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showInkAnnotation="0"/>
  <mc:AlternateContent xmlns:mc="http://schemas.openxmlformats.org/markup-compatibility/2006">
    <mc:Choice Requires="x15">
      <x15ac:absPath xmlns:x15ac="http://schemas.microsoft.com/office/spreadsheetml/2010/11/ac" url="D:\github\gwy\公务员\长沙公务员\"/>
    </mc:Choice>
  </mc:AlternateContent>
  <xr:revisionPtr revIDLastSave="0" documentId="13_ncr:1_{BDBD4520-BB42-41C0-BA5A-DA2E9F065DB5}" xr6:coauthVersionLast="47" xr6:coauthVersionMax="47" xr10:uidLastSave="{00000000-0000-0000-0000-000000000000}"/>
  <bookViews>
    <workbookView xWindow="-28920" yWindow="7335" windowWidth="29040" windowHeight="15720" xr2:uid="{00000000-000D-0000-FFFF-FFFF00000000}"/>
  </bookViews>
  <sheets>
    <sheet name="省直机关" sheetId="2" r:id="rId1"/>
    <sheet name="省直监狱戒毒单位" sheetId="18" r:id="rId2"/>
    <sheet name="长沙市" sheetId="4" r:id="rId3"/>
    <sheet name="衡阳市" sheetId="5" r:id="rId4"/>
    <sheet name="株洲市" sheetId="6" r:id="rId5"/>
    <sheet name="湘潭市" sheetId="7" r:id="rId6"/>
    <sheet name="邵阳市" sheetId="8" r:id="rId7"/>
    <sheet name="岳阳市" sheetId="9" r:id="rId8"/>
    <sheet name="常德市" sheetId="10" r:id="rId9"/>
    <sheet name="张家界市" sheetId="11" r:id="rId10"/>
    <sheet name="益阳市" sheetId="12" r:id="rId11"/>
    <sheet name="郴州市" sheetId="13" r:id="rId12"/>
    <sheet name="永州市" sheetId="14" r:id="rId13"/>
    <sheet name="怀化市" sheetId="15" r:id="rId14"/>
    <sheet name="娄底市" sheetId="16" r:id="rId15"/>
    <sheet name="湘西自治州" sheetId="17" r:id="rId16"/>
  </sheets>
  <definedNames>
    <definedName name="_xlnm._FilterDatabase" localSheetId="8" hidden="1">常德市!$A$1:$X$543</definedName>
    <definedName name="_xlnm._FilterDatabase" localSheetId="11" hidden="1">郴州市!$A$1:$X$390</definedName>
    <definedName name="_xlnm._FilterDatabase" localSheetId="3" hidden="1">衡阳市!$A$1:$X$369</definedName>
    <definedName name="_xlnm._FilterDatabase" localSheetId="13" hidden="1">怀化市!$A$1:$X$440</definedName>
    <definedName name="_xlnm._FilterDatabase" localSheetId="14" hidden="1">娄底市!$A$1:$X$154</definedName>
    <definedName name="_xlnm._FilterDatabase" localSheetId="6" hidden="1">邵阳市!$A$1:$X$395</definedName>
    <definedName name="_xlnm._FilterDatabase" localSheetId="0" hidden="1">省直机关!$A$3:$X$141</definedName>
    <definedName name="_xlnm._FilterDatabase" localSheetId="1" hidden="1">省直监狱戒毒单位!$A$1:$X$249</definedName>
    <definedName name="_xlnm._FilterDatabase" localSheetId="5" hidden="1">湘潭市!$A$1:$X$259</definedName>
    <definedName name="_xlnm._FilterDatabase" localSheetId="15" hidden="1">湘西自治州!$A$1:$X$383</definedName>
    <definedName name="_xlnm._FilterDatabase" localSheetId="10" hidden="1">益阳市!$A$1:$X$345</definedName>
    <definedName name="_xlnm._FilterDatabase" localSheetId="12" hidden="1">永州市!$A$1:$X$322</definedName>
    <definedName name="_xlnm._FilterDatabase" localSheetId="7" hidden="1">岳阳市!$A$1:$X$344</definedName>
    <definedName name="_xlnm._FilterDatabase" localSheetId="9" hidden="1">张家界市!$A$1:$X$120</definedName>
    <definedName name="_xlnm._FilterDatabase" localSheetId="2" hidden="1">长沙市!$A$1:$X$359</definedName>
    <definedName name="_xlnm._FilterDatabase" localSheetId="4" hidden="1">株洲市!$A$1:$X$261</definedName>
    <definedName name="Titles">省直机关!$B$3:$X$3,#REF!,#REF!,#REF!,#REF!,#REF!,#REF!,#REF!,#REF!,#REF!,#REF!,#REF!,#REF!,#REF!,#REF!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<sst xmlns="http://schemas.openxmlformats.org/spreadsheetml/2006/main" count="109369" uniqueCount="6969">
  <si>
    <t>附件1</t>
  </si>
  <si>
    <t>湖南省2024年公务员招录职位表</t>
  </si>
  <si>
    <t>序号</t>
  </si>
  <si>
    <t>单位名称</t>
  </si>
  <si>
    <t>单位层级</t>
  </si>
  <si>
    <t>职位名称</t>
  </si>
  <si>
    <t>职位性质</t>
  </si>
  <si>
    <t>申论考试类别</t>
  </si>
  <si>
    <t>招录人数</t>
  </si>
  <si>
    <t>报考人员身份要求</t>
  </si>
  <si>
    <t>基层工作年限要求</t>
  </si>
  <si>
    <t>性别要求</t>
  </si>
  <si>
    <t>民族要求</t>
  </si>
  <si>
    <t>最高年龄要求</t>
  </si>
  <si>
    <t>最低学历要求</t>
  </si>
  <si>
    <t>学位要求</t>
  </si>
  <si>
    <t>专业要求</t>
  </si>
  <si>
    <t>户籍要求</t>
  </si>
  <si>
    <t>职业资格证书等要求</t>
  </si>
  <si>
    <t>其他招录条件及说明</t>
  </si>
  <si>
    <t>最低服务年限要求</t>
  </si>
  <si>
    <t>笔试最低开考比例</t>
  </si>
  <si>
    <t>是否需体能测评</t>
  </si>
  <si>
    <t>体检标准</t>
  </si>
  <si>
    <t>咨询电话1</t>
  </si>
  <si>
    <t>咨询电话2</t>
  </si>
  <si>
    <t>中共湖南省委金融委员会办公室</t>
  </si>
  <si>
    <t>省直机关</t>
  </si>
  <si>
    <t>文字综合1</t>
  </si>
  <si>
    <t>公务员</t>
  </si>
  <si>
    <t>省市卷</t>
  </si>
  <si>
    <t>不限</t>
  </si>
  <si>
    <t>35周岁</t>
  </si>
  <si>
    <t>研究生</t>
  </si>
  <si>
    <t>博士</t>
  </si>
  <si>
    <t>国民经济学；财政学；国际贸易学；数字经济硕士；金融学类；经济法学；法学；法律硕士</t>
  </si>
  <si>
    <t>无</t>
  </si>
  <si>
    <t>5年</t>
  </si>
  <si>
    <t>3:1</t>
  </si>
  <si>
    <t>否</t>
  </si>
  <si>
    <t>公务员录用体检通用标准</t>
  </si>
  <si>
    <t>0731-82212428</t>
  </si>
  <si>
    <t>0731-82213880</t>
  </si>
  <si>
    <t>文字综合2</t>
  </si>
  <si>
    <t>金融服务与协调岗位1</t>
  </si>
  <si>
    <t>2年以上</t>
  </si>
  <si>
    <t>硕士</t>
  </si>
  <si>
    <t>金融学类</t>
  </si>
  <si>
    <t>5:1</t>
  </si>
  <si>
    <t>金融服务与协调岗位2</t>
  </si>
  <si>
    <t>金融风险管理岗位1</t>
  </si>
  <si>
    <t>男</t>
  </si>
  <si>
    <t>金融学类；经济法学；法学；法律硕士；计算机科学与技术；计算机应用技术；大数据技术与工程硕士；网络与信息安全硕士</t>
  </si>
  <si>
    <t>金融风险管理岗位2</t>
  </si>
  <si>
    <t>女</t>
  </si>
  <si>
    <t>中共湖南省委党校（湖南行政学院）</t>
  </si>
  <si>
    <t>文字综合</t>
  </si>
  <si>
    <t>参照公务员法管理人员</t>
  </si>
  <si>
    <t>大学本科</t>
  </si>
  <si>
    <t>学士</t>
  </si>
  <si>
    <t>文史哲大类；经济和管理学大类；法学大类；理学大类；工学大类</t>
  </si>
  <si>
    <t>中共党员（含预备党员）</t>
  </si>
  <si>
    <t>0731-82780030</t>
  </si>
  <si>
    <t>0731-82780027</t>
  </si>
  <si>
    <t>湖南省人大常委会办公厅</t>
  </si>
  <si>
    <t>档案管理</t>
  </si>
  <si>
    <t>图书档案管理类</t>
  </si>
  <si>
    <t>0731-85309279</t>
  </si>
  <si>
    <t>中国致公党湖南省委员会</t>
  </si>
  <si>
    <t>文史哲大类；法学大类</t>
  </si>
  <si>
    <t>共青团员，群众</t>
  </si>
  <si>
    <t>0731-85048008</t>
  </si>
  <si>
    <t>中国民主同盟湖南省委员会</t>
  </si>
  <si>
    <t>办公室（人事处）业务管理岗</t>
  </si>
  <si>
    <t>073188863779</t>
  </si>
  <si>
    <t>文字综合岗</t>
  </si>
  <si>
    <t>经济和管理学大类；理学大类；工学大类</t>
  </si>
  <si>
    <t>中国民主同盟盟员，共青团员，群众</t>
  </si>
  <si>
    <t>中国民主促进会湖南省委员会</t>
  </si>
  <si>
    <t>文史哲大类；经济和管理学大类；法学大类；教育学大类；理学大类；工学大类</t>
  </si>
  <si>
    <t>中国民主促进会会员，共青团员，群众</t>
  </si>
  <si>
    <t>073185527029</t>
  </si>
  <si>
    <t>073188883587</t>
  </si>
  <si>
    <t>中国国民党革命委员会湖南省委员会</t>
  </si>
  <si>
    <t>文秘</t>
  </si>
  <si>
    <t>文史哲大类</t>
  </si>
  <si>
    <t>中国国民党革命委员会会员，共青团员，群众</t>
  </si>
  <si>
    <t>0731--85011705</t>
  </si>
  <si>
    <t>0731--88882830</t>
  </si>
  <si>
    <t>湖南省政务服务和大数据中心</t>
  </si>
  <si>
    <t>省直属单位</t>
  </si>
  <si>
    <t>大数据</t>
  </si>
  <si>
    <t>数字经济硕士；计算机应用技术；大数据技术与工程硕士；网络与信息安全硕士</t>
  </si>
  <si>
    <t>0731-82210078</t>
  </si>
  <si>
    <t>0731-82210056</t>
  </si>
  <si>
    <t>信息安全</t>
  </si>
  <si>
    <t>信息安全；空间信息与数字技术；区块链工程</t>
  </si>
  <si>
    <t>数字政务</t>
  </si>
  <si>
    <t>计算机科学与技术；计算机应用技术；网络空间安全</t>
  </si>
  <si>
    <t>湖南省能源局</t>
  </si>
  <si>
    <t>综合管理岗位1</t>
  </si>
  <si>
    <t>动力工程及工程热物理类；电气工程类</t>
  </si>
  <si>
    <t>89665089</t>
  </si>
  <si>
    <t>89990917</t>
  </si>
  <si>
    <t>综合管理岗位2</t>
  </si>
  <si>
    <t>油气田开发工程；油气储运工程；石油与天然气工程硕士</t>
  </si>
  <si>
    <t>湖南省价格成本调查队</t>
  </si>
  <si>
    <t>综合管理岗位</t>
  </si>
  <si>
    <t>数学与统计类</t>
  </si>
  <si>
    <t>89665116</t>
  </si>
  <si>
    <t>湖南省无线电监测站</t>
  </si>
  <si>
    <t>无线电监测技术</t>
  </si>
  <si>
    <t>电子信息工程；通信工程；电磁场与无线技术；电波传播与天线</t>
  </si>
  <si>
    <t>能够适应经常出差；野外及电磁辐射环境作业</t>
  </si>
  <si>
    <t>0731-84587068</t>
  </si>
  <si>
    <t>0731-84587006</t>
  </si>
  <si>
    <t>湖南省工业和信息化行业事务中心</t>
  </si>
  <si>
    <t>计算机网络技术</t>
  </si>
  <si>
    <t>40周岁</t>
  </si>
  <si>
    <t>计算机类</t>
  </si>
  <si>
    <t>持有有效的《中华人民共和国残疾人证》，具有正常履行岗位职责的身体条件和心理素质，残疾类别及等级为肢体残疾四级</t>
  </si>
  <si>
    <t>0731-82817346</t>
  </si>
  <si>
    <t>0731-82817322</t>
  </si>
  <si>
    <t>湖南省教育厅</t>
  </si>
  <si>
    <t>0731-84715485</t>
  </si>
  <si>
    <t>财务管理</t>
  </si>
  <si>
    <t>会计学；企业管理（限：财务管理）；会计硕士；金融学类</t>
  </si>
  <si>
    <t>湖南省就业服务中心</t>
  </si>
  <si>
    <t>经济和管理学大类</t>
  </si>
  <si>
    <t>0731-84900054</t>
  </si>
  <si>
    <t>0731-84900013</t>
  </si>
  <si>
    <t>综合管理1</t>
  </si>
  <si>
    <t>综合管理2</t>
  </si>
  <si>
    <t>湖南省社会保险服务中心</t>
  </si>
  <si>
    <t>企业养老保险1</t>
  </si>
  <si>
    <t>企业养老保险2</t>
  </si>
  <si>
    <t>法学类</t>
  </si>
  <si>
    <t>企业养老保险3</t>
  </si>
  <si>
    <t>湖南省机关事业单位养老保险管理服务中心</t>
  </si>
  <si>
    <t>财务岗</t>
  </si>
  <si>
    <t>会计学；财务管理；财务会计与审计；会计信息技术</t>
  </si>
  <si>
    <t>湖南省环境应急与事故调查中心</t>
  </si>
  <si>
    <t>环境监管岗位1</t>
  </si>
  <si>
    <t>化学类；环境科学与工程类；化学工程与技术类</t>
  </si>
  <si>
    <t>从事环境应急与事故调查工作，进行野外作业，适合男性</t>
  </si>
  <si>
    <t>0731-82567851</t>
  </si>
  <si>
    <t>环境监管岗位2</t>
  </si>
  <si>
    <t>环境监管岗位3</t>
  </si>
  <si>
    <t>化学类；环境与安全类</t>
  </si>
  <si>
    <t>湖南省辐射环境监督站</t>
  </si>
  <si>
    <t>辐射环境实验分析</t>
  </si>
  <si>
    <t>化学；应用化学；化学测量学与技术</t>
  </si>
  <si>
    <t>0731-85698159</t>
  </si>
  <si>
    <t>辐射安全监管监测</t>
  </si>
  <si>
    <t>粒子物理与原子核物理；核科学与技术类</t>
  </si>
  <si>
    <t>负责全省辐射环境安全监管和监测工作，野外采样，适合男性</t>
  </si>
  <si>
    <t>湖南省建设工程造价管理总站</t>
  </si>
  <si>
    <t>土建实务岗</t>
  </si>
  <si>
    <t>土木工程；工程管理；道路桥梁与渡河工程</t>
  </si>
  <si>
    <t>84165849</t>
  </si>
  <si>
    <t>84165449</t>
  </si>
  <si>
    <t>安装实务岗</t>
  </si>
  <si>
    <t>土木工程；建筑电气与智能化；给排水科学与工程</t>
  </si>
  <si>
    <t>政策研究岗</t>
  </si>
  <si>
    <t>湖南省水运事务中心</t>
  </si>
  <si>
    <t>业务岗位1</t>
  </si>
  <si>
    <t>水利水电工程；港口航道与海岸工程；水利科学与工程</t>
  </si>
  <si>
    <t>0731-84883892</t>
  </si>
  <si>
    <t>业务岗位2</t>
  </si>
  <si>
    <t>航海技术；轮机工程；船舶与海洋工程</t>
  </si>
  <si>
    <t>业务岗位3</t>
  </si>
  <si>
    <t>测绘类</t>
  </si>
  <si>
    <t>业务岗位4</t>
  </si>
  <si>
    <t>电子信息工程；电子科学与技术；通信工程；计算机科学与技术；网络工程</t>
  </si>
  <si>
    <t>湖南省公路事务中心</t>
  </si>
  <si>
    <t>安全机电管理岗位</t>
  </si>
  <si>
    <t>电子信息类</t>
  </si>
  <si>
    <t>能够适应急难险重任务，需要经常出差</t>
  </si>
  <si>
    <t>0731-82582847</t>
  </si>
  <si>
    <t>0731-82582841</t>
  </si>
  <si>
    <t>工程安全管理岗位</t>
  </si>
  <si>
    <t>湖南省水旱灾害防御事务中心</t>
  </si>
  <si>
    <t>综合管理岗</t>
  </si>
  <si>
    <t>中国语言文学类；新闻传播学类</t>
  </si>
  <si>
    <t>85483639</t>
  </si>
  <si>
    <t>85486165</t>
  </si>
  <si>
    <t>专业技术岗1</t>
  </si>
  <si>
    <t>水文学及水资源；水力学及河流动力学；水利水电工程</t>
  </si>
  <si>
    <t>专业技术岗2</t>
  </si>
  <si>
    <t>专业技术岗3</t>
  </si>
  <si>
    <t>水土保持与荒漠化防治；林业硕士；土壤学</t>
  </si>
  <si>
    <t>湖南省洞庭湖水利事务中心</t>
  </si>
  <si>
    <t>综合管理岗1</t>
  </si>
  <si>
    <t>环境科学与工程类</t>
  </si>
  <si>
    <t>85483149</t>
  </si>
  <si>
    <t>综合管理岗2</t>
  </si>
  <si>
    <t>水文学及水资源；水力学及河流动力学；水工结构工程</t>
  </si>
  <si>
    <t>综合管理岗3</t>
  </si>
  <si>
    <t>岩土工程；结构工程；建筑学硕士</t>
  </si>
  <si>
    <t>湖南省农村水电及电气化发展中心（局）</t>
  </si>
  <si>
    <t>专业技术岗</t>
  </si>
  <si>
    <t>水利工程类</t>
  </si>
  <si>
    <t>85483037</t>
  </si>
  <si>
    <t>湖南省水利厅水利工程质量监督中心站</t>
  </si>
  <si>
    <t>质量监督岗</t>
  </si>
  <si>
    <t>85483017</t>
  </si>
  <si>
    <t>湖南省库区移民事务中心</t>
  </si>
  <si>
    <t>85495060</t>
  </si>
  <si>
    <t>土建类；水利工程类</t>
  </si>
  <si>
    <t>湖南省畜牧水产事务中心</t>
  </si>
  <si>
    <t>畜牧管理</t>
  </si>
  <si>
    <t>动物遗传育种与繁殖；草业科学；畜牧硕士</t>
  </si>
  <si>
    <t>0731-88881403</t>
  </si>
  <si>
    <t>15973190088</t>
  </si>
  <si>
    <t>湖南省农机事务中心</t>
  </si>
  <si>
    <t>农机事务综合1</t>
  </si>
  <si>
    <t>机械类；农业工程；农业机械化及其自动化；农业智能装备工程</t>
  </si>
  <si>
    <t>0731-85551210</t>
  </si>
  <si>
    <t>0731-85586070</t>
  </si>
  <si>
    <t>机械类；农业机械化工程</t>
  </si>
  <si>
    <t>农机事务综合3</t>
  </si>
  <si>
    <t>农林经济管理类；生物学类</t>
  </si>
  <si>
    <t>综合岗位</t>
  </si>
  <si>
    <t>持有有效的《中华人民共和国残疾人证》，具有正常履行岗位职责的身体条件和心理素质，残疾类别及等级为视力残疾四级，较好眼矫正视力0.2（含本数）</t>
  </si>
  <si>
    <t>湖南省土壤肥料工作站</t>
  </si>
  <si>
    <t>土肥水技术与管理1</t>
  </si>
  <si>
    <t>土壤学；植物营养学；农业资源与环境；资源利用与植物保护硕士</t>
  </si>
  <si>
    <t>0731-84431894</t>
  </si>
  <si>
    <t>19892899913</t>
  </si>
  <si>
    <t>土肥水技术与管理2</t>
  </si>
  <si>
    <t>财务</t>
  </si>
  <si>
    <t>金融学类；会计学；财务管理；财务会计教育；财务会计与审计；会计信息技术</t>
  </si>
  <si>
    <t>湖南省植保植检站</t>
  </si>
  <si>
    <t>会计</t>
  </si>
  <si>
    <t>会计学；财务管理；财务会计与审计</t>
  </si>
  <si>
    <t>0731-84420065</t>
  </si>
  <si>
    <t>18374857875</t>
  </si>
  <si>
    <t>湖南省农业技术推广总站</t>
  </si>
  <si>
    <t>技术推广</t>
  </si>
  <si>
    <t>作物栽培学与耕作学；果树学；蔬菜学</t>
  </si>
  <si>
    <t>0731-84430254</t>
  </si>
  <si>
    <t>18817150947</t>
  </si>
  <si>
    <t>湖南省商务厅</t>
  </si>
  <si>
    <t>商务经济1</t>
  </si>
  <si>
    <t>0731-82287179</t>
  </si>
  <si>
    <t>0731-82289541</t>
  </si>
  <si>
    <t>商务经济2</t>
  </si>
  <si>
    <t>商务经济3</t>
  </si>
  <si>
    <t>英语语言文学专业应通过TEM-8考试，法语语言文学专业应通过TFS-8考试</t>
  </si>
  <si>
    <t>商务经济4</t>
  </si>
  <si>
    <t>湖南省商务服务中心</t>
  </si>
  <si>
    <t>0731-85601970</t>
  </si>
  <si>
    <t>0731-85281339</t>
  </si>
  <si>
    <t>商务经济</t>
  </si>
  <si>
    <t>湖南省卫生健康委员会</t>
  </si>
  <si>
    <t>0731-84822046</t>
  </si>
  <si>
    <t>湖南省审计厅</t>
  </si>
  <si>
    <t>审计业务1</t>
  </si>
  <si>
    <t>最高学历的主修专业符合本职位专业要求；获得与学历对应的学位</t>
  </si>
  <si>
    <t>073189976536</t>
  </si>
  <si>
    <t>073189976027</t>
  </si>
  <si>
    <t>审计业务2</t>
  </si>
  <si>
    <t>审计业务3</t>
  </si>
  <si>
    <t>湖南省应急管理厅</t>
  </si>
  <si>
    <t>应急综合管理</t>
  </si>
  <si>
    <t>0731-89751230</t>
  </si>
  <si>
    <t>0731-89751229</t>
  </si>
  <si>
    <t>湖南省林业基金站</t>
  </si>
  <si>
    <t>财政学；金融学；会计学</t>
  </si>
  <si>
    <t>0731-85550710</t>
  </si>
  <si>
    <t>0731-85550764</t>
  </si>
  <si>
    <t>项目管理岗</t>
  </si>
  <si>
    <t>生态学；森林培育；森林保护学；森林经理学</t>
  </si>
  <si>
    <t>业务管理岗</t>
  </si>
  <si>
    <t>湖南省国有林和种苗工作站</t>
  </si>
  <si>
    <t>国有林和种苗业务岗</t>
  </si>
  <si>
    <t>湖南省产商品质量抽检中心</t>
  </si>
  <si>
    <t>财政学；会计学；会计硕士；审计硕士</t>
  </si>
  <si>
    <t>073185693082</t>
  </si>
  <si>
    <t>073185693925</t>
  </si>
  <si>
    <t>湖南省纤维检测研究院</t>
  </si>
  <si>
    <t>073189967209</t>
  </si>
  <si>
    <t>073189967239</t>
  </si>
  <si>
    <t>湖南省药品监督管理局</t>
  </si>
  <si>
    <t>药械化监管</t>
  </si>
  <si>
    <t>生物医学工程硕士；制药工程硕士；临床医学类；药学类</t>
  </si>
  <si>
    <t>0731-88633385</t>
  </si>
  <si>
    <t>0731-88635966</t>
  </si>
  <si>
    <t>湖南省体育局</t>
  </si>
  <si>
    <t>体育学类</t>
  </si>
  <si>
    <t>88092918</t>
  </si>
  <si>
    <t>84555112</t>
  </si>
  <si>
    <t>湖南省农村经济调查队</t>
  </si>
  <si>
    <t>统计分析</t>
  </si>
  <si>
    <t>82210300</t>
  </si>
  <si>
    <t>82212331</t>
  </si>
  <si>
    <t>湖南省机关事务管理局</t>
  </si>
  <si>
    <t>行政管理；公共政策；公共管理硕士</t>
  </si>
  <si>
    <t>85166446</t>
  </si>
  <si>
    <t>85166450</t>
  </si>
  <si>
    <t>湖南省信访局</t>
  </si>
  <si>
    <t>81126457</t>
  </si>
  <si>
    <t>湖南省科学技术协会</t>
  </si>
  <si>
    <t>文秘岗</t>
  </si>
  <si>
    <t>073184884389</t>
  </si>
  <si>
    <t>073184884353</t>
  </si>
  <si>
    <t>工学大类</t>
  </si>
  <si>
    <t>科普管理岗</t>
  </si>
  <si>
    <t>教育学；教育技术学；科学教育；认知科学与技术</t>
  </si>
  <si>
    <t>湖南省社会科学界联合会</t>
  </si>
  <si>
    <t>0731-89716074</t>
  </si>
  <si>
    <t>0731-89821972</t>
  </si>
  <si>
    <t>中共湖南省委党史研究院</t>
  </si>
  <si>
    <t>党史研究</t>
  </si>
  <si>
    <t>0731-81128660</t>
  </si>
  <si>
    <t>会计学；财务管理；审计学；财务会计教育；财务会计与审计；会计信息技术</t>
  </si>
  <si>
    <t>湖南省地方志编纂院</t>
  </si>
  <si>
    <t>0731-84222596</t>
  </si>
  <si>
    <t>0731-89679031</t>
  </si>
  <si>
    <t>湖南省社会主义学院</t>
  </si>
  <si>
    <t>0731-84792677</t>
  </si>
  <si>
    <t>0731-84792638</t>
  </si>
  <si>
    <t>文字综合3</t>
  </si>
  <si>
    <t>文字综合4</t>
  </si>
  <si>
    <t>湖南省档案馆</t>
  </si>
  <si>
    <t>档案保管利用1</t>
  </si>
  <si>
    <t>中国近现代史；图书档案管理类；中共党史（含党的学说与党的建设）</t>
  </si>
  <si>
    <t>81125060</t>
  </si>
  <si>
    <t>档案保管利用2</t>
  </si>
  <si>
    <t>档案保管保护</t>
  </si>
  <si>
    <t>材料物理与化学；材料学；材料加工工程；材料工程硕士</t>
  </si>
  <si>
    <t>湖南省供销合作总社</t>
  </si>
  <si>
    <t>汉语言文学；汉语言；秘书学；应用语言学；新闻学；传播学；法学；经济法学</t>
  </si>
  <si>
    <t>84403104</t>
  </si>
  <si>
    <t>84403252</t>
  </si>
  <si>
    <t>金融财务岗1</t>
  </si>
  <si>
    <t>金融财务岗2</t>
  </si>
  <si>
    <t>湖南省韶山管理局</t>
  </si>
  <si>
    <t>财务会计</t>
  </si>
  <si>
    <t>会计学；财务管理；审计学；财务会计与审计</t>
  </si>
  <si>
    <t>073155685144</t>
  </si>
  <si>
    <t>宣传推广</t>
  </si>
  <si>
    <t>新闻传播学类；影视摄影与制作；数字媒体艺术；新媒体艺术</t>
  </si>
  <si>
    <t>马克思主义哲学；中国近现代史；科学社会主义与国际共产主义运动；中共党史（含党的学说与党的建设）；马克思主义发展史；马克思主义中国化研究；中国近现代史基本问题研究；中共党史党建学</t>
  </si>
  <si>
    <t>湖南省人民政府驻上海办事处</t>
  </si>
  <si>
    <t>综合管理</t>
  </si>
  <si>
    <t>会计学；财务管理；审计学；财务会计教育；财务会计与审计</t>
  </si>
  <si>
    <t>021-62577804</t>
  </si>
  <si>
    <t>021-62577993</t>
  </si>
  <si>
    <t>湖南省人民政府驻海南办事处</t>
  </si>
  <si>
    <t>17788475858</t>
  </si>
  <si>
    <t>湖南省医疗生育保险服务中心</t>
  </si>
  <si>
    <t>费用审核</t>
  </si>
  <si>
    <t>内科学；外科学；中西医结合临床；临床医学硕士</t>
  </si>
  <si>
    <t>0731-84900358</t>
  </si>
  <si>
    <t>湖南省红十字会</t>
  </si>
  <si>
    <t>机关党委（人事部）业务</t>
  </si>
  <si>
    <t>中国语言文学类</t>
  </si>
  <si>
    <t>073182584985</t>
  </si>
  <si>
    <t>073182294808</t>
  </si>
  <si>
    <t>湖南省水文水资源勘测中心</t>
  </si>
  <si>
    <t>计算机科学与技术；水文学及水资源；水利水电工程</t>
  </si>
  <si>
    <t>073185483561</t>
  </si>
  <si>
    <t>073185483144</t>
  </si>
  <si>
    <t>长沙水文水资源勘测中心</t>
  </si>
  <si>
    <t>水文监测及信息化岗</t>
  </si>
  <si>
    <t>通信与信息系统；水文学及水资源；水利水电工程</t>
  </si>
  <si>
    <t>衡阳水文水资源勘测中心</t>
  </si>
  <si>
    <t>水文监测岗</t>
  </si>
  <si>
    <t>计算机科学与技术；水利水电工程；水文与水资源工程</t>
  </si>
  <si>
    <t>水文预报岗</t>
  </si>
  <si>
    <t>湘潭水文水资源勘测中心</t>
  </si>
  <si>
    <t>邵阳水文水资源勘测中心</t>
  </si>
  <si>
    <t>水文监测与分析岗</t>
  </si>
  <si>
    <t>水利类；环境与安全类</t>
  </si>
  <si>
    <t>岳阳水文水资源勘测中心</t>
  </si>
  <si>
    <t>常德水文水资源勘测中心</t>
  </si>
  <si>
    <t>计划财务岗</t>
  </si>
  <si>
    <t>张家界水文水资源勘测中心</t>
  </si>
  <si>
    <t>水利类</t>
  </si>
  <si>
    <t>益阳水文水资源勘测中心</t>
  </si>
  <si>
    <t>郴州水文水资源勘测中心</t>
  </si>
  <si>
    <t>电子信息类；自动化类；水利类</t>
  </si>
  <si>
    <t>永州水文水资源勘测中心</t>
  </si>
  <si>
    <t>水情信息岗</t>
  </si>
  <si>
    <t>电子信息类；计算机类</t>
  </si>
  <si>
    <t>怀化水文水资源勘测中心</t>
  </si>
  <si>
    <t>娄底水文水资源勘测中心</t>
  </si>
  <si>
    <t>湘西水文水资源勘测中心</t>
  </si>
  <si>
    <t>湖南省德山监狱</t>
  </si>
  <si>
    <t>监狱民警（医学类）1</t>
  </si>
  <si>
    <t>行政执法卷</t>
  </si>
  <si>
    <t>30周岁</t>
  </si>
  <si>
    <t>护理学</t>
  </si>
  <si>
    <t>护士资格证</t>
  </si>
  <si>
    <t>是</t>
  </si>
  <si>
    <t>公务员录用体检特殊标准(测矫正视力)</t>
  </si>
  <si>
    <t>0731-84592766</t>
  </si>
  <si>
    <t>0731-84586431</t>
  </si>
  <si>
    <t>湖南省女子监狱</t>
  </si>
  <si>
    <t>监狱民警（医学类）2</t>
  </si>
  <si>
    <t>湖南省津市监狱</t>
  </si>
  <si>
    <t>监狱民警（医学类）3</t>
  </si>
  <si>
    <t>湖南省岳阳监狱</t>
  </si>
  <si>
    <t>监狱民警（医学类）4</t>
  </si>
  <si>
    <t>湖南省吉首监狱</t>
  </si>
  <si>
    <t>监狱民警（医学类）5</t>
  </si>
  <si>
    <t>湖南省武陵监狱</t>
  </si>
  <si>
    <t>监狱民警（医学类）6</t>
  </si>
  <si>
    <t>湖南省网岭监狱</t>
  </si>
  <si>
    <t>监狱民警（医学类）7</t>
  </si>
  <si>
    <t>湖南省长沙监狱</t>
  </si>
  <si>
    <t>监狱民警（医学类）8</t>
  </si>
  <si>
    <t>湖南省东安监狱</t>
  </si>
  <si>
    <t>监狱民警（医学类）9</t>
  </si>
  <si>
    <t>湖南省星城监狱</t>
  </si>
  <si>
    <t>监狱民警（医学类）10</t>
  </si>
  <si>
    <t>湖南省第二女子监狱</t>
  </si>
  <si>
    <t>监狱民警（医学类）11</t>
  </si>
  <si>
    <t>湖南省湘南监狱</t>
  </si>
  <si>
    <t>监狱民警（医学类）12</t>
  </si>
  <si>
    <t>湖南省坪塘监狱</t>
  </si>
  <si>
    <t>监狱民警（医学类）13</t>
  </si>
  <si>
    <t>监狱民警（医学类）14</t>
  </si>
  <si>
    <t>临床医学；医学影像学；精神医学；麻醉学</t>
  </si>
  <si>
    <t>医师资格证书</t>
  </si>
  <si>
    <t>监狱民警（医学类）15</t>
  </si>
  <si>
    <t>临床医学；医学影像学；中西医临床医学；眼视光医学；口腔医学</t>
  </si>
  <si>
    <t>监狱民警（医学类）16</t>
  </si>
  <si>
    <t>临床医学类</t>
  </si>
  <si>
    <t>监狱民警（医学类）17</t>
  </si>
  <si>
    <t>临床医学；精神医学；中西医临床医学</t>
  </si>
  <si>
    <t>湖南省茶陵监狱</t>
  </si>
  <si>
    <t>监狱民警（医学类）18</t>
  </si>
  <si>
    <t>监狱民警（医学类）19</t>
  </si>
  <si>
    <t>监狱民警（医学类）20</t>
  </si>
  <si>
    <t>临床医学；医学影像学；精神医学；放射医学</t>
  </si>
  <si>
    <t>湖南省桂阳监狱</t>
  </si>
  <si>
    <t>监狱民警（医学类）21</t>
  </si>
  <si>
    <t>湖南省湘阴监狱</t>
  </si>
  <si>
    <t>监狱民警（医学类）22</t>
  </si>
  <si>
    <t>临床医学；中西医临床医学</t>
  </si>
  <si>
    <t>湖南省雁南监狱</t>
  </si>
  <si>
    <t>监狱民警（医学类）23</t>
  </si>
  <si>
    <t>临床医学；医学影像学；放射医学；中西医临床医学</t>
  </si>
  <si>
    <t>监狱民警（医学类）24</t>
  </si>
  <si>
    <t>临床药学；药学；药物制剂</t>
  </si>
  <si>
    <t>需要具备专业技术资格证书（药学类别）</t>
  </si>
  <si>
    <t>监狱民警（医学类）25</t>
  </si>
  <si>
    <t>药学类</t>
  </si>
  <si>
    <t>监狱民警（医学类）26</t>
  </si>
  <si>
    <t>监狱民警（医学类）27</t>
  </si>
  <si>
    <t>监狱民警（医学类）28</t>
  </si>
  <si>
    <t>监狱民警（医学类）29</t>
  </si>
  <si>
    <t>湖南省赤山监狱</t>
  </si>
  <si>
    <t>监狱民警（医学类）30</t>
  </si>
  <si>
    <t>医学技术类</t>
  </si>
  <si>
    <t>监狱民警（医学类）31</t>
  </si>
  <si>
    <t>监狱民警（医学类）32</t>
  </si>
  <si>
    <t>监狱民警（医学类）33</t>
  </si>
  <si>
    <t>湖南省郴州监狱</t>
  </si>
  <si>
    <t>监狱民警（医学类）34</t>
  </si>
  <si>
    <t>湖南省邵阳监狱</t>
  </si>
  <si>
    <t>监狱民警（医学类）35</t>
  </si>
  <si>
    <t>监狱民警（医学类）36</t>
  </si>
  <si>
    <t>医学技术类；临床医学类；药学类</t>
  </si>
  <si>
    <t>临床医学类专业需要具备医师资格证书</t>
  </si>
  <si>
    <t>湖南省株洲监狱</t>
  </si>
  <si>
    <t>监狱民警（医学类）37</t>
  </si>
  <si>
    <t>医学大类</t>
  </si>
  <si>
    <t>临床医学类专业需要具备医师资格证书；护理学类专业需要具备护士资格证；药学类专业需要具备专业技术资格证书（药学类别）</t>
  </si>
  <si>
    <t>湖南省长康监狱</t>
  </si>
  <si>
    <t>监狱民警（医学类）38</t>
  </si>
  <si>
    <t>内科学；神经病学；肿瘤学</t>
  </si>
  <si>
    <t>医师资格证书、医师执业证书</t>
  </si>
  <si>
    <t>监狱民警（医学类）39</t>
  </si>
  <si>
    <t>内科学</t>
  </si>
  <si>
    <t>监狱民警（医学类）40</t>
  </si>
  <si>
    <t>外科学；中医外科学</t>
  </si>
  <si>
    <t>监狱民警（医学类）41</t>
  </si>
  <si>
    <t>外科学</t>
  </si>
  <si>
    <t>监狱民警（医学类）42</t>
  </si>
  <si>
    <t>麻醉学</t>
  </si>
  <si>
    <t>医师资格证书、医师执业证书（麻醉专业）</t>
  </si>
  <si>
    <t>监狱民警（医学类）43</t>
  </si>
  <si>
    <t>医学影像技术；医学影像学</t>
  </si>
  <si>
    <t>专业技术资格证书</t>
  </si>
  <si>
    <t>监狱民警（医学类）44</t>
  </si>
  <si>
    <t>临床医学类；公共卫生与预防医学类</t>
  </si>
  <si>
    <t>监狱民警（医学类）45</t>
  </si>
  <si>
    <t>监狱民警（心理矫正类）1</t>
  </si>
  <si>
    <t>心理学类</t>
  </si>
  <si>
    <t>湖南省雁北监狱</t>
  </si>
  <si>
    <t>监狱民警（心理矫正类）2</t>
  </si>
  <si>
    <t>湖南省怀化监狱</t>
  </si>
  <si>
    <t>监狱民警（心理矫正类）3</t>
  </si>
  <si>
    <t>监狱民警（心理矫正类）4</t>
  </si>
  <si>
    <t>监狱民警（心理矫正类）5</t>
  </si>
  <si>
    <t>监狱民警（心理矫正类）6</t>
  </si>
  <si>
    <t>监狱民警（心理矫正类）7</t>
  </si>
  <si>
    <t>监狱民警（心理矫正类）8</t>
  </si>
  <si>
    <t>监狱民警（心理矫正类）9</t>
  </si>
  <si>
    <t>监狱民警（心理矫正类）10</t>
  </si>
  <si>
    <t>监狱特警1</t>
  </si>
  <si>
    <t>25周岁</t>
  </si>
  <si>
    <t>法学大类</t>
  </si>
  <si>
    <t>公务员录用体检特殊标准(测裸眼视力)</t>
  </si>
  <si>
    <t>监狱特警2</t>
  </si>
  <si>
    <t>监狱特警3</t>
  </si>
  <si>
    <t>监狱特警4</t>
  </si>
  <si>
    <t>监狱特警5</t>
  </si>
  <si>
    <t>监狱特警6</t>
  </si>
  <si>
    <t>教育学大类</t>
  </si>
  <si>
    <t>监狱特警7</t>
  </si>
  <si>
    <t>教育学类；体育学类</t>
  </si>
  <si>
    <t>湖南省娄底监狱</t>
  </si>
  <si>
    <t>监狱特警8</t>
  </si>
  <si>
    <t>新闻传播学类</t>
  </si>
  <si>
    <t>监狱特警9</t>
  </si>
  <si>
    <t>监狱特警10</t>
  </si>
  <si>
    <t>计算机类；电子信息类</t>
  </si>
  <si>
    <t>监狱特警11</t>
  </si>
  <si>
    <t>计算机类；电子信息类；自动化类</t>
  </si>
  <si>
    <t>监狱特警12</t>
  </si>
  <si>
    <t>监狱特警13</t>
  </si>
  <si>
    <t>监狱特警14</t>
  </si>
  <si>
    <t>电子信息类；计算机类；机械类；土建类</t>
  </si>
  <si>
    <t>监狱特警15</t>
  </si>
  <si>
    <t>金融学类；管理科学与工程类</t>
  </si>
  <si>
    <t>监狱特警16</t>
  </si>
  <si>
    <t>财政、经济、贸易类</t>
  </si>
  <si>
    <t>监狱特警17</t>
  </si>
  <si>
    <t>工商管理类</t>
  </si>
  <si>
    <t>监狱特警18</t>
  </si>
  <si>
    <t>理学大类</t>
  </si>
  <si>
    <t>监狱特警19</t>
  </si>
  <si>
    <t>监狱特警20</t>
  </si>
  <si>
    <t>监狱特警21</t>
  </si>
  <si>
    <t>监狱特警22</t>
  </si>
  <si>
    <t>监狱特警23</t>
  </si>
  <si>
    <t>监狱特警24</t>
  </si>
  <si>
    <t>监狱民警1</t>
  </si>
  <si>
    <t>监狱民警2</t>
  </si>
  <si>
    <t>监狱民警3</t>
  </si>
  <si>
    <t>监狱民警4</t>
  </si>
  <si>
    <t>湖南省永州监狱</t>
  </si>
  <si>
    <t>监狱民警5</t>
  </si>
  <si>
    <t>监狱民警6</t>
  </si>
  <si>
    <t>监狱民警7</t>
  </si>
  <si>
    <t>监狱民警8</t>
  </si>
  <si>
    <t>法学大类；文史哲大类</t>
  </si>
  <si>
    <t>监狱民警9</t>
  </si>
  <si>
    <t>监狱民警10</t>
  </si>
  <si>
    <t>监狱民警11</t>
  </si>
  <si>
    <t>监狱民警12</t>
  </si>
  <si>
    <t>监狱民警13</t>
  </si>
  <si>
    <t>监狱民警14</t>
  </si>
  <si>
    <t>监狱民警15</t>
  </si>
  <si>
    <t>监狱民警16</t>
  </si>
  <si>
    <t>监狱民警17</t>
  </si>
  <si>
    <t>监狱民警18</t>
  </si>
  <si>
    <t>监狱民警19</t>
  </si>
  <si>
    <t>监狱民警20</t>
  </si>
  <si>
    <t>监狱民警21</t>
  </si>
  <si>
    <t>监狱民警22</t>
  </si>
  <si>
    <t>湖南省张家界监狱</t>
  </si>
  <si>
    <t>监狱民警23</t>
  </si>
  <si>
    <t>监狱民警24</t>
  </si>
  <si>
    <t>法学大类；新闻传播学类；中国语言文学类</t>
  </si>
  <si>
    <t>监狱民警25</t>
  </si>
  <si>
    <t>法学类；中国语言文学类；新闻传播学类；教育学类</t>
  </si>
  <si>
    <t>监狱民警26</t>
  </si>
  <si>
    <t>监狱民警27</t>
  </si>
  <si>
    <t>监狱民警28</t>
  </si>
  <si>
    <t>监狱民警29</t>
  </si>
  <si>
    <t>教育学大类；文史哲大类</t>
  </si>
  <si>
    <t>监狱民警30</t>
  </si>
  <si>
    <t>监狱民警31</t>
  </si>
  <si>
    <t>监狱民警32</t>
  </si>
  <si>
    <t>监狱民警33</t>
  </si>
  <si>
    <t>监狱民警34</t>
  </si>
  <si>
    <t>湖南省衡州监狱</t>
  </si>
  <si>
    <t>监狱民警35</t>
  </si>
  <si>
    <t>监狱民警36</t>
  </si>
  <si>
    <t>教育学类</t>
  </si>
  <si>
    <t>监狱民警37</t>
  </si>
  <si>
    <t>监狱民警38</t>
  </si>
  <si>
    <t>监狱民警39</t>
  </si>
  <si>
    <t>监狱民警40</t>
  </si>
  <si>
    <t>监狱民警41</t>
  </si>
  <si>
    <t>监狱民警42</t>
  </si>
  <si>
    <t>监狱民警43</t>
  </si>
  <si>
    <t>监狱民警44</t>
  </si>
  <si>
    <t>监狱民警45</t>
  </si>
  <si>
    <t>监狱民警46</t>
  </si>
  <si>
    <t>中国语言文学类；外国语言文学类；新闻传播学类</t>
  </si>
  <si>
    <t>监狱民警47</t>
  </si>
  <si>
    <t>教育学类；中国语言文学类</t>
  </si>
  <si>
    <t>监狱民警48</t>
  </si>
  <si>
    <t>监狱民警49</t>
  </si>
  <si>
    <t>监狱民警50</t>
  </si>
  <si>
    <t>监狱民警51</t>
  </si>
  <si>
    <t>监狱民警52</t>
  </si>
  <si>
    <t>监狱民警53</t>
  </si>
  <si>
    <t>外国语言文学类</t>
  </si>
  <si>
    <t>监狱民警54</t>
  </si>
  <si>
    <t>监狱民警55</t>
  </si>
  <si>
    <t>监狱民警56</t>
  </si>
  <si>
    <t>监狱民警57</t>
  </si>
  <si>
    <t>监狱民警58</t>
  </si>
  <si>
    <t>监狱民警59</t>
  </si>
  <si>
    <t>监狱民警60</t>
  </si>
  <si>
    <t>监狱民警61</t>
  </si>
  <si>
    <t>监狱民警62</t>
  </si>
  <si>
    <t>监狱民警63</t>
  </si>
  <si>
    <t>监狱民警64</t>
  </si>
  <si>
    <t>监狱民警65</t>
  </si>
  <si>
    <t>监狱民警66</t>
  </si>
  <si>
    <t>监狱民警67</t>
  </si>
  <si>
    <t>监狱民警68</t>
  </si>
  <si>
    <t>监狱民警69</t>
  </si>
  <si>
    <t>监狱民警70</t>
  </si>
  <si>
    <t>计算机类；电子信息类；电气类</t>
  </si>
  <si>
    <t>监狱民警71</t>
  </si>
  <si>
    <t>监狱民警72</t>
  </si>
  <si>
    <t>监狱民警73</t>
  </si>
  <si>
    <t>监狱民警74</t>
  </si>
  <si>
    <t>监狱民警75</t>
  </si>
  <si>
    <t>监狱民警76</t>
  </si>
  <si>
    <t>监狱民警77</t>
  </si>
  <si>
    <t>监狱民警78</t>
  </si>
  <si>
    <t>土建类</t>
  </si>
  <si>
    <t>监狱民警79</t>
  </si>
  <si>
    <t>监狱民警80</t>
  </si>
  <si>
    <t>监狱民警81</t>
  </si>
  <si>
    <t>湖南省未成年犯管教所</t>
  </si>
  <si>
    <t>监狱民警82</t>
  </si>
  <si>
    <t>监狱民警83</t>
  </si>
  <si>
    <t>机械类</t>
  </si>
  <si>
    <t>监狱民警84</t>
  </si>
  <si>
    <t>监狱民警85</t>
  </si>
  <si>
    <t>机械类；自动化类</t>
  </si>
  <si>
    <t>监狱民警86</t>
  </si>
  <si>
    <t>自动化类</t>
  </si>
  <si>
    <t>监狱民警87</t>
  </si>
  <si>
    <t>轻工纺织类</t>
  </si>
  <si>
    <t>监狱民警88</t>
  </si>
  <si>
    <t>监狱民警89</t>
  </si>
  <si>
    <t>环境与安全类</t>
  </si>
  <si>
    <t>监狱民警90</t>
  </si>
  <si>
    <t>土建类；水利类；环境与安全类</t>
  </si>
  <si>
    <t>监狱民警91</t>
  </si>
  <si>
    <t>机械类；自动化类；土建类；轻工纺织类</t>
  </si>
  <si>
    <t>监狱民警92</t>
  </si>
  <si>
    <t>食品检验与生物类；轻工纺织类；化工与制药类；土建类</t>
  </si>
  <si>
    <t>监狱民警93</t>
  </si>
  <si>
    <t>土建类；电气类；管理科学与工程类</t>
  </si>
  <si>
    <t>监狱民警94</t>
  </si>
  <si>
    <t>监狱民警95</t>
  </si>
  <si>
    <t>监狱民警96</t>
  </si>
  <si>
    <t>监狱民警97</t>
  </si>
  <si>
    <t>监狱民警98</t>
  </si>
  <si>
    <t>管理科学与工程类</t>
  </si>
  <si>
    <t>监狱民警99</t>
  </si>
  <si>
    <t>管理科学与工程类；工商管理类</t>
  </si>
  <si>
    <t>监狱民警100</t>
  </si>
  <si>
    <t>监狱民警101</t>
  </si>
  <si>
    <t>监狱民警102</t>
  </si>
  <si>
    <t>监狱民警103</t>
  </si>
  <si>
    <t>监狱民警104</t>
  </si>
  <si>
    <t>监狱民警105</t>
  </si>
  <si>
    <t>监狱民警106</t>
  </si>
  <si>
    <t>监狱民警107</t>
  </si>
  <si>
    <t>监狱民警108</t>
  </si>
  <si>
    <t>监狱民警109</t>
  </si>
  <si>
    <t>监狱民警110</t>
  </si>
  <si>
    <t>监狱民警111</t>
  </si>
  <si>
    <t>金融学类；工商管理类</t>
  </si>
  <si>
    <t>监狱民警112</t>
  </si>
  <si>
    <t>公共管理类</t>
  </si>
  <si>
    <t>监狱民警113</t>
  </si>
  <si>
    <t>财政、经济、贸易类；金融学类；工商管理类；公共管理类；数学与统计类</t>
  </si>
  <si>
    <t>监狱民警114</t>
  </si>
  <si>
    <t>工商管理类；财政、经济、贸易类；管理科学与工程类；公共管理类</t>
  </si>
  <si>
    <t>监狱民警115</t>
  </si>
  <si>
    <t>监狱民警116</t>
  </si>
  <si>
    <t>监狱民警117</t>
  </si>
  <si>
    <t>艺术类</t>
  </si>
  <si>
    <t>监狱民警118</t>
  </si>
  <si>
    <t>监狱民警119</t>
  </si>
  <si>
    <t>监狱民警120</t>
  </si>
  <si>
    <t>监狱民警121</t>
  </si>
  <si>
    <t>监狱民警122</t>
  </si>
  <si>
    <t>监狱民警123</t>
  </si>
  <si>
    <t>监狱民警124</t>
  </si>
  <si>
    <t>监狱民警125</t>
  </si>
  <si>
    <t>监狱民警126</t>
  </si>
  <si>
    <t>监狱民警127</t>
  </si>
  <si>
    <t>监狱民警128</t>
  </si>
  <si>
    <t>监狱民警129</t>
  </si>
  <si>
    <t>监狱民警130</t>
  </si>
  <si>
    <t>监狱民警131</t>
  </si>
  <si>
    <t>监狱民警132</t>
  </si>
  <si>
    <t>监狱民警133</t>
  </si>
  <si>
    <t>监狱民警134</t>
  </si>
  <si>
    <t>监狱民警135</t>
  </si>
  <si>
    <t>监狱民警136</t>
  </si>
  <si>
    <t>监狱民警137</t>
  </si>
  <si>
    <t>监狱民警138</t>
  </si>
  <si>
    <t>监狱民警139</t>
  </si>
  <si>
    <t>监狱民警140</t>
  </si>
  <si>
    <t>监狱民警141</t>
  </si>
  <si>
    <t>监狱民警142</t>
  </si>
  <si>
    <t>监狱民警143</t>
  </si>
  <si>
    <t>监狱民警144</t>
  </si>
  <si>
    <t>监狱民警145</t>
  </si>
  <si>
    <t>监狱民警146</t>
  </si>
  <si>
    <t>湖南省坪塘强制隔离戒毒所</t>
  </si>
  <si>
    <t>戒毒民警（医学类1）</t>
  </si>
  <si>
    <t>临床医学；中西医临床医学；中医学</t>
  </si>
  <si>
    <t>0731-82275092</t>
  </si>
  <si>
    <t>戒毒民警（医学类2）</t>
  </si>
  <si>
    <t>医学检验技术；医学影像技术；康复治疗学；康复物理治疗</t>
  </si>
  <si>
    <t>戒毒民警（医学类3）</t>
  </si>
  <si>
    <t>护理学类</t>
  </si>
  <si>
    <t>湖南省黎托强制隔离戒毒（戒毒康复）所</t>
  </si>
  <si>
    <t>戒毒民警（医学类4）</t>
  </si>
  <si>
    <t>药学；药物制剂；临床药学</t>
  </si>
  <si>
    <t>湖南省新开铺强制隔离戒毒所</t>
  </si>
  <si>
    <t>戒毒民警1</t>
  </si>
  <si>
    <t>戒毒民警2</t>
  </si>
  <si>
    <t>戒毒民警3</t>
  </si>
  <si>
    <t>戒毒民警4</t>
  </si>
  <si>
    <t>戒毒民警5</t>
  </si>
  <si>
    <t>戒毒民警6</t>
  </si>
  <si>
    <t>戒毒民警7</t>
  </si>
  <si>
    <t>戒毒民警8</t>
  </si>
  <si>
    <t>电气类</t>
  </si>
  <si>
    <t>戒毒民警9</t>
  </si>
  <si>
    <t>戒毒民警10</t>
  </si>
  <si>
    <t>戒毒民警11</t>
  </si>
  <si>
    <t>教育学类；心理学类</t>
  </si>
  <si>
    <t>戒毒民警12</t>
  </si>
  <si>
    <t>戒毒民警13</t>
  </si>
  <si>
    <t>戒毒民警14</t>
  </si>
  <si>
    <t>戒毒民警15</t>
  </si>
  <si>
    <t>戒毒民警16</t>
  </si>
  <si>
    <t>新闻传播学类；中国语言文学类；外国语言文学类</t>
  </si>
  <si>
    <t>戒毒民警17</t>
  </si>
  <si>
    <t>戒毒民警18</t>
  </si>
  <si>
    <t>化学类</t>
  </si>
  <si>
    <t>戒毒民警19</t>
  </si>
  <si>
    <t>中共长沙市纪律检查委员会、长沙市监察委员会</t>
  </si>
  <si>
    <t>市州直机关</t>
  </si>
  <si>
    <t>执纪执法1</t>
  </si>
  <si>
    <t>工商管理类；法学类；政治学类；公安学类；心理学类</t>
  </si>
  <si>
    <t>中共党员（含预备党员）；在市纪委监委机关和派驻纪检监察组之间统筹安排岗位</t>
  </si>
  <si>
    <t>0731-88667245</t>
  </si>
  <si>
    <t>执纪执法2</t>
  </si>
  <si>
    <t>哲学类；中国语言文学类；新闻传播学类；金融学类；图书档案管理类</t>
  </si>
  <si>
    <t>中共长沙市委统一战线工作部</t>
  </si>
  <si>
    <t>0731-88667397</t>
  </si>
  <si>
    <t>长沙市网络监测与研判中心</t>
  </si>
  <si>
    <t>舆情监测分析</t>
  </si>
  <si>
    <t>中共党员（含预备党员）；需参与网络应急值守</t>
  </si>
  <si>
    <t>0731-88667726</t>
  </si>
  <si>
    <t>中共长沙市直属机关工作委员会</t>
  </si>
  <si>
    <t>0731-88667643</t>
  </si>
  <si>
    <t>中共长沙市委老干部局</t>
  </si>
  <si>
    <t>0731-88667071</t>
  </si>
  <si>
    <t>长沙市老干部活动中心</t>
  </si>
  <si>
    <t>中共长沙市委保密委员会办公室</t>
  </si>
  <si>
    <t>计算机</t>
  </si>
  <si>
    <t>0731-88667570</t>
  </si>
  <si>
    <t>0731-88667579</t>
  </si>
  <si>
    <t>长沙市人大常委会办公厅</t>
  </si>
  <si>
    <t>文史哲大类；经济和管理学大类；法学大类</t>
  </si>
  <si>
    <t>0731-88668699</t>
  </si>
  <si>
    <t>0731-88668589</t>
  </si>
  <si>
    <t>法律</t>
  </si>
  <si>
    <t>中国人民政治协商会议湖南省长沙市委员会机关</t>
  </si>
  <si>
    <t>0731-88668803</t>
  </si>
  <si>
    <t>长沙市人民政府驻上海联络处</t>
  </si>
  <si>
    <t>招商专干</t>
  </si>
  <si>
    <t>工作地点在上海市</t>
  </si>
  <si>
    <t>0731-88665810</t>
  </si>
  <si>
    <t>长沙市教育局</t>
  </si>
  <si>
    <t>文史哲大类；教育学大类</t>
  </si>
  <si>
    <t>0731-84899737</t>
  </si>
  <si>
    <t>0731-84899709</t>
  </si>
  <si>
    <t>长沙市科学技术局</t>
  </si>
  <si>
    <t>科技管理1</t>
  </si>
  <si>
    <t>生物学类；材料类；电子信息类</t>
  </si>
  <si>
    <t>0731-88668165</t>
  </si>
  <si>
    <t>科技管理2</t>
  </si>
  <si>
    <t>长沙市工业和信息化局</t>
  </si>
  <si>
    <t>0731-88666027</t>
  </si>
  <si>
    <t>产业（经济）分析1</t>
  </si>
  <si>
    <t>产业（经济）分析2</t>
  </si>
  <si>
    <t>财政、经济、贸易类；机械类；材料类；电子信息类；计算机类；自动化类</t>
  </si>
  <si>
    <t>长沙市民族宗教事务局</t>
  </si>
  <si>
    <t>民族宗教业务专干</t>
  </si>
  <si>
    <t>社会学类</t>
  </si>
  <si>
    <t>0731-88666787</t>
  </si>
  <si>
    <t>0731-88666794</t>
  </si>
  <si>
    <t>长沙市民政局</t>
  </si>
  <si>
    <t>0731-88665450</t>
  </si>
  <si>
    <t>0731-88665456</t>
  </si>
  <si>
    <t>综合执法</t>
  </si>
  <si>
    <t>负责殡葬、社会组织、养老等民政领域综合执法工作</t>
  </si>
  <si>
    <t>长沙市生活无着人员救助管理站</t>
  </si>
  <si>
    <t>具有中级会计及以上职称或注册会计师证</t>
  </si>
  <si>
    <t>男区管理员</t>
  </si>
  <si>
    <t>中国语言文学类；法学类；社会学类；心理学类</t>
  </si>
  <si>
    <t>长沙市财政局</t>
  </si>
  <si>
    <t>财政业务1</t>
  </si>
  <si>
    <t>财政、经济、贸易类；金融学类；会计学；会计硕士；审计硕士；统计学</t>
  </si>
  <si>
    <t>0731-88665743</t>
  </si>
  <si>
    <t>财政业务2</t>
  </si>
  <si>
    <t>财政业务3</t>
  </si>
  <si>
    <t>财政、经济、贸易类；金融学类；会计学；财务管理；审计学；资产评估；财务会计与审计；国际会计；统计学；应用统计学</t>
  </si>
  <si>
    <t>财政业务4</t>
  </si>
  <si>
    <t>财政业务5</t>
  </si>
  <si>
    <t>持有有效的《中华人民共和国残疾人证》,具有正常履行岗位职责的身体条件和心理素质，残疾类别及等级为肢体残疾三级、四级或听力残疾三级、四级，在佩戴助听器、人工耳蜗等助听设备的情况下较好耳2米内能听到耳语，且言语能交流</t>
  </si>
  <si>
    <t>长沙市国库集中支付核算中心</t>
  </si>
  <si>
    <t>长沙市财政事务中心</t>
  </si>
  <si>
    <t>长沙市财政统发工资中心</t>
  </si>
  <si>
    <t>长沙市人力资源和社会保障局</t>
  </si>
  <si>
    <t>综合文秘1</t>
  </si>
  <si>
    <t>0731-84907939</t>
  </si>
  <si>
    <t>0731-84907937</t>
  </si>
  <si>
    <t>综合文秘2</t>
  </si>
  <si>
    <t>综合文秘3</t>
  </si>
  <si>
    <t>综合文秘4</t>
  </si>
  <si>
    <t>长沙市社会保险服务中心</t>
  </si>
  <si>
    <t>综合业务</t>
  </si>
  <si>
    <t>长沙市工伤保险服务中心</t>
  </si>
  <si>
    <t>具有初级会计及以上职称或注册会计师证</t>
  </si>
  <si>
    <t>长沙市自然资源和规划局</t>
  </si>
  <si>
    <t>0731-88666205</t>
  </si>
  <si>
    <t>0731-88668169</t>
  </si>
  <si>
    <t>法律专干</t>
  </si>
  <si>
    <t>业务专干</t>
  </si>
  <si>
    <t>土地资源管理；建筑学；城乡规划；土木工程；给排水科学与工程；城市设计；交通运输</t>
  </si>
  <si>
    <t>人事专干</t>
  </si>
  <si>
    <t>人力资源管理；劳动关系；劳动与社会保障；档案学</t>
  </si>
  <si>
    <t>长沙市自然资源和规划局所属分局</t>
  </si>
  <si>
    <t>县市区机关</t>
  </si>
  <si>
    <t>县乡卷</t>
  </si>
  <si>
    <t>土地资源管理；建筑学；城乡规划</t>
  </si>
  <si>
    <t>芙蓉区分局、开福区分局各1名</t>
  </si>
  <si>
    <t>长沙市生态环境局长沙县分局</t>
  </si>
  <si>
    <t>环境管理</t>
  </si>
  <si>
    <t>化学类；环境与安全类；化工与制药类</t>
  </si>
  <si>
    <t>0731-88667870</t>
  </si>
  <si>
    <t>0731-88667869</t>
  </si>
  <si>
    <t>长沙市生态环境局浏阳分局</t>
  </si>
  <si>
    <t>环境管理1</t>
  </si>
  <si>
    <t>环境管理2</t>
  </si>
  <si>
    <t>长沙市住房和城乡建设局</t>
  </si>
  <si>
    <t>0731-88665919</t>
  </si>
  <si>
    <t>0731-88665904</t>
  </si>
  <si>
    <t>消防管理</t>
  </si>
  <si>
    <t>消防工程</t>
  </si>
  <si>
    <t>承担建筑工程消防设计审查工作</t>
  </si>
  <si>
    <t>乡镇污水管理</t>
  </si>
  <si>
    <t>承担全市乡镇污水处理厂及配套管网建设和运行管理</t>
  </si>
  <si>
    <t>长沙市交通运输局</t>
  </si>
  <si>
    <t>安全监督</t>
  </si>
  <si>
    <t>交通管理；土建类；交通运输；交通工程；交通设备与控制工程；环境与安全类</t>
  </si>
  <si>
    <t>从事一线安全执法检查工作</t>
  </si>
  <si>
    <t>0731-88151792</t>
  </si>
  <si>
    <t>法律法规</t>
  </si>
  <si>
    <t>长沙市公路建设养护中心</t>
  </si>
  <si>
    <t>公路桥梁与隧道工程管理</t>
  </si>
  <si>
    <t>土木工程；道路桥梁与渡河工程；土木、水利与交通工程</t>
  </si>
  <si>
    <t>需到所属一线管养站锻炼两年左右</t>
  </si>
  <si>
    <t>法学；纪检监察；法律</t>
  </si>
  <si>
    <t>经济学；经济统计学；公共事业管理；交通管理</t>
  </si>
  <si>
    <t>长沙市水运事务中心</t>
  </si>
  <si>
    <t>水运综合管理</t>
  </si>
  <si>
    <t>交通管理；海事管理；港口航道与海岸工程；航海技术；轮机工程；船舶与海洋工程；船舶电子电气工程</t>
  </si>
  <si>
    <t>长沙市水利局</t>
  </si>
  <si>
    <t>财政、经济、贸易类；金融学类；会计学；财务管理；审计学；资产评估；财务会计与审计</t>
  </si>
  <si>
    <t xml:space="preserve">持有有效的《中华人民共和国残疾人证》,具有正常履行岗位职责的身体条件和心理素质，残疾类别及等级为肢体残疾四级或听力残疾四级，在佩戴助听器、人工耳蜗等助听设备的情况下较好耳2米内能听到耳语，且言语能交流
</t>
  </si>
  <si>
    <t>0731-88667123</t>
  </si>
  <si>
    <t>长沙市水旱灾害防御中心</t>
  </si>
  <si>
    <t>水旱灾害防御</t>
  </si>
  <si>
    <t>承担防汛抢险一线督查检查、防汛抢险现场技术指导等任务</t>
  </si>
  <si>
    <t>水利信息化管理</t>
  </si>
  <si>
    <t>负责水利信息化和网络安全管理工作，承担防汛抢险一线督查检查、防汛抢险现场技术指导等任务</t>
  </si>
  <si>
    <t>长沙市农业农村局</t>
  </si>
  <si>
    <t>种植业管理处工作人员</t>
  </si>
  <si>
    <t>作物栽培学与耕作学；作物遗传育种；种子科学与技术；植物病理学</t>
  </si>
  <si>
    <t>0731-88665631</t>
  </si>
  <si>
    <t>0731-88665646</t>
  </si>
  <si>
    <t>兽医管理工作人员</t>
  </si>
  <si>
    <t>基础兽医学；预防兽医学；临床兽医学</t>
  </si>
  <si>
    <t>策划推广工作人员</t>
  </si>
  <si>
    <t>新闻学；传播学；新闻与传播硕士</t>
  </si>
  <si>
    <t>办公室工作人员</t>
  </si>
  <si>
    <t>审计工作人员</t>
  </si>
  <si>
    <t>会计学；会计硕士；审计硕士</t>
  </si>
  <si>
    <t>计算机与网络安全工作人员</t>
  </si>
  <si>
    <t xml:space="preserve">持有有效的《中华人民共和国残疾人证》,具有正常履行岗位职责的身体条件和心理素质，残疾类别及等级为听力残疾四级，在佩戴助听器、人工耳蜗等助听设备的情况下较好耳2米内能听到耳语，且言语能交流
</t>
  </si>
  <si>
    <t>长沙市农村经营服务站</t>
  </si>
  <si>
    <t>民商法学(含：劳动法学、社会保障法学)；诉讼法学；法学；法律硕士</t>
  </si>
  <si>
    <t>88665646</t>
  </si>
  <si>
    <t>审计专干</t>
  </si>
  <si>
    <t>办公室文秘</t>
  </si>
  <si>
    <t>长沙市商务局</t>
  </si>
  <si>
    <t>经济管理1</t>
  </si>
  <si>
    <t>中国语言文学类；外国语言文学类；经济和管理学大类</t>
  </si>
  <si>
    <t>0731-88668010</t>
  </si>
  <si>
    <t>经济管理2</t>
  </si>
  <si>
    <t>国际经济与贸易1</t>
  </si>
  <si>
    <t>国际经济与贸易；贸易经济；数字经济；国际经济发展合作；国际商务；跨境电子商务</t>
  </si>
  <si>
    <t>国际经济与贸易2</t>
  </si>
  <si>
    <t>长沙市卫生健康委员会</t>
  </si>
  <si>
    <t>医学管理</t>
  </si>
  <si>
    <t>0731-88666316</t>
  </si>
  <si>
    <t>0731-88666421</t>
  </si>
  <si>
    <t>长沙市健康促进指导中心</t>
  </si>
  <si>
    <t>健康管理</t>
  </si>
  <si>
    <t>长沙市计划生育协会</t>
  </si>
  <si>
    <t>综合文秘</t>
  </si>
  <si>
    <t>汉语言文学；中国语言与文化；中国语言文化</t>
  </si>
  <si>
    <t>长沙市审计局</t>
  </si>
  <si>
    <t>审计1</t>
  </si>
  <si>
    <t>金融学；金融硕士；会计学；会计硕士；审计硕士</t>
  </si>
  <si>
    <t>0731-88665608</t>
  </si>
  <si>
    <t>审计2</t>
  </si>
  <si>
    <t>审计3</t>
  </si>
  <si>
    <t>工程管理；工程造价；工程审计</t>
  </si>
  <si>
    <t>审计4</t>
  </si>
  <si>
    <t>长沙市退役军人事务局</t>
  </si>
  <si>
    <t>文史哲大类；公共管理类；政治学类</t>
  </si>
  <si>
    <t>0731-85110180</t>
  </si>
  <si>
    <t>“四项目”人员及大学生退役士兵</t>
  </si>
  <si>
    <t>长沙市应急管理局</t>
  </si>
  <si>
    <t>安全监管</t>
  </si>
  <si>
    <t>化学类；土建类；水利类；地矿类；环境与安全类；化工与制药类</t>
  </si>
  <si>
    <t>0731-88667171</t>
  </si>
  <si>
    <t>人事管理</t>
  </si>
  <si>
    <t>应急管理；人力资源管理；劳动关系；行政管理；公共事业管理；劳动与社会保障；信息资源管理</t>
  </si>
  <si>
    <t>长沙市人民政府国有资产监督管理委员会</t>
  </si>
  <si>
    <t>0731-85480982</t>
  </si>
  <si>
    <t>长沙市林业局</t>
  </si>
  <si>
    <t>野外调查</t>
  </si>
  <si>
    <t>生物科学类；林学类</t>
  </si>
  <si>
    <t>从事野生动植物调查保护、森林资源调查监测工作</t>
  </si>
  <si>
    <t>0731-88137735</t>
  </si>
  <si>
    <t>数据管理</t>
  </si>
  <si>
    <t>地理科学类</t>
  </si>
  <si>
    <t>从事林业地理信息管理工作</t>
  </si>
  <si>
    <t>长沙市市场监督管理局</t>
  </si>
  <si>
    <t>0731-88635537</t>
  </si>
  <si>
    <t>0731-88635312</t>
  </si>
  <si>
    <t>文史哲大类；经济和管理学大类；法学大类；工学大类；农学大类；医学大类</t>
  </si>
  <si>
    <t>综合管理3</t>
  </si>
  <si>
    <t>法律职业资格A证</t>
  </si>
  <si>
    <t>信息化系统维护</t>
  </si>
  <si>
    <t>计算机科学与技术；软件工程；网络工程；信息安全；智能科学与技术；数据科学与大数据技术</t>
  </si>
  <si>
    <t>特种设备安全监管1</t>
  </si>
  <si>
    <t>力学类；机械工程；机械设计制造及其自动化；机械电子工程；工业设计；过程装备与控制工程；能源与动力工程；储能科学与工程；氢能科学与工程</t>
  </si>
  <si>
    <t>从事特种设备安全执法及应急处置</t>
  </si>
  <si>
    <t>特种设备安全监管2</t>
  </si>
  <si>
    <t>材料科学与工程；材料物理；材料化学；冶金工程；金属材料工程；高分子材料与工程；电气工程及其自动化；电气工程与智能控制；电动载运工程；化学工程与工艺；化学工程与工业生物工程；化工安全工程</t>
  </si>
  <si>
    <t>食品安全监管</t>
  </si>
  <si>
    <t>食品检验与生物类；化工与制药类；公共卫生与预防医学类</t>
  </si>
  <si>
    <t>临床医学类；中医学类；药学类；公共卫生与预防医学类；医学技术类</t>
  </si>
  <si>
    <t>临床医学类专业考生需执业医师资格证</t>
  </si>
  <si>
    <t>业务管理</t>
  </si>
  <si>
    <t>财政、经济、贸易类；工商管理类</t>
  </si>
  <si>
    <t>长沙市统计局</t>
  </si>
  <si>
    <t>汉语言文学；汉语言；秘书学；应用语言学；中国语言与文化；中国语言文化；新闻学；经济学</t>
  </si>
  <si>
    <t>0731-88666139</t>
  </si>
  <si>
    <t>统计专干</t>
  </si>
  <si>
    <t>经济学；经济统计学；国民经济管理；数字经济；数学与统计类</t>
  </si>
  <si>
    <t>长沙市统计普查中心</t>
  </si>
  <si>
    <t>长沙市城市管理和综合执法局</t>
  </si>
  <si>
    <t>城市管理1</t>
  </si>
  <si>
    <t>供热、供燃气、通风及空调工程；防灾减灾工程及防护工程；油气储运工程；石油与天然气工程硕士；安全科学与工程；化学工程</t>
  </si>
  <si>
    <t>从事燃气管理相关工作</t>
  </si>
  <si>
    <t>0731-88665946</t>
  </si>
  <si>
    <t>城市管理2</t>
  </si>
  <si>
    <t>电气工程及其自动化；智能电网信息工程；光源与照明；电气工程与智能控制；智慧能源工程</t>
  </si>
  <si>
    <t>从事城市照明相关工作</t>
  </si>
  <si>
    <t>城市管理3</t>
  </si>
  <si>
    <t>岩土工程；市政工程；桥梁与隧道工程；土木工程硕士</t>
  </si>
  <si>
    <t>从事桥梁隧道管理相关工作</t>
  </si>
  <si>
    <t>宣传专干</t>
  </si>
  <si>
    <t>广播电视编导；戏剧影视导演；影视摄影与制作；影视技术；数字媒体艺术；新媒体艺术</t>
  </si>
  <si>
    <t>从事新媒体宣传工作</t>
  </si>
  <si>
    <t>从事综合文秘相关工作</t>
  </si>
  <si>
    <t>长沙市渣土事务中心</t>
  </si>
  <si>
    <t>城市管理</t>
  </si>
  <si>
    <t>建筑环境与能源应用工程；人居环境科学与技术；环境工程；环境科学与工程；资源环境科学</t>
  </si>
  <si>
    <t>从事渣土行业监管和渣土扬尘治理等相关工作</t>
  </si>
  <si>
    <t>长沙市人民政府研究室</t>
  </si>
  <si>
    <t>0731-88665935</t>
  </si>
  <si>
    <t>0731-88665930</t>
  </si>
  <si>
    <t>长沙市国防动员办公室</t>
  </si>
  <si>
    <t>0731-85365250</t>
  </si>
  <si>
    <t>0731-85365306</t>
  </si>
  <si>
    <t>军民融合专干</t>
  </si>
  <si>
    <t>指挥通信专干</t>
  </si>
  <si>
    <t>长沙市信访局</t>
  </si>
  <si>
    <t>信访业务1</t>
  </si>
  <si>
    <t>法学类；教育学类；计算机类</t>
  </si>
  <si>
    <t>0731-88667663</t>
  </si>
  <si>
    <t>信访业务2</t>
  </si>
  <si>
    <t>长沙市医疗保障事务中心</t>
  </si>
  <si>
    <t>医疗稽审</t>
  </si>
  <si>
    <t>0731-82116199</t>
  </si>
  <si>
    <t>中国民主建国会长沙市委员会</t>
  </si>
  <si>
    <t>参政议政处（宣传处）工作人员</t>
  </si>
  <si>
    <t>中国语言文学类；新闻传播学类；经济和管理学大类</t>
  </si>
  <si>
    <t>共青团员、群众或民建会员</t>
  </si>
  <si>
    <t>中国民主促进会长沙市委员会</t>
  </si>
  <si>
    <t>共青团员、群众或民进会员</t>
  </si>
  <si>
    <t>中国致公党长沙市委员会</t>
  </si>
  <si>
    <t>共青团员、群众或致公党员</t>
  </si>
  <si>
    <t>中共长沙市委党校</t>
  </si>
  <si>
    <t>0731-82771802</t>
  </si>
  <si>
    <t>长沙市接待服务中心</t>
  </si>
  <si>
    <t>0731-88667558</t>
  </si>
  <si>
    <t>中共长沙市委党史研究室</t>
  </si>
  <si>
    <t>党史征集研究</t>
  </si>
  <si>
    <t>中国近现代史；科学社会主义与国际共产主义运动；中共党史（含党的学说与党的建设）；马克思主义基本原理；中共党史党建学</t>
  </si>
  <si>
    <t>0731-88667520</t>
  </si>
  <si>
    <t>长沙市地方志编纂室</t>
  </si>
  <si>
    <t>文字综合专干</t>
  </si>
  <si>
    <t>汉语言文学；汉语言；古典文献学；秘书学；中国语言与文化；中国语言文化</t>
  </si>
  <si>
    <t>0731-81859799</t>
  </si>
  <si>
    <t>新闻学；广播电视学；编辑出版学；传播学；数字出版；网络与新媒体</t>
  </si>
  <si>
    <t>长沙市供销合作总社</t>
  </si>
  <si>
    <t>语言学及应用语言学；汉语言文字学；中国现当代文学；新闻学</t>
  </si>
  <si>
    <t>0731-84206687</t>
  </si>
  <si>
    <t>0731-84206656</t>
  </si>
  <si>
    <t>中国国际贸易促进委员会长沙支会</t>
  </si>
  <si>
    <t>国际商事法律服务</t>
  </si>
  <si>
    <t>经济法学；国际法学(含：国际公法、国际私法、国际经济法)；法律硕士；知识产权硕士</t>
  </si>
  <si>
    <t>0731-88666513</t>
  </si>
  <si>
    <t>长沙市芙蓉区城市人居环境局</t>
  </si>
  <si>
    <t>工作人员</t>
  </si>
  <si>
    <t>建筑学；城乡规划；土木工程；城市设计</t>
  </si>
  <si>
    <t>0731-84683486</t>
  </si>
  <si>
    <t>长沙市芙蓉区行政审批服务局</t>
  </si>
  <si>
    <t>从事区属建筑工程方案审查、初步设计审查、施工许可证核发、建筑起重机备案与登记等住建领域审批工作</t>
  </si>
  <si>
    <t>长沙市芙蓉区市场监督管理局</t>
  </si>
  <si>
    <t>化工与制药类；食品检验与生物类</t>
  </si>
  <si>
    <t>中共长沙市天心区委宣传部</t>
  </si>
  <si>
    <t>0731-85898457</t>
  </si>
  <si>
    <t>长沙市天心区发展和改革局</t>
  </si>
  <si>
    <t>经济管理</t>
  </si>
  <si>
    <t>经济学；经济统计学；国际经济与贸易；国民经济管理；金融学；会计学；审计学</t>
  </si>
  <si>
    <t>长沙市天心区审计局</t>
  </si>
  <si>
    <t>财务审计</t>
  </si>
  <si>
    <t>长沙市天心区财政局</t>
  </si>
  <si>
    <t>财务岗位</t>
  </si>
  <si>
    <t>财政学；金融学；经济与金融；精算学；会计学；财务管理</t>
  </si>
  <si>
    <t>长沙市天心区市场监督管理局坡子街市场监督管理所</t>
  </si>
  <si>
    <t>县市区派驻乡镇街道机关</t>
  </si>
  <si>
    <t>行政执法</t>
  </si>
  <si>
    <t>机械工程；机械设计制造及其自动化；机械电子工程；电子信息工程</t>
  </si>
  <si>
    <t>长沙市天心区司法局街道司法所</t>
  </si>
  <si>
    <t>司法助理员</t>
  </si>
  <si>
    <t>宪法学与行政法学；刑法学；民商法学(含：劳动法学、社会保障法学)；诉讼法学；经济法学；环境与资源保护法学；国际法学(含：国际公法、国际私法、国际经济法)；法学</t>
  </si>
  <si>
    <t>长沙市天心区医疗保障事务中心</t>
  </si>
  <si>
    <t>医保专干1</t>
  </si>
  <si>
    <t>医保专干2</t>
  </si>
  <si>
    <t>中医学类</t>
  </si>
  <si>
    <t>概率论与数理统计；系统分析与集成；统计学；大数据技术与工程硕士</t>
  </si>
  <si>
    <t>中共长沙市岳麓区纪律检查委员会、长沙市岳麓区监察委员会</t>
  </si>
  <si>
    <t>纪检监察</t>
  </si>
  <si>
    <t>宪法学与行政法学；刑法学；民商法学(含：劳动法学、社会保障法学)；诉讼法学；经济法学；法学；法律硕士</t>
  </si>
  <si>
    <t>0731-88999782</t>
  </si>
  <si>
    <t>0731-89755171</t>
  </si>
  <si>
    <t>中共长沙市岳麓区委机构编制委员会办公室</t>
  </si>
  <si>
    <t>中共长沙市岳麓区委党校</t>
  </si>
  <si>
    <t>哲学类；中国语言文学类；新闻传播学类；历史学类</t>
  </si>
  <si>
    <t>长沙市岳麓区统计局</t>
  </si>
  <si>
    <t>经济运行与统计分析</t>
  </si>
  <si>
    <t>财政、经济、贸易类；金融学类；数学与统计类</t>
  </si>
  <si>
    <t>监测研判区域经济运行态势，提出统计分析报告和政策建议</t>
  </si>
  <si>
    <t>长沙市岳麓区基层司法所</t>
  </si>
  <si>
    <t>中共党员（预备党员）；本科、研究生专业均为法学类。在街道乡镇从事社区矫正工作</t>
  </si>
  <si>
    <t>长沙市岳麓区国库集中支付中心</t>
  </si>
  <si>
    <t>财政管理</t>
  </si>
  <si>
    <t>长沙市岳麓区公共工程建设中心</t>
  </si>
  <si>
    <t>施工现场管理</t>
  </si>
  <si>
    <t>工程造价；建筑学；土木工程；道路桥梁与渡河工程；土木、水利与交通工程</t>
  </si>
  <si>
    <t>湖南湘江新区天顶街道</t>
  </si>
  <si>
    <t>乡镇办机关</t>
  </si>
  <si>
    <t>城建规划专干</t>
  </si>
  <si>
    <t>湖南湘江新区雷锋街道</t>
  </si>
  <si>
    <t>产业经济服务专干</t>
  </si>
  <si>
    <t>财政、经济、贸易类；金融学类；工商管理类</t>
  </si>
  <si>
    <t>湖南湘江新区白箬铺镇人民政府</t>
  </si>
  <si>
    <t>水利专干</t>
  </si>
  <si>
    <t>中共长沙市开福区纪律检查委员会、长沙市开福区监察委员会</t>
  </si>
  <si>
    <t>执纪执法</t>
  </si>
  <si>
    <t>0731-84556312</t>
  </si>
  <si>
    <t>长沙市开福区卫生健康局</t>
  </si>
  <si>
    <t>规划建设与信息化专干</t>
  </si>
  <si>
    <t>长沙市开福区财政局</t>
  </si>
  <si>
    <t>长沙市开福区审计局</t>
  </si>
  <si>
    <t>审计</t>
  </si>
  <si>
    <t>长沙市开福区市场监督管理局芙蓉北路市监所</t>
  </si>
  <si>
    <t>市场监管</t>
  </si>
  <si>
    <t>中共长沙市雨花区纪律检查委员会、长沙市雨花区监察委员会</t>
  </si>
  <si>
    <t>0731-85880127</t>
  </si>
  <si>
    <t>0731-85882006</t>
  </si>
  <si>
    <t>长沙市雨花区财政局</t>
  </si>
  <si>
    <t>会计1</t>
  </si>
  <si>
    <t>财政、经济、贸易类；金融学类</t>
  </si>
  <si>
    <t>会计2</t>
  </si>
  <si>
    <t>长沙市雨花区市场监督管理局</t>
  </si>
  <si>
    <t>市场监管执法1</t>
  </si>
  <si>
    <t>市场监管执法2</t>
  </si>
  <si>
    <t>长沙市雨花区城市管理和综合执法局</t>
  </si>
  <si>
    <t>基础设施综合管理</t>
  </si>
  <si>
    <t>长沙市雨花区国库集中支付中心</t>
  </si>
  <si>
    <t>长沙市雨花区医疗保障事务中心</t>
  </si>
  <si>
    <t>党建专干</t>
  </si>
  <si>
    <t>中共长沙市望城区纪律检查委员会、长沙市望城区监察委员会</t>
  </si>
  <si>
    <t>执纪审查人员1</t>
  </si>
  <si>
    <t>0731-88367052</t>
  </si>
  <si>
    <t>执纪审查人员2</t>
  </si>
  <si>
    <t>长沙市望城区区直单位</t>
  </si>
  <si>
    <t>区人力资源和社会保障局2名，区委宣传部、区工业和信息化局、区水利局、区市场监督管理局各1名</t>
  </si>
  <si>
    <t>长沙市望城区发展和改革局</t>
  </si>
  <si>
    <t>安全生产监管</t>
  </si>
  <si>
    <t>电气类；安全工程；安全生产监管</t>
  </si>
  <si>
    <t>长沙市望城区工业和信息化局</t>
  </si>
  <si>
    <t>工业经济发展研究</t>
  </si>
  <si>
    <t>长沙市望城区文化旅游广电体育局</t>
  </si>
  <si>
    <t>市场管理</t>
  </si>
  <si>
    <t>长沙市望城区城市管理和综合执法局</t>
  </si>
  <si>
    <t>城管执法</t>
  </si>
  <si>
    <t>中国语言文学类；法学类</t>
  </si>
  <si>
    <t>长沙市望城区信访局</t>
  </si>
  <si>
    <t>中国语言文学类；法学大类</t>
  </si>
  <si>
    <t>长沙市望城区审计局</t>
  </si>
  <si>
    <t>审计专干1</t>
  </si>
  <si>
    <t>审计专干2</t>
  </si>
  <si>
    <t>长沙市望城区财政局</t>
  </si>
  <si>
    <t>行政综合</t>
  </si>
  <si>
    <t>长沙市望城区司法局所属乡镇（街道）司法所</t>
  </si>
  <si>
    <t>司法助理员1</t>
  </si>
  <si>
    <t>法学；社区矫正；经济法学；法律</t>
  </si>
  <si>
    <t>高塘岭街道司法所、月亮岛街道司法所、茶亭镇司法所、靖港镇司法所各1名</t>
  </si>
  <si>
    <t>司法助理员2</t>
  </si>
  <si>
    <t>长沙市望城区市场监督管理局市场监督管理所</t>
  </si>
  <si>
    <t>市场安全生产执法</t>
  </si>
  <si>
    <t>基层市场安全执法</t>
  </si>
  <si>
    <t>长沙市望城区所属参照公务员法管理单位</t>
  </si>
  <si>
    <t>共青团长沙市望城区委、区归侨侨眷联合会、区社会救助中心、区机关事务中心各1名</t>
  </si>
  <si>
    <t>行政综合1</t>
  </si>
  <si>
    <t>区社会保险服务中心、区农机事务中心各1名</t>
  </si>
  <si>
    <t>行政综合2</t>
  </si>
  <si>
    <t>财政管理1</t>
  </si>
  <si>
    <t>经济学；财政学；金融学；会计学；财务管理；财务会计与审计</t>
  </si>
  <si>
    <t>区国库集中支付核算中心2名，区财政事务中心、区乡镇财政事务中心各1名</t>
  </si>
  <si>
    <t>财政管理2</t>
  </si>
  <si>
    <t>中共长沙市望城区委组织部党员教育中心</t>
  </si>
  <si>
    <t>长沙市望城区接待服务中心</t>
  </si>
  <si>
    <t>长沙市望城区社会保险服务中心</t>
  </si>
  <si>
    <t>大学专科</t>
  </si>
  <si>
    <t>持有有效的《中华人民共和国残疾人证》,具有正常履行岗位职责的身体条件和心理素质，残疾类别及等级为肢体残疾四级</t>
  </si>
  <si>
    <t>法务专干1</t>
  </si>
  <si>
    <t>法务专干2</t>
  </si>
  <si>
    <t>长沙市望城区农机事务中心</t>
  </si>
  <si>
    <t>农机专干</t>
  </si>
  <si>
    <t>农林工程类；农学大类</t>
  </si>
  <si>
    <t>长沙市望城区档案馆</t>
  </si>
  <si>
    <t>档案业务专干</t>
  </si>
  <si>
    <t>长沙市望城区重点建设项目事务中心</t>
  </si>
  <si>
    <t>工程建设管理</t>
  </si>
  <si>
    <t>建筑学；土木工程；建筑电气与智能化</t>
  </si>
  <si>
    <t>项目前期管理</t>
  </si>
  <si>
    <t>建筑学；土木工程；土木、水利与交通工程</t>
  </si>
  <si>
    <t>长沙市望城区粮食和物资储备事务中心</t>
  </si>
  <si>
    <t>储备储运部业务专干</t>
  </si>
  <si>
    <t>食品科学与工程；食品质量与安全；粮食工程；食品安全与检测</t>
  </si>
  <si>
    <t>长沙市望城区红十字会</t>
  </si>
  <si>
    <t>救护培训专干</t>
  </si>
  <si>
    <t>长沙市望城区所属乡镇（街道）</t>
  </si>
  <si>
    <t>宣传专干1</t>
  </si>
  <si>
    <t>汉语言文学；新闻传播学类</t>
  </si>
  <si>
    <t>高塘岭街道、月亮岛街道各1名</t>
  </si>
  <si>
    <t>宣传专干2</t>
  </si>
  <si>
    <t>财务管理1</t>
  </si>
  <si>
    <t>高塘岭街道、月亮岛街道各1名；具有初级及以上会计职称或注册会计师证</t>
  </si>
  <si>
    <t>财务管理2</t>
  </si>
  <si>
    <t>中国语言文学类；新闻学</t>
  </si>
  <si>
    <t>高塘岭街道、乌山街道各1名</t>
  </si>
  <si>
    <t>丁字湾街道、茶亭镇各1名</t>
  </si>
  <si>
    <t>月亮岛街道、靖港镇各1名</t>
  </si>
  <si>
    <t>村（社区）干部</t>
  </si>
  <si>
    <t>茶亭镇、乔口镇各1名</t>
  </si>
  <si>
    <t>长沙市望城区铜官街道</t>
  </si>
  <si>
    <t>文旅专干</t>
  </si>
  <si>
    <t>文化产业管理；旅游管理；旅游管理与服务教育</t>
  </si>
  <si>
    <t>长沙市望城区乌山街道</t>
  </si>
  <si>
    <t>乡镇（街道）事业站所工作人员</t>
  </si>
  <si>
    <t>规划专干</t>
  </si>
  <si>
    <t>长沙市望城区茶亭镇</t>
  </si>
  <si>
    <t>城乡规划</t>
  </si>
  <si>
    <t>土建类；测绘类</t>
  </si>
  <si>
    <t>长沙市望城区乔口镇</t>
  </si>
  <si>
    <t>建筑学；城乡规划；风景园林；人居环境科学与技术；城市设计</t>
  </si>
  <si>
    <t>经济学；会计学；财务管理；财务会计与审计</t>
  </si>
  <si>
    <t>中共长沙县纪律检查委员会、长沙县监察委员会</t>
  </si>
  <si>
    <t>法学类；公安学类</t>
  </si>
  <si>
    <t>0731-86392905</t>
  </si>
  <si>
    <t>执纪审查人员3</t>
  </si>
  <si>
    <t>中共长沙县委组织部</t>
  </si>
  <si>
    <t>中共长沙县委宣传部</t>
  </si>
  <si>
    <t>中共长沙县委政法委员会</t>
  </si>
  <si>
    <t>长沙县人民政府办公室</t>
  </si>
  <si>
    <t>长沙县科技局</t>
  </si>
  <si>
    <t>产业发展专干</t>
  </si>
  <si>
    <t>长沙县司法局</t>
  </si>
  <si>
    <t>法律事务1</t>
  </si>
  <si>
    <t>法律事务2</t>
  </si>
  <si>
    <t>长沙县自然资源局</t>
  </si>
  <si>
    <t>土地综合管理</t>
  </si>
  <si>
    <t>土地资源管理；地理科学类；测绘类</t>
  </si>
  <si>
    <t>长沙县卫生健康局</t>
  </si>
  <si>
    <t>医政管理</t>
  </si>
  <si>
    <t>临床医学类；中医学类；公共卫生与预防医学类</t>
  </si>
  <si>
    <t>长沙县应急管理局</t>
  </si>
  <si>
    <t>安全生产监督员</t>
  </si>
  <si>
    <t>化学类；化学工程与工艺；化学工程与工业生物工程；资源循环科学与工程；能源化学工程；化工安全工程；精细化工</t>
  </si>
  <si>
    <t>长沙县市场监督管理局</t>
  </si>
  <si>
    <t>法制审核员</t>
  </si>
  <si>
    <t>综合管理员</t>
  </si>
  <si>
    <t>长沙县档案馆</t>
  </si>
  <si>
    <t>档案信息技术管理</t>
  </si>
  <si>
    <t>中国共产主义青年团长沙县委员会</t>
  </si>
  <si>
    <t>长沙县社会保险服务中心</t>
  </si>
  <si>
    <t>长沙县机关事务中心</t>
  </si>
  <si>
    <t>长沙县财政结算中心</t>
  </si>
  <si>
    <t>国民经济学、财政学、税收学、税务硕士、数字经济硕士、金融学、金融硕士</t>
  </si>
  <si>
    <t>长沙县城市渣土事务中心</t>
  </si>
  <si>
    <t>长沙县医疗保障事务中心</t>
  </si>
  <si>
    <t>医疗救助</t>
  </si>
  <si>
    <t>长沙县星沙街道办事处</t>
  </si>
  <si>
    <t>长沙县㮾梨街道办事处</t>
  </si>
  <si>
    <t>环保专干</t>
  </si>
  <si>
    <t>环境与安全类；自然保护与环境生态类</t>
  </si>
  <si>
    <t>长沙县黄兴镇人民政府</t>
  </si>
  <si>
    <t>财务专干</t>
  </si>
  <si>
    <t>长沙县江背镇人民政府</t>
  </si>
  <si>
    <t>安全管理专干</t>
  </si>
  <si>
    <t>长沙县黄花镇人民政府</t>
  </si>
  <si>
    <t>长沙县金井镇人民政府</t>
  </si>
  <si>
    <t>中共浏阳市纪律检查委员会、浏阳市监察委员会</t>
  </si>
  <si>
    <t>机关执纪执法1</t>
  </si>
  <si>
    <t>0731-83678123</t>
  </si>
  <si>
    <t>机关执纪执法2</t>
  </si>
  <si>
    <t>派驻纪检监察组执纪执法</t>
  </si>
  <si>
    <t>中共浏阳市委办公室</t>
  </si>
  <si>
    <t>机关工作人员1</t>
  </si>
  <si>
    <t>机关工作人员2</t>
  </si>
  <si>
    <t>浏阳市接待服务中心</t>
  </si>
  <si>
    <t>中共浏阳市委统一战线工作部</t>
  </si>
  <si>
    <t>机关工作人员</t>
  </si>
  <si>
    <t>浏阳市财政局</t>
  </si>
  <si>
    <t>财政学；金融学；会计学；财务管理；审计学；财务会计与审计</t>
  </si>
  <si>
    <t>浏阳市国库集中支付中心</t>
  </si>
  <si>
    <t>工作人员1</t>
  </si>
  <si>
    <t>工作人员2</t>
  </si>
  <si>
    <t>浏阳市财政往来资金结算中心</t>
  </si>
  <si>
    <t>浏阳市农业农村局</t>
  </si>
  <si>
    <t>机关工作人员3</t>
  </si>
  <si>
    <t>农林工程类</t>
  </si>
  <si>
    <t>浏阳市农村经营管理站</t>
  </si>
  <si>
    <t>宅基地管理</t>
  </si>
  <si>
    <t>浏阳市市场监督管理局</t>
  </si>
  <si>
    <t>法制审核员1</t>
  </si>
  <si>
    <t>法制审核员2</t>
  </si>
  <si>
    <t>价格监管专干</t>
  </si>
  <si>
    <t>基层所工作人员1</t>
  </si>
  <si>
    <t>派驻乡镇（街道）市场监督管理所</t>
  </si>
  <si>
    <t>基层所工作人员2</t>
  </si>
  <si>
    <t>基层所工作人员3</t>
  </si>
  <si>
    <t>基层所工作人员4</t>
  </si>
  <si>
    <t>基层所工作人员5</t>
  </si>
  <si>
    <t>基层所工作人员6</t>
  </si>
  <si>
    <t>食品检验与生物类</t>
  </si>
  <si>
    <t>浏阳市文化旅游广电体育局</t>
  </si>
  <si>
    <t>浏阳市信访局</t>
  </si>
  <si>
    <t>浏阳市档案馆</t>
  </si>
  <si>
    <t>历史学类</t>
  </si>
  <si>
    <t>浏阳市机关事务中心</t>
  </si>
  <si>
    <t>浏阳市失业保险中心</t>
  </si>
  <si>
    <t>浏阳市社会保险服务中心</t>
  </si>
  <si>
    <t>浏阳市工伤保险中心</t>
  </si>
  <si>
    <t>浏阳市政务服务中心</t>
  </si>
  <si>
    <t>工作人员3</t>
  </si>
  <si>
    <t>浏阳市鞭炮烟花产业发展中心</t>
  </si>
  <si>
    <t>信息管理专干</t>
  </si>
  <si>
    <t>浏阳市库区移民事务中心</t>
  </si>
  <si>
    <t>行政管理；公共事业管理；公共关系学；政治学与行政学；思想政治教育；政治学、经济学与哲学</t>
  </si>
  <si>
    <t>项目管理1</t>
  </si>
  <si>
    <t>经济学；资源与环境经济学；经济工程；能源经济；投资学；贸易经济</t>
  </si>
  <si>
    <t>项目管理2</t>
  </si>
  <si>
    <t>管理科学；信息管理与信息系统；工程管理；工程造价；工程审计；质量管理工程</t>
  </si>
  <si>
    <t>项目管理3</t>
  </si>
  <si>
    <t>浏阳市司法局</t>
  </si>
  <si>
    <t>社区矫正工作人员</t>
  </si>
  <si>
    <t>法学类；政治学类；公安学类</t>
  </si>
  <si>
    <t>派驻乡镇（街道）基层司法所</t>
  </si>
  <si>
    <t>司法助理员3</t>
  </si>
  <si>
    <t>浏阳市关口街道办事处</t>
  </si>
  <si>
    <t>浏阳市沿溪镇人民政府</t>
  </si>
  <si>
    <t>动物生产与动物医学类</t>
  </si>
  <si>
    <t>浏阳市张坊镇人民政府</t>
  </si>
  <si>
    <t>浏阳市大瑶镇人民政府</t>
  </si>
  <si>
    <t>浏阳市镇头镇人民政府</t>
  </si>
  <si>
    <t>环境工程；环境科学与工程；环境生态工程；环保设备工程</t>
  </si>
  <si>
    <t>浏阳市官桥镇人民政府</t>
  </si>
  <si>
    <t>浏阳市洞阳镇人民政府</t>
  </si>
  <si>
    <t>城乡规划；土木工程；给排水科学与工程；土木、水利与交通工程</t>
  </si>
  <si>
    <t>浏阳市乡镇街道</t>
  </si>
  <si>
    <t>人武专干</t>
  </si>
  <si>
    <t>退役士兵</t>
  </si>
  <si>
    <t>淳口镇、龙伏镇各1名</t>
  </si>
  <si>
    <t>集里街道、荷花街道、古港镇、沿溪镇、官渡镇、永和镇、达浒镇、大围山镇、张坊镇、大瑶镇、金刚镇、镇头镇、普迹镇、淳口镇各1名，枨冲镇、柏加镇、澄潭江镇各2名</t>
  </si>
  <si>
    <t>淮川街道、关口街道、古港镇、沿溪镇、官渡镇、永和镇、大围山镇、枨冲镇、普迹镇、淳口镇各1名</t>
  </si>
  <si>
    <t>工程管理专干</t>
  </si>
  <si>
    <t>工程管理；工程造价；工程审计；工业工程；标准化工程；质量管理工程</t>
  </si>
  <si>
    <t>关口街道、文家市镇、大瑶镇、枨冲镇、镇头镇、普迹镇、永安镇各1名</t>
  </si>
  <si>
    <t>关口街道、枨冲镇、柏加镇、淳口镇各1名</t>
  </si>
  <si>
    <t>经济发展专干</t>
  </si>
  <si>
    <t>集里街道、古港镇、高坪镇、沿溪镇、官渡镇、大围山镇、葛家镇各1名</t>
  </si>
  <si>
    <t>农业农村办专干</t>
  </si>
  <si>
    <t>植物生产类</t>
  </si>
  <si>
    <t>永和镇、文家市镇各1名</t>
  </si>
  <si>
    <t>生产安全监管专干</t>
  </si>
  <si>
    <t>环境与安全类；化工与制药类</t>
  </si>
  <si>
    <t>古港镇、澄潭江镇、金刚镇、普迹镇、龙伏镇各1名</t>
  </si>
  <si>
    <t>水利管理专干</t>
  </si>
  <si>
    <t>荷花街道、北盛镇、沙市镇各1名</t>
  </si>
  <si>
    <t>大瑶镇、蕉溪镇、社港镇各1名</t>
  </si>
  <si>
    <t>文旅产业专干</t>
  </si>
  <si>
    <t>历史学；世界史；考古学；文物与博物馆学；文化遗产；文化产业管理；旅游管理；旅游管理与服务教育</t>
  </si>
  <si>
    <t>高坪镇、官渡镇、永和镇、张坊镇、澄潭江镇、金刚镇、淳口镇各1名</t>
  </si>
  <si>
    <t>综治维稳专干</t>
  </si>
  <si>
    <t>法学类；社会学类</t>
  </si>
  <si>
    <t>集里街道、荷花街道、澄潭江镇、大瑶镇各1名</t>
  </si>
  <si>
    <t>中共宁乡市纪律检查委员会、宁乡市监察委员会</t>
  </si>
  <si>
    <t>综合执法1</t>
  </si>
  <si>
    <t>0731-88980253</t>
  </si>
  <si>
    <t>综合执法2</t>
  </si>
  <si>
    <t>宁乡市市直机关</t>
  </si>
  <si>
    <t>经济和管理学大类；法学大类</t>
  </si>
  <si>
    <t>中共党员（含预备党员）；市委办、市政府办、市委组织部各2名，市委宣传部、市委统战部各1名</t>
  </si>
  <si>
    <t>市审计局、市工信局各2名，市发改局、市市监局、市人社局、市民政局各1名</t>
  </si>
  <si>
    <t>综合管理4</t>
  </si>
  <si>
    <t>宁乡市卫生健康局</t>
  </si>
  <si>
    <t>宁乡市教育局</t>
  </si>
  <si>
    <t>宁乡市司法局</t>
  </si>
  <si>
    <t>宁乡市司法局派驻乡镇（街道）机关</t>
  </si>
  <si>
    <t>煤炭坝司法所、白马桥司法所各1名</t>
  </si>
  <si>
    <t>宁乡市市场监督管理局派驻乡镇（街道）机关</t>
  </si>
  <si>
    <t>宁乡市档案馆</t>
  </si>
  <si>
    <t>图书档案管理类；计算机类</t>
  </si>
  <si>
    <t>中国共产主义青年团宁乡市委员会</t>
  </si>
  <si>
    <t>共青团员或中共党员（含预备党员）</t>
  </si>
  <si>
    <t>宁乡市所属参照公务员法管理单位</t>
  </si>
  <si>
    <t>重点工程服务中心、就业服务中心、财政事务中心、供销社各1名</t>
  </si>
  <si>
    <t>宁乡市乡镇（街道）</t>
  </si>
  <si>
    <t>白马桥街道、城郊街道各1名，历经铺街道、玉潭街道各2名</t>
  </si>
  <si>
    <t>宁乡市乡镇机关</t>
  </si>
  <si>
    <t>基层服务</t>
  </si>
  <si>
    <t>沙田乡2名、煤炭坝镇、道林镇、夏铎铺镇、坝塘镇、龙田镇、巷子口镇、青山桥镇各1名</t>
  </si>
  <si>
    <t>宁乡市青山桥镇</t>
  </si>
  <si>
    <t>宁乡市喻家坳乡</t>
  </si>
  <si>
    <t>宁乡市龙田镇</t>
  </si>
  <si>
    <t>会计学；财务管理；审计学</t>
  </si>
  <si>
    <t>0734-8675161</t>
  </si>
  <si>
    <t>中共衡阳市委宣传部</t>
  </si>
  <si>
    <t>0734-8866703</t>
  </si>
  <si>
    <t>文史哲大类；艺术大类</t>
  </si>
  <si>
    <t>衡阳市网络信息服务中心</t>
  </si>
  <si>
    <t>新媒体宣传</t>
  </si>
  <si>
    <t>网络与新媒体；动画；视觉传达设计；新媒体艺术</t>
  </si>
  <si>
    <t>0734-8675080</t>
  </si>
  <si>
    <t>网络安全管理</t>
  </si>
  <si>
    <t>软件工程；网络空间安全；大数据技术与工程硕士；网络与信息安全硕士</t>
  </si>
  <si>
    <t>衡阳市老干部活动中心</t>
  </si>
  <si>
    <t>教学管理</t>
  </si>
  <si>
    <t>艺术大类</t>
  </si>
  <si>
    <t>0734-2828216</t>
  </si>
  <si>
    <t>中共衡阳市委党校</t>
  </si>
  <si>
    <t>0734-2823815</t>
  </si>
  <si>
    <t>衡阳市地方志编纂室</t>
  </si>
  <si>
    <t>0734-8143228</t>
  </si>
  <si>
    <t>衡阳市民族宗教事务局</t>
  </si>
  <si>
    <t>会计学；财务管理；财务会计与审计；审计学</t>
  </si>
  <si>
    <t>0734-8850938</t>
  </si>
  <si>
    <t>衡阳市民政事务中心</t>
  </si>
  <si>
    <t>计算机1</t>
  </si>
  <si>
    <t>0734-8860005</t>
  </si>
  <si>
    <t>计算机2</t>
  </si>
  <si>
    <t>衡阳市救助管理站</t>
  </si>
  <si>
    <t>救助管理</t>
  </si>
  <si>
    <t>衡阳市司法局</t>
  </si>
  <si>
    <t>行政复议</t>
  </si>
  <si>
    <t>0734-8193165</t>
  </si>
  <si>
    <t>衡阳市国库集中支付核算中心</t>
  </si>
  <si>
    <t>0734-8867710</t>
  </si>
  <si>
    <t>衡阳市税费改革服务中心</t>
  </si>
  <si>
    <t>项目管理</t>
  </si>
  <si>
    <t>管理科学与工程类；土建类；计算机类</t>
  </si>
  <si>
    <t>衡阳市劳动人事争议仲裁院</t>
  </si>
  <si>
    <t>0734-8867103</t>
  </si>
  <si>
    <t>衡阳市社会保险服务中心</t>
  </si>
  <si>
    <t>信息综合</t>
  </si>
  <si>
    <t>衡阳市生态环境局</t>
  </si>
  <si>
    <t>生态环境监管</t>
  </si>
  <si>
    <t>0734-2892832</t>
  </si>
  <si>
    <t>衡阳市绿色建筑事务中心</t>
  </si>
  <si>
    <t>0734-8146304</t>
  </si>
  <si>
    <t>衡阳市交通运输局</t>
  </si>
  <si>
    <t>汉语言文学；汉语言；秘书学</t>
  </si>
  <si>
    <t>0734-8850045</t>
  </si>
  <si>
    <t>衡阳市水运事务中心</t>
  </si>
  <si>
    <t>0734-8176941</t>
  </si>
  <si>
    <t>衡阳市库区移民事务中心</t>
  </si>
  <si>
    <t>水利工程</t>
  </si>
  <si>
    <t>水利类；土木工程；农业工程；农业水利工程</t>
  </si>
  <si>
    <t>0734-8823778</t>
  </si>
  <si>
    <t>衡阳市审计服务中心</t>
  </si>
  <si>
    <t>0734-8863609</t>
  </si>
  <si>
    <t>衡阳市应急管理局</t>
  </si>
  <si>
    <t>煤矿综合监管</t>
  </si>
  <si>
    <t>勘查技术与工程；采矿工程；智能采矿工程</t>
  </si>
  <si>
    <t>0734-8869011</t>
  </si>
  <si>
    <t>衡阳市人民政府国有资产监督管理委员会</t>
  </si>
  <si>
    <t>国资监管</t>
  </si>
  <si>
    <t>财政、经济、贸易类；金融学类；资产评估</t>
  </si>
  <si>
    <t>0734-8812901</t>
  </si>
  <si>
    <t>衡阳市林业局</t>
  </si>
  <si>
    <t>林业专干</t>
  </si>
  <si>
    <t>林学类</t>
  </si>
  <si>
    <t>0734-8811917</t>
  </si>
  <si>
    <t>衡阳市市场监督管理局</t>
  </si>
  <si>
    <t>0734-8813139</t>
  </si>
  <si>
    <t>信息化监管</t>
  </si>
  <si>
    <t>特种设备安全监察</t>
  </si>
  <si>
    <t>食品、药品安全监管</t>
  </si>
  <si>
    <t>化学工程与技术类；食品与生物类；药学类</t>
  </si>
  <si>
    <t>行政执法和监管</t>
  </si>
  <si>
    <t>持有有效的《中华人民共和国残疾人证》,具有正常履行岗位职责的身体条件和心理素质，残疾类别及等级为听力残疾三、四级，在佩戴助听器、人工耳蜗等助听设备的情况下较好耳2米内能听到耳语，且言语能交流</t>
  </si>
  <si>
    <t>衡阳市市场监督管理局高新分局</t>
  </si>
  <si>
    <t>公共管理类；法学类</t>
  </si>
  <si>
    <t>药品安全监管</t>
  </si>
  <si>
    <t>化工与制药类；药学类</t>
  </si>
  <si>
    <t>衡阳市城市管理和综合执法局</t>
  </si>
  <si>
    <t>0734-8809305</t>
  </si>
  <si>
    <t>衡阳市信访局</t>
  </si>
  <si>
    <t>文史哲大类；经济和管理学大类；工学大类</t>
  </si>
  <si>
    <t>0734—8799830</t>
  </si>
  <si>
    <t>衡阳市医疗保障事务中心</t>
  </si>
  <si>
    <t>医疗审核</t>
  </si>
  <si>
    <t>药学；药物分析；药物化学</t>
  </si>
  <si>
    <t>0734-2668288</t>
  </si>
  <si>
    <t>衡阳市政务服务中心</t>
  </si>
  <si>
    <t>信息技术</t>
  </si>
  <si>
    <t>电子信息类；自动化类</t>
  </si>
  <si>
    <t>0734-8969168</t>
  </si>
  <si>
    <t>衡阳市供销合作总社</t>
  </si>
  <si>
    <t>管理科学与工程类；农业经济管理类</t>
  </si>
  <si>
    <t>0734-2630717</t>
  </si>
  <si>
    <t>衡阳市工商业联合会</t>
  </si>
  <si>
    <t>财政、经济、贸易类；会计学；财务管理</t>
  </si>
  <si>
    <t>0734-8532922</t>
  </si>
  <si>
    <t>衡阳市社会科学界联合会</t>
  </si>
  <si>
    <t>0734-8866976</t>
  </si>
  <si>
    <t>华兴街道办事处（高新区）</t>
  </si>
  <si>
    <t>0734-8576216</t>
  </si>
  <si>
    <t>衡阳市公路建设养护中心</t>
  </si>
  <si>
    <t>公路工程</t>
  </si>
  <si>
    <t>0734-8299023</t>
  </si>
  <si>
    <t>衡南县</t>
  </si>
  <si>
    <t>乡镇公务员1</t>
  </si>
  <si>
    <t>0734-8552358</t>
  </si>
  <si>
    <t>乡镇公务员2</t>
  </si>
  <si>
    <t>乡镇公务员3（“四项目”人员及大学生退役士兵）</t>
  </si>
  <si>
    <t>乡镇公务员4</t>
  </si>
  <si>
    <t>乡镇公务员5</t>
  </si>
  <si>
    <t>街道公务员1</t>
  </si>
  <si>
    <t>街道公务员2</t>
  </si>
  <si>
    <t>衡南县财政局</t>
  </si>
  <si>
    <t>乡镇财政所工作人员1</t>
  </si>
  <si>
    <t>财政学；会计学；财务管理；财务会计与审计</t>
  </si>
  <si>
    <t>乡镇财政所工作人员2</t>
  </si>
  <si>
    <t>乡镇财政所工作人员3</t>
  </si>
  <si>
    <t>财政学；工程造价；工程审计；会计学</t>
  </si>
  <si>
    <t>乡镇财政所工作人员4</t>
  </si>
  <si>
    <t>衡南县市场监督局</t>
  </si>
  <si>
    <t>基层市场监管所职位1</t>
  </si>
  <si>
    <t>基层市场监管所职位2</t>
  </si>
  <si>
    <t>衡南县司法局</t>
  </si>
  <si>
    <t>乡镇司法员1</t>
  </si>
  <si>
    <t>乡镇司法员2</t>
  </si>
  <si>
    <t>中共衡南县纪律检查委员会衡南县监察委员会</t>
  </si>
  <si>
    <t>监督检查和审查调查</t>
  </si>
  <si>
    <t>金融学；会计学；审计学；财务会计与审计</t>
  </si>
  <si>
    <t>中共衡南县委办公室</t>
  </si>
  <si>
    <t>衡南县审计局</t>
  </si>
  <si>
    <t>审计学；财务会计与审计；会计信息技术</t>
  </si>
  <si>
    <t>衡南县就业服务中心</t>
  </si>
  <si>
    <t>衡南县工伤保险服务中心</t>
  </si>
  <si>
    <t>衡南县行政审批服务局</t>
  </si>
  <si>
    <t>计算机类；自动化类</t>
  </si>
  <si>
    <t>衡南县住房和城乡建设局</t>
  </si>
  <si>
    <t>工程管理</t>
  </si>
  <si>
    <t>衡南县文化旅游广电体育局</t>
  </si>
  <si>
    <t>汉语言文学；旅游管理；行政管理</t>
  </si>
  <si>
    <t>衡南县林业局</t>
  </si>
  <si>
    <t>林业产业指导1</t>
  </si>
  <si>
    <t>林业产业指导2</t>
  </si>
  <si>
    <t>衡南县教育局</t>
  </si>
  <si>
    <t>衡南县人民政府办公室</t>
  </si>
  <si>
    <t>衡南县商务局</t>
  </si>
  <si>
    <t>衡阳县</t>
  </si>
  <si>
    <t>经济和管理学大类；工学大类；农学大类</t>
  </si>
  <si>
    <t>0734-6827071</t>
  </si>
  <si>
    <t>安排到金溪镇（偏远乡镇）</t>
  </si>
  <si>
    <t>乡镇公务员3</t>
  </si>
  <si>
    <t>乡镇公务员6（村、社区干部）</t>
  </si>
  <si>
    <t>乡镇公务员7（“四项目”人员及大学生退役士兵）</t>
  </si>
  <si>
    <t>乡镇公务员8（乡镇街道事业站所工作人员）</t>
  </si>
  <si>
    <t>乡镇公务员9（人武专干）</t>
  </si>
  <si>
    <t>衡阳县财政局</t>
  </si>
  <si>
    <t>乡镇财政所岗位1</t>
  </si>
  <si>
    <t>乡镇财政所岗位2</t>
  </si>
  <si>
    <t>中共衡阳县纪律检查委员会衡阳县监察委员会</t>
  </si>
  <si>
    <t>监督检查职位1</t>
  </si>
  <si>
    <t>监督检查职位2</t>
  </si>
  <si>
    <t>中共衡阳县委巡察工作领导小组办公室</t>
  </si>
  <si>
    <t>中共衡阳县委办公室</t>
  </si>
  <si>
    <t>中共衡阳县委政法委员会</t>
  </si>
  <si>
    <t>中共衡阳县委组织部</t>
  </si>
  <si>
    <t>中共衡阳县委机构编制委员会办公室</t>
  </si>
  <si>
    <t>办公室综合</t>
  </si>
  <si>
    <t>中共衡阳县委网络安全和信息化委员会办公室</t>
  </si>
  <si>
    <t>网络安全</t>
  </si>
  <si>
    <t>衡阳县人民政府办公室</t>
  </si>
  <si>
    <t>衡阳县科技和工业信息化局</t>
  </si>
  <si>
    <t>衡阳县应急管理局</t>
  </si>
  <si>
    <t>衡阳县市场监督管理局</t>
  </si>
  <si>
    <t>衡阳县退役军人事务局</t>
  </si>
  <si>
    <t>衡阳县医疗保障局</t>
  </si>
  <si>
    <t>中国共产主义青年团衡阳县委员会</t>
  </si>
  <si>
    <t>衡阳县国库集中支付中心</t>
  </si>
  <si>
    <t>衡阳县供销合作社联合社</t>
  </si>
  <si>
    <t>衡阳县科学技术协会</t>
  </si>
  <si>
    <t>衡阳县残疾人联合会</t>
  </si>
  <si>
    <t>中共衡山县纪律检查委员会衡山县监察委员会</t>
  </si>
  <si>
    <t>派驻纪检监察组工作人员1</t>
  </si>
  <si>
    <t>0734-5820883</t>
  </si>
  <si>
    <t>派驻纪检监察组工作人员2</t>
  </si>
  <si>
    <t>中共衡山县委巡察工作领导小组办公室</t>
  </si>
  <si>
    <t>巡察业务1</t>
  </si>
  <si>
    <t>巡察业务2</t>
  </si>
  <si>
    <t>巡察业务3</t>
  </si>
  <si>
    <t>中共衡山县委组织部党员教育中心</t>
  </si>
  <si>
    <t>中共衡山县委统一战线工作部</t>
  </si>
  <si>
    <t>衡山县统计局</t>
  </si>
  <si>
    <t>衡山县</t>
  </si>
  <si>
    <t>乡镇公务员4（乡镇街道事业站所工作人员）</t>
  </si>
  <si>
    <t>乡镇公务员5（村、社区干部）</t>
  </si>
  <si>
    <t>乡镇公务员6（“四项目”人员及大学生退役士兵）</t>
  </si>
  <si>
    <t>衡东县</t>
  </si>
  <si>
    <t>0734-5221916</t>
  </si>
  <si>
    <t>农业经济管理类；林学类；自然保护与环境生态类</t>
  </si>
  <si>
    <t>乡镇公务员6（人武专干）</t>
  </si>
  <si>
    <t>衡东县财政局</t>
  </si>
  <si>
    <t>乡镇财政所1</t>
  </si>
  <si>
    <t>乡镇财政所2</t>
  </si>
  <si>
    <t>乡镇财政所3</t>
  </si>
  <si>
    <t>衡东县市场监督管理局</t>
  </si>
  <si>
    <t>乡镇市场监管所1</t>
  </si>
  <si>
    <t>乡镇市场监管所2</t>
  </si>
  <si>
    <t>乡镇市场监管所3</t>
  </si>
  <si>
    <t>中共衡东县纪律检查委员会衡东县监察委员会</t>
  </si>
  <si>
    <t>衡东县人民政府办公室</t>
  </si>
  <si>
    <t>中共衡东县委组织部</t>
  </si>
  <si>
    <t>文史哲大类；经济和管理学大类</t>
  </si>
  <si>
    <t>衡东县发展和改革局</t>
  </si>
  <si>
    <t>经济综合</t>
  </si>
  <si>
    <t>经济学；经济统计学；国民经济管理；投资学</t>
  </si>
  <si>
    <t>衡东县科技和工业信息化局</t>
  </si>
  <si>
    <t>信息化管理</t>
  </si>
  <si>
    <t>机械类；电子信息类；自动化类</t>
  </si>
  <si>
    <t>衡东县商务局</t>
  </si>
  <si>
    <t>中国语言文学类；工商管理类；法学类</t>
  </si>
  <si>
    <t>衡东县卫生健康局</t>
  </si>
  <si>
    <t>汉语言文学；秘书学；中国语言与文化；新闻学</t>
  </si>
  <si>
    <t>法学；经济法学；法律</t>
  </si>
  <si>
    <t>衡东县文化旅游广电体育局</t>
  </si>
  <si>
    <t>文艺管理</t>
  </si>
  <si>
    <t>旅游管理</t>
  </si>
  <si>
    <t>文化产业管理；旅游管理；酒店管理；旅游管理与服务教育</t>
  </si>
  <si>
    <t>衡东县残疾人联合会</t>
  </si>
  <si>
    <t>持有有效的《中华人民共和国残疾人证》,具有正常履行岗位职责的身体条件和心理素质，残疾类别及等级为肢体残疾三级、四级</t>
  </si>
  <si>
    <t>中共衡东县委党史研究室</t>
  </si>
  <si>
    <t>中国语言文学类；历史学类；公共管理类</t>
  </si>
  <si>
    <t>衡东县就业服务中心</t>
  </si>
  <si>
    <t>衡东县工伤保险服务中心</t>
  </si>
  <si>
    <t>医审</t>
  </si>
  <si>
    <t>临床医学；中西医临床医学；药学</t>
  </si>
  <si>
    <t>衡东县社会经济调查队</t>
  </si>
  <si>
    <t>统计1</t>
  </si>
  <si>
    <t>工商管理类；数学与统计类；计算机类</t>
  </si>
  <si>
    <t>统计2</t>
  </si>
  <si>
    <t>衡东县国库集中支付中心</t>
  </si>
  <si>
    <t>中国语言文学类；工商管理类</t>
  </si>
  <si>
    <t>衡东县城乡社会救助服务中心</t>
  </si>
  <si>
    <t>祁东县</t>
  </si>
  <si>
    <t>街道公务员</t>
  </si>
  <si>
    <t>土建类；管理科学与工程类</t>
  </si>
  <si>
    <t>0734-6252299</t>
  </si>
  <si>
    <t>乡镇公务员1（“四项目”人员及大学生退役士兵）</t>
  </si>
  <si>
    <t>分配到边远乡镇从事乡镇基层工作</t>
  </si>
  <si>
    <t>乡镇公务员2（村、社区干部）</t>
  </si>
  <si>
    <t>乡镇公务员3（乡镇街道事业站所人员）</t>
  </si>
  <si>
    <t>乡镇公务员4（人武专干）</t>
  </si>
  <si>
    <t>乡镇公务员6</t>
  </si>
  <si>
    <t>中共祁东县纪律检查委员会祁东县监察委员会</t>
  </si>
  <si>
    <t>中共祁东县委巡察组</t>
  </si>
  <si>
    <t>中共祁东县委组织部</t>
  </si>
  <si>
    <t>中共祁东县委办公室</t>
  </si>
  <si>
    <t>文史哲大类；经济和管理学大类；计算机类</t>
  </si>
  <si>
    <t>中共祁东县委机构编制委员会办公室</t>
  </si>
  <si>
    <t>祁东县人民政府办公室</t>
  </si>
  <si>
    <t>祁东县商务局</t>
  </si>
  <si>
    <t>祁东县司法局</t>
  </si>
  <si>
    <t>司法所司法助理员</t>
  </si>
  <si>
    <t>祁东县市场监督管理局</t>
  </si>
  <si>
    <t>街道市场监督管理所职位1</t>
  </si>
  <si>
    <t>法学类；计算机类；食品检验与生物类；药学类</t>
  </si>
  <si>
    <t>街道市场监督管理所职位2</t>
  </si>
  <si>
    <t>祁东县水利局</t>
  </si>
  <si>
    <t>祁东县卫生健康局</t>
  </si>
  <si>
    <t>中共祁东县委党员教育中心</t>
  </si>
  <si>
    <t>祁东县档案馆</t>
  </si>
  <si>
    <t>祁东县残疾人联合会</t>
  </si>
  <si>
    <t>中国语言文化类；新闻传播学类</t>
  </si>
  <si>
    <t>祁东县水土保持站</t>
  </si>
  <si>
    <t>专业技术</t>
  </si>
  <si>
    <t>测绘工程；遥感科学与技术；环境工程；水土保持与荒漠化防治</t>
  </si>
  <si>
    <t>祁东县水旱灾害防御中心</t>
  </si>
  <si>
    <t>水利水电工程；水文与水资源工程；水利科学与工程；农业水利工程</t>
  </si>
  <si>
    <t>祁东县库区移民事务中心</t>
  </si>
  <si>
    <t>水利水电工程；水务工程；水利科学与工程；农业水利工程</t>
  </si>
  <si>
    <t>祁东县新能源事务中心</t>
  </si>
  <si>
    <t>新能源开发</t>
  </si>
  <si>
    <t>能源动力类</t>
  </si>
  <si>
    <t>祁东县社会保险服务中心</t>
  </si>
  <si>
    <t>祁东县工伤保险服务中心</t>
  </si>
  <si>
    <t>待遇稽核</t>
  </si>
  <si>
    <t>祁东县医疗保障事务中心</t>
  </si>
  <si>
    <t>医保待遇审核</t>
  </si>
  <si>
    <t>祁东县城乡社会救助服务中心</t>
  </si>
  <si>
    <t>信息员</t>
  </si>
  <si>
    <t>计算机科学与技术；软件工程；网络工程；物联网工程</t>
  </si>
  <si>
    <t>祁东县农村经营服务中心</t>
  </si>
  <si>
    <t>中共常宁市委统战部</t>
  </si>
  <si>
    <t>0734-7239362</t>
  </si>
  <si>
    <t>中共常宁市委政法委员会</t>
  </si>
  <si>
    <t>中共常宁市委机构编制委员会办公室</t>
  </si>
  <si>
    <t>中共常宁市委党史研究室</t>
  </si>
  <si>
    <t>中共常宁市委党校</t>
  </si>
  <si>
    <t>常宁市供销合作社联合社</t>
  </si>
  <si>
    <t>中国语言文学类；新闻传播学类；法学类</t>
  </si>
  <si>
    <t>中共常宁市委办公室</t>
  </si>
  <si>
    <t>常宁市人民政府办公室</t>
  </si>
  <si>
    <t>中共常宁市委组织部</t>
  </si>
  <si>
    <t>中共常宁市纪律检查委员会常宁市监察委员会</t>
  </si>
  <si>
    <t>监督检查1</t>
  </si>
  <si>
    <t>监督检查2</t>
  </si>
  <si>
    <t>监督检查3</t>
  </si>
  <si>
    <t>中共常宁市委巡察工作领导小组办公室</t>
  </si>
  <si>
    <t>中共常宁市委宣传部</t>
  </si>
  <si>
    <t>常宁市科技和工业信息化局</t>
  </si>
  <si>
    <t>公共管理类；机械类</t>
  </si>
  <si>
    <t>常宁市财政局</t>
  </si>
  <si>
    <t>经济和管理学大类；文史哲大类</t>
  </si>
  <si>
    <t>乡镇财政所4</t>
  </si>
  <si>
    <t>常宁市司法局</t>
  </si>
  <si>
    <t>乡镇司法助理员</t>
  </si>
  <si>
    <t>常宁市</t>
  </si>
  <si>
    <t>街道公务员1 （村、社区干部）</t>
  </si>
  <si>
    <t>街道公务员2 （乡镇街道事业站所工作人员）</t>
  </si>
  <si>
    <t>街道公务员3 （“四项目”人员及大学生退役士兵）</t>
  </si>
  <si>
    <t>街道公务员4 （人武专干）</t>
  </si>
  <si>
    <t>街道公务员5</t>
  </si>
  <si>
    <t>乡镇公务员1 （村、社区干部）</t>
  </si>
  <si>
    <t>乡镇公务员2 （乡镇街道事业站所工作人员）</t>
  </si>
  <si>
    <t>乡镇公务员3 （“四项目”人员及大学生退役士兵）</t>
  </si>
  <si>
    <t>乡镇公务员4 （人武专干）</t>
  </si>
  <si>
    <t>中国语言文学类；计算机类</t>
  </si>
  <si>
    <t>新闻传播学类；土建类；水利类；环境与安全类</t>
  </si>
  <si>
    <t>乡镇公务员7</t>
  </si>
  <si>
    <t>金融学类；机械类；水利类；农林工程类</t>
  </si>
  <si>
    <t>乡镇公务员8</t>
  </si>
  <si>
    <t>乡镇公务员9</t>
  </si>
  <si>
    <t>瑶族</t>
  </si>
  <si>
    <t>安排到塔山瑶族乡</t>
  </si>
  <si>
    <t>常宁市市场监督管理局</t>
  </si>
  <si>
    <t>计算机岗位</t>
  </si>
  <si>
    <t>乡镇管理所1</t>
  </si>
  <si>
    <t>工商管理类；食品检验与生物类</t>
  </si>
  <si>
    <t>乡镇管理所2</t>
  </si>
  <si>
    <t>常宁市文化旅游广电体育局</t>
  </si>
  <si>
    <t>新闻传播学类；工商管理类；艺术大类</t>
  </si>
  <si>
    <t>常宁市林业局</t>
  </si>
  <si>
    <t>常宁市统计局</t>
  </si>
  <si>
    <t>统计岗位</t>
  </si>
  <si>
    <t>财政、经济、贸易类；工商管理类；数学与统计类</t>
  </si>
  <si>
    <t>常宁市商务局</t>
  </si>
  <si>
    <t>招商引资</t>
  </si>
  <si>
    <t>公共管理类；法学类；工商管理类</t>
  </si>
  <si>
    <t>常宁市交通运输局</t>
  </si>
  <si>
    <t>土建类；交通运输、海洋工程、航空航天类</t>
  </si>
  <si>
    <t>常宁市行政审批服务局</t>
  </si>
  <si>
    <t>常宁市城市管理和综合执法局</t>
  </si>
  <si>
    <t>中共耒阳市委网络安全和信息化委员会办公室</t>
  </si>
  <si>
    <t>舆情管理</t>
  </si>
  <si>
    <t>新闻传播学类；计算机类</t>
  </si>
  <si>
    <t>0734-4332649</t>
  </si>
  <si>
    <t>耒阳市审计局</t>
  </si>
  <si>
    <t>耒阳市</t>
  </si>
  <si>
    <t>乡镇公务员5（“四项目”人员及大学生退役士兵）</t>
  </si>
  <si>
    <t>乡镇公务员7（人武专干）</t>
  </si>
  <si>
    <t>街道公务员3</t>
  </si>
  <si>
    <t>街道公务员4</t>
  </si>
  <si>
    <t>耒阳市司法局</t>
  </si>
  <si>
    <t>司法所司法员1</t>
  </si>
  <si>
    <t>司法所司法员2</t>
  </si>
  <si>
    <t>耒阳市财政局</t>
  </si>
  <si>
    <t>耒阳市市场监督管理局</t>
  </si>
  <si>
    <t>机械类；电气类；自动化类</t>
  </si>
  <si>
    <t>化工与制药类；食品检验与生物类；药学类</t>
  </si>
  <si>
    <t>基层市场监管所职位3</t>
  </si>
  <si>
    <t>基层市场监管所文秘</t>
  </si>
  <si>
    <t>基层市场监管所监督执法</t>
  </si>
  <si>
    <t>基层市场监管所计算机</t>
  </si>
  <si>
    <t>中共耒阳市委办公室</t>
  </si>
  <si>
    <t>中共耒阳市纪律检查委员会耒阳市监察委员会</t>
  </si>
  <si>
    <t>中共耒阳市委巡察领导小组办公室</t>
  </si>
  <si>
    <t>巡视巡察</t>
  </si>
  <si>
    <t>中共耒阳市委组织部</t>
  </si>
  <si>
    <t>文秘1</t>
  </si>
  <si>
    <t>文秘2</t>
  </si>
  <si>
    <t>中共耒阳市委统战部</t>
  </si>
  <si>
    <t>耒阳市人民政府办公室</t>
  </si>
  <si>
    <t>耒阳市科技和工业信息化局</t>
  </si>
  <si>
    <t>耒阳市水利局</t>
  </si>
  <si>
    <t>执法</t>
  </si>
  <si>
    <t>金融学；会计学；财务管理；审计学</t>
  </si>
  <si>
    <t>耒阳市退役军人事务局</t>
  </si>
  <si>
    <t>耒阳市交通运输局</t>
  </si>
  <si>
    <t>金融学；会计学；财务管理；财务会计与审计</t>
  </si>
  <si>
    <t>耒阳市卫生健康局</t>
  </si>
  <si>
    <t>政策法规</t>
  </si>
  <si>
    <t>耒阳市统计局</t>
  </si>
  <si>
    <t>综合统计</t>
  </si>
  <si>
    <t>耒阳市教育局</t>
  </si>
  <si>
    <t>信息管理</t>
  </si>
  <si>
    <t>耒阳市工伤保险服务中心</t>
  </si>
  <si>
    <t>业务审核</t>
  </si>
  <si>
    <t>基础医学类；临床医学类</t>
  </si>
  <si>
    <t>耒阳市水土保持站</t>
  </si>
  <si>
    <t>工程技术</t>
  </si>
  <si>
    <t>耒阳市农村经营服务中心</t>
  </si>
  <si>
    <t>南岳区残疾人联合会</t>
  </si>
  <si>
    <t>0734-5663962</t>
  </si>
  <si>
    <t>中共南岳区委组织部党员教育中心</t>
  </si>
  <si>
    <t>中共南岳区委党校（南岳行政学校）</t>
  </si>
  <si>
    <t>文旅研究</t>
  </si>
  <si>
    <t>文化产业管理；旅游管理；会展经济与管理；旅游管理与服务教育</t>
  </si>
  <si>
    <t>金融研究</t>
  </si>
  <si>
    <t>雁峰区档案馆</t>
  </si>
  <si>
    <t>0734-8682157</t>
  </si>
  <si>
    <t>雁峰区财政局</t>
  </si>
  <si>
    <t>街道财政所工作人员</t>
  </si>
  <si>
    <t>财政、经济、贸易类；数学与统计类；会计学；财务管理</t>
  </si>
  <si>
    <t>雁峰区司法局</t>
  </si>
  <si>
    <t>法律综合</t>
  </si>
  <si>
    <t>街道司法所司法助理员1</t>
  </si>
  <si>
    <t>街道司法所司法助理员2</t>
  </si>
  <si>
    <t>文史哲大类；法学类；心理学类</t>
  </si>
  <si>
    <t>雁峰区社会保险服务中心</t>
  </si>
  <si>
    <t>计算机科学与技术；网络工程；信息安全；电子与计算机工程</t>
  </si>
  <si>
    <t>工商管理类；公共事业管理；劳动与社会保障</t>
  </si>
  <si>
    <t>中共石鼓区委党员教育中心</t>
  </si>
  <si>
    <t>宣传岗位</t>
  </si>
  <si>
    <t>电影学；戏剧影视文学；影视摄影与制作</t>
  </si>
  <si>
    <t>0734-8177020</t>
  </si>
  <si>
    <t>石鼓区财政事务中心</t>
  </si>
  <si>
    <t>税收学；会计学；财务管理；审计学</t>
  </si>
  <si>
    <t>金融管理</t>
  </si>
  <si>
    <t>石鼓区财政局</t>
  </si>
  <si>
    <t>乡镇财政所岗位</t>
  </si>
  <si>
    <t>石鼓区社会保险服务中心</t>
  </si>
  <si>
    <t>珠晖区就业服务中心</t>
  </si>
  <si>
    <t>计算机类；数学与统计类</t>
  </si>
  <si>
    <t>0734-2898665</t>
  </si>
  <si>
    <t>珠晖区社会保险服务中心</t>
  </si>
  <si>
    <t>新闻宣传</t>
  </si>
  <si>
    <t>中国语言文学类；新闻传播学类；艺术大类</t>
  </si>
  <si>
    <t>珠晖区库区移民事务中心</t>
  </si>
  <si>
    <t>技术专干</t>
  </si>
  <si>
    <t>测绘工程；遥感科学与技术；地理空间信息工程</t>
  </si>
  <si>
    <t>珠晖区医疗保障事务中心</t>
  </si>
  <si>
    <t>医审专干</t>
  </si>
  <si>
    <t>中医学；药学；中药资源与开发；中草药栽培与鉴定</t>
  </si>
  <si>
    <t>珠晖区政务服务中心</t>
  </si>
  <si>
    <t>戏剧与影视学；美术学；设计学</t>
  </si>
  <si>
    <t>珠晖区科学技术协会</t>
  </si>
  <si>
    <t>珠晖区残疾人联合会</t>
  </si>
  <si>
    <t>新闻传播学类；艺术大类</t>
  </si>
  <si>
    <t>珠晖区司法局</t>
  </si>
  <si>
    <t>乡镇（街道）司法助理员</t>
  </si>
  <si>
    <t>中共珠晖区纪律检查委员会珠晖区监察委员会</t>
  </si>
  <si>
    <t>监督检查</t>
  </si>
  <si>
    <t>财政、经济、贸易类；法学大类；计算机类</t>
  </si>
  <si>
    <t>中共珠晖区委组织部</t>
  </si>
  <si>
    <t>珠晖区市场监督管理局</t>
  </si>
  <si>
    <t>乡镇（街道）管理所工作人员</t>
  </si>
  <si>
    <t>应用化学；化学测量学与技术；资源化学</t>
  </si>
  <si>
    <t>从事辖区内化工企业安全监测及监管工作</t>
  </si>
  <si>
    <t>珠晖区</t>
  </si>
  <si>
    <t>化学类；植物生产类</t>
  </si>
  <si>
    <t>珠晖区档案馆</t>
  </si>
  <si>
    <t>珠晖区城乡社会救助服务中心</t>
  </si>
  <si>
    <t>中国语言文学类；公共管理类</t>
  </si>
  <si>
    <t>珠晖区财政事务中心</t>
  </si>
  <si>
    <t>财务1</t>
  </si>
  <si>
    <t>财务2</t>
  </si>
  <si>
    <t>蒸湘区城乡社会救助服务中心</t>
  </si>
  <si>
    <t>社会救助1</t>
  </si>
  <si>
    <t>0734-8827237</t>
  </si>
  <si>
    <t>社会救助2</t>
  </si>
  <si>
    <t>蒸湘区重点建设项目事务中心</t>
  </si>
  <si>
    <t>工程审计</t>
  </si>
  <si>
    <t>工程造价；工程审计；土木工程；土木、水利与交通工程</t>
  </si>
  <si>
    <t>蒸湘区就业服务中心</t>
  </si>
  <si>
    <t>蒸湘区财政事务中心</t>
  </si>
  <si>
    <t>统计</t>
  </si>
  <si>
    <t>经济学；经济统计学；财政学；数学与统计类</t>
  </si>
  <si>
    <t>蒸湘区医疗保障事务中心</t>
  </si>
  <si>
    <t>蒸湘区残疾人联合会</t>
  </si>
  <si>
    <t>中共蒸湘区纪律检查委员会蒸湘区监察委员会</t>
  </si>
  <si>
    <t>株洲市医疗保障局</t>
  </si>
  <si>
    <t>0731-28685751</t>
  </si>
  <si>
    <t>株洲市医疗保障事务中心</t>
  </si>
  <si>
    <t>株洲市统计局</t>
  </si>
  <si>
    <t>文秘综合</t>
  </si>
  <si>
    <t>哲学类；中国语言文学类；新闻传播学类；历史学类；法学类；政治学类</t>
  </si>
  <si>
    <t>0731-28681777</t>
  </si>
  <si>
    <t>业务综合</t>
  </si>
  <si>
    <t>财政、经济、贸易类；金融学类；工商管理类；数学与统计类；计算机类</t>
  </si>
  <si>
    <t>株洲市工商业联合会</t>
  </si>
  <si>
    <t>0731-28687588</t>
  </si>
  <si>
    <t>中共株洲市委党校</t>
  </si>
  <si>
    <t>0731-28685608</t>
  </si>
  <si>
    <t>株洲市生态环境局</t>
  </si>
  <si>
    <t>生态环境管理</t>
  </si>
  <si>
    <t>化学类；大气科学类；能源动力类；核工程类；环境与安全类</t>
  </si>
  <si>
    <t>0731-28682653</t>
  </si>
  <si>
    <t>株洲市生态环境局炎陵分局</t>
  </si>
  <si>
    <t>株洲市财政事务中心和株洲市国库集中支付核算中心</t>
  </si>
  <si>
    <t>财政学；金融学；金融硕士；会计学；会计硕士</t>
  </si>
  <si>
    <t>0731-28681119</t>
  </si>
  <si>
    <t>株洲市住房和城乡建设局</t>
  </si>
  <si>
    <t>勘察设计管理</t>
  </si>
  <si>
    <t>0731-28686025</t>
  </si>
  <si>
    <t>株洲市卫生健康委员会</t>
  </si>
  <si>
    <t>医疗卫生管理1</t>
  </si>
  <si>
    <t>0731-28682180</t>
  </si>
  <si>
    <t>医疗卫生管理2</t>
  </si>
  <si>
    <t>持有有效的《中华人民共和国残疾人证》,具有正常履行岗位职责的身体条件和心理素质，残疾类别及等级为听力残疾四级，在佩戴助听器、人工耳蜗等助听设备的情况下较好耳2米内能听到耳语，且言语能交流</t>
  </si>
  <si>
    <t>株洲市应急管理局</t>
  </si>
  <si>
    <t>生产安全监管</t>
  </si>
  <si>
    <t>化学类；弹药工程与爆炸技术；化学工程与工艺；制药工程；能源化学工程；化工安全工程；精细化工</t>
  </si>
  <si>
    <t>0731-28681843</t>
  </si>
  <si>
    <t>0731-28681840</t>
  </si>
  <si>
    <t>株洲市审计局</t>
  </si>
  <si>
    <t>金融学；金融硕士；会计学；会计硕士；审计硕士；数学与统计类；计算机类</t>
  </si>
  <si>
    <t>0731-28682508</t>
  </si>
  <si>
    <t>株洲市司法局</t>
  </si>
  <si>
    <t>社区矫正</t>
  </si>
  <si>
    <t>0731-28689090</t>
  </si>
  <si>
    <t>株洲市强制隔离戒毒所</t>
  </si>
  <si>
    <t>戒毒民警</t>
  </si>
  <si>
    <t>公务员录用体检特殊标准（测裸眼视力）</t>
  </si>
  <si>
    <t>19372020698</t>
  </si>
  <si>
    <t>株洲市科学技术协会</t>
  </si>
  <si>
    <t>理学大类；工学大类</t>
  </si>
  <si>
    <t>0731-22872177</t>
  </si>
  <si>
    <t>株洲市残疾人联合会</t>
  </si>
  <si>
    <t>持有有效的《中华人民共和国残疾人证》,具有正常履行岗位职责的身体条件和心理素质，残疾类别及等级为肢体残疾三、四级或听力残疾三、四级，在佩戴助听器、人工耳蜗等助听设备的情况下较好耳2米内能听到耳语，且言语能交流</t>
  </si>
  <si>
    <t>0731-28687708</t>
  </si>
  <si>
    <t>株洲市园林绿化中心</t>
  </si>
  <si>
    <t>园林绿化</t>
  </si>
  <si>
    <t>城市规划与设计(含风景园林规划与设计）；市政工程；风景园林学；城市规划硕士；市政工程硕士；森林保护学；园林植物与观赏园艺；观赏园艺；园林植物应用与生态；风景园林硕士</t>
  </si>
  <si>
    <t>0731-28101135</t>
  </si>
  <si>
    <t>中共株洲市委党史研究室（市地方志编纂室）</t>
  </si>
  <si>
    <t>文史哲大类；政治学类</t>
  </si>
  <si>
    <t>0731-28686586</t>
  </si>
  <si>
    <t>18073352833</t>
  </si>
  <si>
    <t>株洲市供销合作社联合社</t>
  </si>
  <si>
    <t>0731-28681930</t>
  </si>
  <si>
    <t>炎陵县发展和改革局</t>
  </si>
  <si>
    <t>土建类；水利类</t>
  </si>
  <si>
    <t>0731-26230205</t>
  </si>
  <si>
    <t>13637332986</t>
  </si>
  <si>
    <t>炎陵县财政局</t>
  </si>
  <si>
    <t>中国语言文学类；财政、经济、贸易类；工商管理类</t>
  </si>
  <si>
    <t>0731-26232005</t>
  </si>
  <si>
    <t>炎陵县审计局</t>
  </si>
  <si>
    <t>中国语言文学类；财政、经济、贸易类；金融学类；管理科学与工程类；工商管理类；计算机类</t>
  </si>
  <si>
    <t>0731-26222357</t>
  </si>
  <si>
    <t>炎陵县统计局</t>
  </si>
  <si>
    <t>0731-22539312</t>
  </si>
  <si>
    <t>炎陵县财政事务中心</t>
  </si>
  <si>
    <t>业务综合1</t>
  </si>
  <si>
    <t>业务综合2</t>
  </si>
  <si>
    <t>炎陵高新技术产业开发区管理委员会</t>
  </si>
  <si>
    <t>财政、经济、贸易类；工商管理类；法学类</t>
  </si>
  <si>
    <t>0731-26290011</t>
  </si>
  <si>
    <t>炎陵县社会保险服务中心</t>
  </si>
  <si>
    <t>基金财务</t>
  </si>
  <si>
    <t>0731-22542808</t>
  </si>
  <si>
    <t>共青团炎陵县委员会</t>
  </si>
  <si>
    <t>0731-26222374</t>
  </si>
  <si>
    <t>炎陵县红十字会</t>
  </si>
  <si>
    <t>0731-22021918</t>
  </si>
  <si>
    <t>炎陵县市场监督管理局基层监管所</t>
  </si>
  <si>
    <t>基层监管所职位</t>
  </si>
  <si>
    <t>0731-26230821</t>
  </si>
  <si>
    <t>炎陵县司法局基层司法所</t>
  </si>
  <si>
    <t>基层司法所职位</t>
  </si>
  <si>
    <t>19373390075</t>
  </si>
  <si>
    <t>炎陵县</t>
  </si>
  <si>
    <t>乡镇普通职位</t>
  </si>
  <si>
    <t>财政学；会计学；财务管理；审计学；财务会计与审计</t>
  </si>
  <si>
    <t>中共茶陵县纪律检查委员会、茶陵县监察委员会</t>
  </si>
  <si>
    <t>0731-25223270</t>
  </si>
  <si>
    <t>18890222821</t>
  </si>
  <si>
    <t>中共茶陵县委组织部党员教育中心</t>
  </si>
  <si>
    <t>茶陵县就业服务中心</t>
  </si>
  <si>
    <t>茶陵县社会保险服务中心</t>
  </si>
  <si>
    <t>茶陵县教育局</t>
  </si>
  <si>
    <t>基础设施建设</t>
  </si>
  <si>
    <t>信息建设</t>
  </si>
  <si>
    <t>茶陵县科技和工业信息化局</t>
  </si>
  <si>
    <t>经济和管理学大类；工学大类</t>
  </si>
  <si>
    <t>茶陵县审计局</t>
  </si>
  <si>
    <t>茶陵县自然资源局</t>
  </si>
  <si>
    <t>茶陵县市场监督管理局</t>
  </si>
  <si>
    <t>计算机类；食品检验与生物类</t>
  </si>
  <si>
    <t>茶陵县文学艺术界联合会</t>
  </si>
  <si>
    <t>茶陵县农村经济管理服务站</t>
  </si>
  <si>
    <t>茶陵县商务局</t>
  </si>
  <si>
    <t>茶陵县统计局</t>
  </si>
  <si>
    <t>中国语言文学类；经济和管理学大类；数学与统计类</t>
  </si>
  <si>
    <t>茶陵县供销合作社联合社</t>
  </si>
  <si>
    <t>茶陵县档案馆</t>
  </si>
  <si>
    <t>党史及地方志编研</t>
  </si>
  <si>
    <t>茶陵县红十字会</t>
  </si>
  <si>
    <t>筹资财务</t>
  </si>
  <si>
    <t>茶陵县医疗保障事务中心</t>
  </si>
  <si>
    <t>医疗费用审核</t>
  </si>
  <si>
    <t>茶陵县司法局基层司法所</t>
  </si>
  <si>
    <t>茶陵县</t>
  </si>
  <si>
    <t>乡镇（街道）普通职位</t>
  </si>
  <si>
    <t>乡镇职位（人武专干）</t>
  </si>
  <si>
    <t>株洲市</t>
  </si>
  <si>
    <t>乡镇职位（村、社区干部）</t>
  </si>
  <si>
    <t>财政、经济、贸易类；会计学；财务管理；审计学；财务会计教育；财务会计与审计；会计信息技术</t>
  </si>
  <si>
    <t>乡镇（街道）财政所职位3</t>
  </si>
  <si>
    <t>乡镇（街道）财政所职位4</t>
  </si>
  <si>
    <t>攸县人民政府办公室</t>
  </si>
  <si>
    <t>哲学类；中国语言文学类；历史学类</t>
  </si>
  <si>
    <t>0731-24215171</t>
  </si>
  <si>
    <t>攸县人力资源和社会保障局</t>
  </si>
  <si>
    <t>法务</t>
  </si>
  <si>
    <t>攸县文学艺术界联合会</t>
  </si>
  <si>
    <t>中国语言文学类；艺术大类</t>
  </si>
  <si>
    <t>攸县档案馆（攸县党史和县志研究室）</t>
  </si>
  <si>
    <t>攸县畜牧水产事务中心</t>
  </si>
  <si>
    <t>动物生产与动物医学类；水产类</t>
  </si>
  <si>
    <t>攸县交通事务中心</t>
  </si>
  <si>
    <t>公路建养管理</t>
  </si>
  <si>
    <t>机械设计制造及其自动化；土木工程；道路桥梁与渡河工程；土木、水利与交通工程</t>
  </si>
  <si>
    <t>攸县社会保险服务中心</t>
  </si>
  <si>
    <t>经济学；经济统计学；财政学；金融学；金融工程；经济与金融；金融审计；会计学；财务管理；审计学；财务会计教育；财务会计与审计</t>
  </si>
  <si>
    <t>攸县市场监督管理局基层监管所</t>
  </si>
  <si>
    <t>环境工程；环境科学与工程；环境科学</t>
  </si>
  <si>
    <t>经济学；经济统计学；财政学；会计学；财务管理；财务会计与审计</t>
  </si>
  <si>
    <t>攸县司法局基层司法所</t>
  </si>
  <si>
    <t>攸县</t>
  </si>
  <si>
    <t>乡镇职位（事业站所）</t>
  </si>
  <si>
    <t>土建类；水利类；农林工程类；环境与安全类</t>
  </si>
  <si>
    <t>化学类；化工与制药类</t>
  </si>
  <si>
    <t>经济学；财政学；税收学；会计学；财务管理；审计学；财务会计与审计</t>
  </si>
  <si>
    <t>中共醴陵市纪律检查委员会、醴陵市监察委员会</t>
  </si>
  <si>
    <t>财政学；会计学；财务管理；审计学；财务会计教育；财务会计与审计；法学类</t>
  </si>
  <si>
    <t>0731-23283081</t>
  </si>
  <si>
    <t>醴陵市财政事务中心</t>
  </si>
  <si>
    <t>经济学；财政学；税收学；金融学；会计学；财务管理</t>
  </si>
  <si>
    <t>醴陵市国库集中支付核算中心</t>
  </si>
  <si>
    <t>经济学；财政学；金融学；会计学；财务管理</t>
  </si>
  <si>
    <t>醴陵市交通事务中心</t>
  </si>
  <si>
    <t>养护管理</t>
  </si>
  <si>
    <t>土木工程；道路桥梁与渡河工程；土木、水利与交通工程；交通工程</t>
  </si>
  <si>
    <t>醴陵市社会保险服务中心</t>
  </si>
  <si>
    <t>法律人员</t>
  </si>
  <si>
    <t>醴陵市司法局基层司法所</t>
  </si>
  <si>
    <t>醴陵市市场监督管理局基层监管所</t>
  </si>
  <si>
    <t>中国语言文学类；财政、经济、贸易类</t>
  </si>
  <si>
    <t>食品科学与工程；食品质量与安全；食品安全与检测；药学类</t>
  </si>
  <si>
    <t>醴陵市</t>
  </si>
  <si>
    <t>中共株洲市渌口区纪律检查委员会、株洲市渌口区监察委员会</t>
  </si>
  <si>
    <t>0731-27619201</t>
  </si>
  <si>
    <t>会计学；会计硕士；审计硕士；法学理论；刑法学；民商法学(含：劳动法学、社会保障法学)；诉讼法学；经济法学；法学；法律硕士</t>
  </si>
  <si>
    <t>会计学；财务管理；审计学；财务会计与审计；会计信息技术；法学；纪检监察；经济法学；法律</t>
  </si>
  <si>
    <t>中共株洲市渌口区委组织部</t>
  </si>
  <si>
    <t>新闻传播学类；法学类；政治学类；计算机类</t>
  </si>
  <si>
    <t>中共株洲市渌口区委宣传部</t>
  </si>
  <si>
    <t>株洲市渌口区人民政府办公室</t>
  </si>
  <si>
    <t>株洲市渌口区商务局</t>
  </si>
  <si>
    <t>株洲市渌口区自然资源局</t>
  </si>
  <si>
    <t>株洲市渌口区交通运输局</t>
  </si>
  <si>
    <t>株洲市渌口区应急管理局</t>
  </si>
  <si>
    <t>大数据管理与应用；应急管理；应急装备技术与工程；安全工程；应急技术与管理；安全生产监管</t>
  </si>
  <si>
    <t>株洲市渌口区城市管理和行政执法局</t>
  </si>
  <si>
    <t>行政管理；公共事业管理；城市管理</t>
  </si>
  <si>
    <t>株洲市渌口区文化旅游广电体育局</t>
  </si>
  <si>
    <t>网络与新媒体；文化产业管理；旅游管理；广播电视编导；播音与主持艺术</t>
  </si>
  <si>
    <t>株洲市渌口区林业局</t>
  </si>
  <si>
    <t>株洲市渌口区教育局</t>
  </si>
  <si>
    <t>株洲市渌口区卫生健康局</t>
  </si>
  <si>
    <t>株洲市渌口区市场监督管理局基层监管所</t>
  </si>
  <si>
    <t>食品检验与生物类；药学类</t>
  </si>
  <si>
    <t>机械类；计算机类</t>
  </si>
  <si>
    <t>株洲市渌口区国库集中支付核算中心</t>
  </si>
  <si>
    <t>财政学；金融学类；会计学；会计硕士</t>
  </si>
  <si>
    <t>株洲市渌口区财政事务中心</t>
  </si>
  <si>
    <t>金融学类；会计学；财务管理；审计学；财务会计与审计</t>
  </si>
  <si>
    <t>株洲市渌口区交通事务中心</t>
  </si>
  <si>
    <t>道路桥梁与渡河工程；土木、水利与交通工程；勘查技术与工程</t>
  </si>
  <si>
    <t>株洲市渌口区社会经济抽样调查队</t>
  </si>
  <si>
    <t>经济统计学；统计学；应用统计学</t>
  </si>
  <si>
    <t>株洲市渌口区畜牧水产事务中心</t>
  </si>
  <si>
    <t>动物医学；实验动物学；水产养殖学；水生动物医学</t>
  </si>
  <si>
    <t>株洲市渌口区市政园林绿化中心</t>
  </si>
  <si>
    <t>市政设施管理</t>
  </si>
  <si>
    <t>电气工程及其自动化；电气工程与智能控制；电机电器智能化</t>
  </si>
  <si>
    <t>株洲市渌口区社会保险服务中心</t>
  </si>
  <si>
    <t>株洲市渌口区劳动就业服务中心</t>
  </si>
  <si>
    <t>工商管理类；法学类</t>
  </si>
  <si>
    <t>中共湖南株洲渌口经济开发区工作委员会、湖南株洲渌口经济开发区管理委员会</t>
  </si>
  <si>
    <t>高分子材料与工程；新能源材料与器件；光电信息材料与器件</t>
  </si>
  <si>
    <t>金融学；经济与金融；金融审计</t>
  </si>
  <si>
    <t>英语语言文学；翻译学；翻译硕士</t>
  </si>
  <si>
    <t>建筑学；城乡规划；土木工程</t>
  </si>
  <si>
    <t>株洲市渌口区司法局</t>
  </si>
  <si>
    <t>株洲市渌口区司法局基层司法所</t>
  </si>
  <si>
    <t>株洲市渌口区</t>
  </si>
  <si>
    <t>农业经济管理类；水利类；农林工程类</t>
  </si>
  <si>
    <t>乡镇普通职位3</t>
  </si>
  <si>
    <t>乡镇普通职位4</t>
  </si>
  <si>
    <t>中共株洲市天元区纪律检查委员会、株洲市天元区监察委员会</t>
  </si>
  <si>
    <t>汉语言文学；汉语言；秘书学；应用语言学；中国语言与文化；中国语言文化；新闻学；传播学</t>
  </si>
  <si>
    <t>0731-28665650</t>
  </si>
  <si>
    <t>法学类；公安学类；心理学类</t>
  </si>
  <si>
    <t>株洲市天元区司法局基层司法所</t>
  </si>
  <si>
    <t>株洲市天元区市场监督管理局</t>
  </si>
  <si>
    <t>株洲市天元区市场监督管理局基层监管所</t>
  </si>
  <si>
    <t>株洲市天元区科技和工业信息化局</t>
  </si>
  <si>
    <t>株洲市天元区发展和改革局</t>
  </si>
  <si>
    <t>株洲市天元区社会保险中心</t>
  </si>
  <si>
    <t>株洲市天元区</t>
  </si>
  <si>
    <t>乡镇（街道）普通职位1</t>
  </si>
  <si>
    <t>乡镇（街道）普通职位2</t>
  </si>
  <si>
    <t>乡镇（街道）普通职位3</t>
  </si>
  <si>
    <t>乡镇（街道）普通职位4</t>
  </si>
  <si>
    <t>财政、经济、贸易类；法学类；社会学类</t>
  </si>
  <si>
    <t>乡镇（街道）普通职位5</t>
  </si>
  <si>
    <t>株洲高新技术产业开发区董家塅片区管理委员会</t>
  </si>
  <si>
    <t>财政、经济、贸易类；金融学类；法学类</t>
  </si>
  <si>
    <t>0731-28580200</t>
  </si>
  <si>
    <t>18973388975</t>
  </si>
  <si>
    <t>持有有效的《中华人民共和国残疾人证》,具有正常履行岗位职责的身体条件和心理素质，残疾类别及等级为视力残疾四级，较好眼矫正视力0.2（含本数）</t>
  </si>
  <si>
    <t>株洲市芦淞区社会保险服务中心</t>
  </si>
  <si>
    <t>人力资源管理；劳动关系；劳动与社会保障；法学类</t>
  </si>
  <si>
    <t>株洲市芦淞区市场监督管理局基层监管所</t>
  </si>
  <si>
    <t>法学类；机械类；食品检验与生物类；药学类</t>
  </si>
  <si>
    <t>株洲市芦淞区市场监督管理局</t>
  </si>
  <si>
    <t>信息化建设与管理</t>
  </si>
  <si>
    <t>中共株洲市荷塘区纪律检查委员会、株洲市荷塘区监察委员会</t>
  </si>
  <si>
    <t>会计学；财务管理；审计学；财务会计与审计；法学类</t>
  </si>
  <si>
    <t>0731-28428360</t>
  </si>
  <si>
    <t>0731-28428363</t>
  </si>
  <si>
    <t>中共株洲市荷塘区委政法委员会</t>
  </si>
  <si>
    <t>株洲市荷塘区发展和改革局</t>
  </si>
  <si>
    <t>项目策划</t>
  </si>
  <si>
    <t>财政、经济、贸易类；金融学类；管理科学与工程类；土建类</t>
  </si>
  <si>
    <t>株洲市荷塘区市场监督管理局</t>
  </si>
  <si>
    <t>株洲市荷塘区</t>
  </si>
  <si>
    <t>街道职位（事业站所）</t>
  </si>
  <si>
    <t>株洲市荷塘区档案馆（株洲市荷塘区党史和区志研究室）</t>
  </si>
  <si>
    <t>中共株洲市荷塘区委组织部党员教育中心</t>
  </si>
  <si>
    <t>株洲市荷塘区社会保险服务中心</t>
  </si>
  <si>
    <t>工商管理类；公共管理类；法学类；计算机类</t>
  </si>
  <si>
    <t>中共荷塘高新技术产业开发区工作委员会、荷塘高新技术产业开发区管理委员会</t>
  </si>
  <si>
    <t>财政学；金融学；金融审计；会计学；财务管理；审计学；财务会计与审计</t>
  </si>
  <si>
    <t>建筑学；城乡规划；土木工程；土木、水利与交通工程</t>
  </si>
  <si>
    <t>中共株洲市石峰区纪律检查委员会、株洲市石峰区监察委员会</t>
  </si>
  <si>
    <t>0731-22232667</t>
  </si>
  <si>
    <t>中共株洲市石峰区委统一战线工作部</t>
  </si>
  <si>
    <t>中共株洲市石峰区委政法委员会</t>
  </si>
  <si>
    <t>株洲市石峰区发展和改革局</t>
  </si>
  <si>
    <t>株洲市石峰区住房和城乡建设局</t>
  </si>
  <si>
    <t>株洲市石峰区财政局</t>
  </si>
  <si>
    <t>经济学；经济统计学；财政学；金融学；经济与金融；金融审计；会计学；财务管理；审计学；财务会计与审计</t>
  </si>
  <si>
    <t>株洲市石峰区商务局</t>
  </si>
  <si>
    <t>株洲市石峰区市场监督管理局基层监管所</t>
  </si>
  <si>
    <t>经济学；国际经济与贸易；贸易经济；国民经济管理；安全工程；应急技术与管理；安全生产监管</t>
  </si>
  <si>
    <t>株洲市石峰区科技和工业信息化局</t>
  </si>
  <si>
    <t>株洲市石峰区应急管理局</t>
  </si>
  <si>
    <t>管理科学与工程类；机械类；安全工程；应急技术与管理；安全生产监管；化学工程与工艺；化工安全工程；精细化工</t>
  </si>
  <si>
    <t>株洲市石峰区司法局</t>
  </si>
  <si>
    <t>株洲市石峰区统计局</t>
  </si>
  <si>
    <t>财政、经济、贸易类；数学与统计类</t>
  </si>
  <si>
    <t>株洲市石峰区审计局</t>
  </si>
  <si>
    <t>工程造价；大数据管理与应用；工程审计</t>
  </si>
  <si>
    <t>株洲高新技术产业开发区田心片区管理委员会</t>
  </si>
  <si>
    <t>中国语言文学类；财政、经济、贸易类；工商管理类；法学类；政治学类</t>
  </si>
  <si>
    <t>数学与统计类；机械类；自动化类；交通运输；交通工程；交通设备与控制工程；轨道交通电气与控制；智慧交通；智能运输工程</t>
  </si>
  <si>
    <t>管理科学与工程类；土建类；环境与安全类</t>
  </si>
  <si>
    <t>株洲市石峰区</t>
  </si>
  <si>
    <t>农业经济管理类；农学大类</t>
  </si>
  <si>
    <t>公共管理类；法学类；社会学类</t>
  </si>
  <si>
    <t>中共湘潭市纪律检查委员会、湘潭市监察委员会</t>
  </si>
  <si>
    <t>0731-58583307</t>
  </si>
  <si>
    <t>中共湘潭市委办公室</t>
  </si>
  <si>
    <t>法学类；政治学类</t>
  </si>
  <si>
    <t>0731-58583027</t>
  </si>
  <si>
    <t>中共湘潭市委组织部</t>
  </si>
  <si>
    <t>0731-58583287</t>
  </si>
  <si>
    <t>中共湘潭市委宣传部</t>
  </si>
  <si>
    <t>文史哲大类；经济和管理学大类；法学大类；工学大类</t>
  </si>
  <si>
    <t>0731-58583207</t>
  </si>
  <si>
    <t>湘潭市反邪教法制教育中心</t>
  </si>
  <si>
    <t>0731-58583364</t>
  </si>
  <si>
    <t>中共湘潭市委老干部局</t>
  </si>
  <si>
    <t>0731-58214697</t>
  </si>
  <si>
    <t>湘潭市老干部活动管理服务中心</t>
  </si>
  <si>
    <t>文史哲大类；法学大类；教育学大类</t>
  </si>
  <si>
    <t>0731-58214657</t>
  </si>
  <si>
    <t>湘潭市发展和改革委员会</t>
  </si>
  <si>
    <t>文史哲大类；财政、经济、贸易类；金融学类；管理科学与工程类；工商管理类</t>
  </si>
  <si>
    <t>0731-58570177</t>
  </si>
  <si>
    <t>投融资管理1</t>
  </si>
  <si>
    <t>投融资管理2</t>
  </si>
  <si>
    <t>湘潭市人民政府重点工程管理办公室</t>
  </si>
  <si>
    <t>财政、经济、贸易类；金融学类；管理科学与工程类；工商管理类</t>
  </si>
  <si>
    <t>湘潭市教育局</t>
  </si>
  <si>
    <t>0731-55512988</t>
  </si>
  <si>
    <t>业务管理1</t>
  </si>
  <si>
    <t>业务管理2</t>
  </si>
  <si>
    <t>业务管理3</t>
  </si>
  <si>
    <t>湘潭市救助管理站</t>
  </si>
  <si>
    <t>护理康复</t>
  </si>
  <si>
    <t>康复物理治疗；康复作业治疗；医工学；护理学</t>
  </si>
  <si>
    <t>0731-52255825</t>
  </si>
  <si>
    <t>湘潭市司法局</t>
  </si>
  <si>
    <t>0731-58570477</t>
  </si>
  <si>
    <t>法律业务职位1</t>
  </si>
  <si>
    <t>法律业务职位2</t>
  </si>
  <si>
    <t>法律业务职位3</t>
  </si>
  <si>
    <t>持有有效的《中华人民共和国残疾人证》,具有正常履行岗位职责的身体条件和心理素质，残疾类别及等级为肢体三级、四级或听力残疾三、四级，在佩戴助听器、人工耳蜗等助听设备的情况下较好耳2米内能听到耳语，且言语能交流</t>
  </si>
  <si>
    <t>湘潭市强制隔离戒毒所</t>
  </si>
  <si>
    <t>特警</t>
  </si>
  <si>
    <t>身高不低于165cm</t>
  </si>
  <si>
    <t>0731-55570767</t>
  </si>
  <si>
    <t>湘潭市财政局</t>
  </si>
  <si>
    <t>0731-58276023</t>
  </si>
  <si>
    <t>0731-58276084</t>
  </si>
  <si>
    <t>财政管理3</t>
  </si>
  <si>
    <t>财政管理4</t>
  </si>
  <si>
    <t>湘潭市财政事务中心</t>
  </si>
  <si>
    <t>会计学；财务管理；审计学；财务会计教育；财务会计与审计；会计信息技术；国际会计</t>
  </si>
  <si>
    <t>湘潭市人力资源和社会保障局</t>
  </si>
  <si>
    <t>综合1</t>
  </si>
  <si>
    <t>0731-58269147</t>
  </si>
  <si>
    <t>综合2</t>
  </si>
  <si>
    <t>湘潭市社会保险服务中心</t>
  </si>
  <si>
    <t>综合</t>
  </si>
  <si>
    <t>0731-58533445</t>
  </si>
  <si>
    <t>计算机信息系统管理</t>
  </si>
  <si>
    <t>电子信息类；计算机类；财政、经济、贸易类；工商管理类</t>
  </si>
  <si>
    <t>湘潭市就业服务中心</t>
  </si>
  <si>
    <t>外勤稽核</t>
  </si>
  <si>
    <t>0731-55565698</t>
  </si>
  <si>
    <t>就业指导员1</t>
  </si>
  <si>
    <t>就业指导员2</t>
  </si>
  <si>
    <t>湘潭市工伤保险服务中心</t>
  </si>
  <si>
    <t>医疗待遇审核</t>
  </si>
  <si>
    <t>临床医学类；中医学类；护理学类</t>
  </si>
  <si>
    <t>0731-58560626</t>
  </si>
  <si>
    <t>湘潭市生态环境局县市区分局</t>
  </si>
  <si>
    <t>生态污染防治</t>
  </si>
  <si>
    <t>化学类；环境与安全类；化学工程与工艺；化学工程与工业生物工程；资源循环科学与工程</t>
  </si>
  <si>
    <t>安排在湘潭县分局、韶山分局工作</t>
  </si>
  <si>
    <t>0731-52379760</t>
  </si>
  <si>
    <t>0731-52379737</t>
  </si>
  <si>
    <t>党务综合</t>
  </si>
  <si>
    <t>哲学类；中国语言文学类；行政管理；公共事业管理；公共关系学；政治学类</t>
  </si>
  <si>
    <t>安排在湘乡分局工作</t>
  </si>
  <si>
    <t>湘潭市交通运输局</t>
  </si>
  <si>
    <t>交通安全监督</t>
  </si>
  <si>
    <t>交通运输；交通工程；智慧交通</t>
  </si>
  <si>
    <t>0731-55558123</t>
  </si>
  <si>
    <t>交通运输管理1</t>
  </si>
  <si>
    <t>交通运输规划与管理；轨道交通运输硕士；道路交通运输硕士；船舶与海洋结构物设计制造；水路交通运输硕士</t>
  </si>
  <si>
    <t>交通运输管理2</t>
  </si>
  <si>
    <t>其他（详见说明）</t>
  </si>
  <si>
    <t>中共党员（含预备党员）；具有中级会计及以上职称或注册会计师证</t>
  </si>
  <si>
    <t>湘潭市公路养护中心</t>
  </si>
  <si>
    <t>土木工程；道路桥梁与渡河工程；交通工程</t>
  </si>
  <si>
    <t>湘潭市水利局</t>
  </si>
  <si>
    <t>财政学；会计学；财务管理；审计学；财务会计教育；财务会计与审计；会计信息技术；国际会计</t>
  </si>
  <si>
    <t>0731-52523713</t>
  </si>
  <si>
    <t>湘潭市商务局</t>
  </si>
  <si>
    <t>商务和开放型经济1</t>
  </si>
  <si>
    <t>0731-58570378</t>
  </si>
  <si>
    <t>商务和开放型经济2</t>
  </si>
  <si>
    <t>湘潭市文化旅游广电体育局</t>
  </si>
  <si>
    <t>0731-58570389</t>
  </si>
  <si>
    <t>新闻学；广播电视学；广告学；传播学；网络与新媒体；国际新闻与传播</t>
  </si>
  <si>
    <t>文博与旅游管理</t>
  </si>
  <si>
    <t>工商管理类；艺术类</t>
  </si>
  <si>
    <t>湘潭市卫生健康委员会</t>
  </si>
  <si>
    <t>行政管理；社会医学与卫生事业管理；公共管理硕士</t>
  </si>
  <si>
    <t>0731-58555257</t>
  </si>
  <si>
    <t>0731-58555256</t>
  </si>
  <si>
    <t>湘潭市审计局</t>
  </si>
  <si>
    <t>审计职位1</t>
  </si>
  <si>
    <t>0731-58224204</t>
  </si>
  <si>
    <t>审计职位2</t>
  </si>
  <si>
    <t>审计职位3</t>
  </si>
  <si>
    <t>湘潭市应急管理局</t>
  </si>
  <si>
    <t>0731-58570559</t>
  </si>
  <si>
    <t>湘潭市市场监督管理局</t>
  </si>
  <si>
    <t>药械化安全监管</t>
  </si>
  <si>
    <t>基础医学类；临床医学类；药学类</t>
  </si>
  <si>
    <t>0731-52861618</t>
  </si>
  <si>
    <t>湘潭市城市社会经济调查队和湘潭市农村社会经济综合调查队</t>
  </si>
  <si>
    <t>专项调查业务1</t>
  </si>
  <si>
    <t>0731-58570340</t>
  </si>
  <si>
    <t>专项调查业务2</t>
  </si>
  <si>
    <t>湘潭市市容管理综合协调办公室</t>
  </si>
  <si>
    <t>财会</t>
  </si>
  <si>
    <t>0731-58237329</t>
  </si>
  <si>
    <t>0731-58225710</t>
  </si>
  <si>
    <t>湘潭市机关事务管理局</t>
  </si>
  <si>
    <t>0731-58570091</t>
  </si>
  <si>
    <t>湘潭市医疗保障事务中心</t>
  </si>
  <si>
    <t>医保审核报账</t>
  </si>
  <si>
    <t>0731-58531557</t>
  </si>
  <si>
    <t>中共湘潭市委党校</t>
  </si>
  <si>
    <t>0731-58520335</t>
  </si>
  <si>
    <t>中共湘潭市委党史研究室</t>
  </si>
  <si>
    <t>党史综合业务</t>
  </si>
  <si>
    <t>哲学类；历史学类；中国共产党历史</t>
  </si>
  <si>
    <t>0731-58583385</t>
  </si>
  <si>
    <t>湘潭市接待服务中心</t>
  </si>
  <si>
    <t>0731-58583253</t>
  </si>
  <si>
    <t>湘潭市供销合作总社</t>
  </si>
  <si>
    <t>农业综合1</t>
  </si>
  <si>
    <t>财政、经济、贸易类；农业经济管理类；植物生产类</t>
  </si>
  <si>
    <t>0731-52821210</t>
  </si>
  <si>
    <t>农业综合2</t>
  </si>
  <si>
    <t>法律业务</t>
  </si>
  <si>
    <t>湘潭市档案馆</t>
  </si>
  <si>
    <t>档案业务</t>
  </si>
  <si>
    <t>0731-55550370</t>
  </si>
  <si>
    <t>湘潭市文学艺术界联合会</t>
  </si>
  <si>
    <t>文艺综合业务1</t>
  </si>
  <si>
    <t>文史哲大类；经济和管理学大类；艺术大类</t>
  </si>
  <si>
    <t>0731-58583228</t>
  </si>
  <si>
    <t>文艺综合业务2</t>
  </si>
  <si>
    <t>湘潭市雨湖区</t>
  </si>
  <si>
    <t>0731-58205779</t>
  </si>
  <si>
    <t>综合管理5</t>
  </si>
  <si>
    <t>综合管理6</t>
  </si>
  <si>
    <t>湘潭市雨湖区区直单位</t>
  </si>
  <si>
    <t>安排在区财政局、区审计局工作</t>
  </si>
  <si>
    <t>安排在区教育局、区司法局工作</t>
  </si>
  <si>
    <t>安排在区信访局工作</t>
  </si>
  <si>
    <t>安排在区教育局工作</t>
  </si>
  <si>
    <t>中共湘潭市雨湖区纪律检查委员会、湘潭市雨湖区监察委员会</t>
  </si>
  <si>
    <t>审查调查1</t>
  </si>
  <si>
    <t>审查调查2</t>
  </si>
  <si>
    <t>湘潭市雨湖区发展和改革局</t>
  </si>
  <si>
    <t>项目专员</t>
  </si>
  <si>
    <t>财政、经济、贸易类；管理科学与工程类</t>
  </si>
  <si>
    <t>湘潭市雨湖区科技和工业信息化局</t>
  </si>
  <si>
    <t>财政、经济、贸易类；工商管理类；电子信息类；计算机类</t>
  </si>
  <si>
    <t>湘潭市雨湖区司法局</t>
  </si>
  <si>
    <t>湘潭市雨湖区住房和城乡建设局</t>
  </si>
  <si>
    <t>工程建设管理1</t>
  </si>
  <si>
    <t>管理科学与工程类；土建类</t>
  </si>
  <si>
    <t>工程建设管理2</t>
  </si>
  <si>
    <t>湘潭市雨湖区商务局</t>
  </si>
  <si>
    <t>湘潭市雨湖区卫生健康局</t>
  </si>
  <si>
    <t>湘潭市雨湖区市场监督管理局</t>
  </si>
  <si>
    <t>行政执法1</t>
  </si>
  <si>
    <t>行政执法2</t>
  </si>
  <si>
    <t>市场监督管理所行政执法员</t>
  </si>
  <si>
    <t>湘潭市雨湖区社会保险服务中心</t>
  </si>
  <si>
    <t>稽核1</t>
  </si>
  <si>
    <t>稽核2</t>
  </si>
  <si>
    <t>湘潭市雨湖区就业服务中心</t>
  </si>
  <si>
    <t>湘潭市雨湖区总工会</t>
  </si>
  <si>
    <t>湘潭市岳塘区</t>
  </si>
  <si>
    <t>街道综合管理1</t>
  </si>
  <si>
    <t>073155573119</t>
  </si>
  <si>
    <t>街道综合管理2</t>
  </si>
  <si>
    <t>中共湘潭市岳塘区纪律检查委员会、湘潭市岳塘区监察委员会</t>
  </si>
  <si>
    <t>财政、经济、贸易类；工商管理类；法学类；公安学类；计算机类</t>
  </si>
  <si>
    <t>0731-55573119</t>
  </si>
  <si>
    <t>中共湘潭市岳塘区委办公室</t>
  </si>
  <si>
    <t>中共湘潭市岳塘区委宣传部</t>
  </si>
  <si>
    <t>网络管理</t>
  </si>
  <si>
    <t>中共湘潭市岳塘区委统战部</t>
  </si>
  <si>
    <t>湘潭市岳塘区发展和改革局</t>
  </si>
  <si>
    <t>经济发展管理服务</t>
  </si>
  <si>
    <t>湘潭市岳塘区司法局</t>
  </si>
  <si>
    <t>行政复议与应诉1</t>
  </si>
  <si>
    <t>行政复议与应诉2</t>
  </si>
  <si>
    <t>基层司法所司法助理员1</t>
  </si>
  <si>
    <t>基层司法所司法助理员2</t>
  </si>
  <si>
    <t>湘潭市岳塘区自然资源局</t>
  </si>
  <si>
    <t>公共管理类；土建类</t>
  </si>
  <si>
    <t>湘潭市岳塘区市场监督管理局</t>
  </si>
  <si>
    <t>执法人员1</t>
  </si>
  <si>
    <t>执法人员2</t>
  </si>
  <si>
    <t>市场监督管理所执法人员1</t>
  </si>
  <si>
    <t>公共管理类；机械类；食品检验与生物类</t>
  </si>
  <si>
    <t>市场监督管理所执法人员2</t>
  </si>
  <si>
    <t>中国共产主义青年团湘潭市岳塘区委员会</t>
  </si>
  <si>
    <t>湘潭市岳塘区低收入家庭核对中心</t>
  </si>
  <si>
    <t>湘潭市岳塘区乡镇财政资金监管中心</t>
  </si>
  <si>
    <t>湘潭市岳塘区就业服务中心</t>
  </si>
  <si>
    <t>湘潭市岳塘区畜牧水产事务中心</t>
  </si>
  <si>
    <t>动物疫病防控1</t>
  </si>
  <si>
    <t>动物科学；动物医学；动物药学；动植物检疫；实验动物学；经济动物学；中兽医学</t>
  </si>
  <si>
    <t>动物疫病防控2</t>
  </si>
  <si>
    <t>湘潭县乡镇机关</t>
  </si>
  <si>
    <t>按综合成绩高低进行选岗</t>
  </si>
  <si>
    <t>0731-57889186</t>
  </si>
  <si>
    <t>农业综合业务1</t>
  </si>
  <si>
    <t>农业综合业务2</t>
  </si>
  <si>
    <t>建设综合业务1</t>
  </si>
  <si>
    <t>土建类；水利类；交通运输、海洋工程、航空航天类</t>
  </si>
  <si>
    <t>建设综合业务2</t>
  </si>
  <si>
    <t>湘潭县乡镇财政所</t>
  </si>
  <si>
    <t>财务综合1</t>
  </si>
  <si>
    <t>财务综合2</t>
  </si>
  <si>
    <t>财务综合3</t>
  </si>
  <si>
    <t>财务综合4</t>
  </si>
  <si>
    <t>中共湘潭县委办公室</t>
  </si>
  <si>
    <t>中共湘潭县委组织部</t>
  </si>
  <si>
    <t>文史哲大类；图书档案管理类</t>
  </si>
  <si>
    <t>中共湘潭县委宣传部</t>
  </si>
  <si>
    <t>哲学类；中国语言文学类；新闻传播学类</t>
  </si>
  <si>
    <t>中共湘潭县委统一战线工作部</t>
  </si>
  <si>
    <t>中共湘潭县委机构编制委员会办公室</t>
  </si>
  <si>
    <t>湘潭县发展和改革局</t>
  </si>
  <si>
    <t>财政、经济、贸易类；农业经济管理类</t>
  </si>
  <si>
    <t>湘潭县教育局</t>
  </si>
  <si>
    <t>湘潭县科技和工业信息化局</t>
  </si>
  <si>
    <t>政策法规业务</t>
  </si>
  <si>
    <t>湘潭县民政局</t>
  </si>
  <si>
    <t>湘潭县财政局</t>
  </si>
  <si>
    <t>财务综合</t>
  </si>
  <si>
    <t>湘潭县人力资源和社会保障局</t>
  </si>
  <si>
    <t>湘潭县水利局</t>
  </si>
  <si>
    <t>道路桥梁与渡河工程；土木、水利与交通工程；水利类</t>
  </si>
  <si>
    <t>湘潭县农业农村局</t>
  </si>
  <si>
    <t>湘潭县文化旅游广电体育局</t>
  </si>
  <si>
    <t>艺术大类；工商管理类；体育学类；中国语言文学类；历史学类</t>
  </si>
  <si>
    <t>湘潭县审计局</t>
  </si>
  <si>
    <t>工程造价；工程审计；会计学；财务管理；审计学；财务会计与审计</t>
  </si>
  <si>
    <t>湘潭县退役军人事务局</t>
  </si>
  <si>
    <t>湘潭县应急管理局</t>
  </si>
  <si>
    <t>安监管理</t>
  </si>
  <si>
    <t>地矿类；轻工纺织类；环境与安全类；化工与制药类</t>
  </si>
  <si>
    <t>湘潭县市场监督管理局</t>
  </si>
  <si>
    <t>湘潭县统计局</t>
  </si>
  <si>
    <t>统计业务</t>
  </si>
  <si>
    <t>湘潭县城市管理和综合执法局</t>
  </si>
  <si>
    <t>土建类；公共管理类；电气类；林学类</t>
  </si>
  <si>
    <t>湘潭县林业局</t>
  </si>
  <si>
    <t>湘潭县司法局</t>
  </si>
  <si>
    <t>基层司法助理员1</t>
  </si>
  <si>
    <t>基层司法助理员2</t>
  </si>
  <si>
    <t>基层司法助理员3</t>
  </si>
  <si>
    <t>湘潭县总工会</t>
  </si>
  <si>
    <t>湘潭县供销合作总社</t>
  </si>
  <si>
    <t>湘潭县文学艺术界联合会</t>
  </si>
  <si>
    <t>湘潭县档案馆</t>
  </si>
  <si>
    <t>中国语言文学类；历史学类；图书档案管理类；计算机类</t>
  </si>
  <si>
    <t>湘潭县残疾人联合会</t>
  </si>
  <si>
    <t>残联专干</t>
  </si>
  <si>
    <t>持有有效的《中华人民共和国残疾人证》,具有正常履行岗位职责的身体条件和心理素质，残疾类别及等级为肢体残疾三级、四级或视力残疾四级，较好眼矫正视力0.2（含本数）</t>
  </si>
  <si>
    <t>湘潭县财政事务中心</t>
  </si>
  <si>
    <t>工程评审</t>
  </si>
  <si>
    <t>湘潭县就业服务中心</t>
  </si>
  <si>
    <t>湘乡市</t>
  </si>
  <si>
    <t>乡镇（街道）综合</t>
  </si>
  <si>
    <t>0731-56688932</t>
  </si>
  <si>
    <t>乡镇（街道）职位（人武专干）</t>
  </si>
  <si>
    <t>中共湘乡市纪律检查委员会、湘乡市监察委员会</t>
  </si>
  <si>
    <t>监督执纪1</t>
  </si>
  <si>
    <t>法学类；公安学类；会计学；财务管理；审计学；财务会计教育；财务会计与审计；会计信息技术；国际会计</t>
  </si>
  <si>
    <t>监督执纪2</t>
  </si>
  <si>
    <t>监督执纪3</t>
  </si>
  <si>
    <t>监督执纪4</t>
  </si>
  <si>
    <t>中共湘乡市委办公室</t>
  </si>
  <si>
    <t>哲学类；中国语言文学类</t>
  </si>
  <si>
    <t>中共湘乡市委巡察组</t>
  </si>
  <si>
    <t>中国语言文学类；金融学类；管理科学与工程类；工商管理类；法学类</t>
  </si>
  <si>
    <t>中共湘乡市委组织部</t>
  </si>
  <si>
    <t>中共湘乡市委机构编制委员会办公室</t>
  </si>
  <si>
    <t>湘乡市发展和改革局</t>
  </si>
  <si>
    <t>项目建设管理</t>
  </si>
  <si>
    <t>计算机类；土建类</t>
  </si>
  <si>
    <t>经济和管理1</t>
  </si>
  <si>
    <t>经济和管理2</t>
  </si>
  <si>
    <t>湘乡市审计局</t>
  </si>
  <si>
    <t>财政学；税收学；会计学；财务管理；审计学；财务会计教育；财务会计与审计；会计信息技术；国际会计</t>
  </si>
  <si>
    <t>湘乡市文化旅游广电体育局</t>
  </si>
  <si>
    <t>湘乡市财政局</t>
  </si>
  <si>
    <t>湘乡市人力资源和社会保障局</t>
  </si>
  <si>
    <t>经济和管理学大类；法学类</t>
  </si>
  <si>
    <t>湘乡市住房和城乡建设局</t>
  </si>
  <si>
    <t>质量安全管理</t>
  </si>
  <si>
    <t>湘乡市民政局</t>
  </si>
  <si>
    <t>湘乡市商务局</t>
  </si>
  <si>
    <t>经济贸易</t>
  </si>
  <si>
    <t>湘乡市自然资源局</t>
  </si>
  <si>
    <t>湘乡市交通运输局</t>
  </si>
  <si>
    <t>中国语言文学类；新闻传播学类；工商管理类</t>
  </si>
  <si>
    <t>湘乡市城市管理和综合执法局</t>
  </si>
  <si>
    <t>工程建设、财务管理</t>
  </si>
  <si>
    <t>土建类；工商管理类</t>
  </si>
  <si>
    <t>湘乡市农业农村局</t>
  </si>
  <si>
    <t>农业综合管理</t>
  </si>
  <si>
    <t>农业经济管理类；植物生产类；自然保护与环境生态类；农林工程类</t>
  </si>
  <si>
    <t>湘乡市市场监督管理局</t>
  </si>
  <si>
    <t>基层执法</t>
  </si>
  <si>
    <t>按综合成绩高低选择岗位</t>
  </si>
  <si>
    <t>湘乡市卫生健康局</t>
  </si>
  <si>
    <t>业务综合管理</t>
  </si>
  <si>
    <t>湘乡市教育局</t>
  </si>
  <si>
    <t>教育管理</t>
  </si>
  <si>
    <t>湘乡市应急管理局</t>
  </si>
  <si>
    <t>行政执法、法制审核</t>
  </si>
  <si>
    <t>湘乡市司法局</t>
  </si>
  <si>
    <t>乡镇司法助理员1</t>
  </si>
  <si>
    <t>具有法律职业资格A证的，不限专业；按综合成绩高低选择岗位</t>
  </si>
  <si>
    <t>乡镇司法助理员2</t>
  </si>
  <si>
    <t>湘乡市工商业联合会</t>
  </si>
  <si>
    <t>中国共产主义共青团湘乡市委员会</t>
  </si>
  <si>
    <t>湖南湘乡经济开发区管理委员会</t>
  </si>
  <si>
    <t>建筑学；城乡规划；土木工程；给排水科学与工程；土木、水利与交通工程</t>
  </si>
  <si>
    <t>园区运营监管</t>
  </si>
  <si>
    <t>材料化学；高分子材料与工程；化学工程与工艺；化学工程与工业生物工程；化工安全工程；涂料工程；精细化工</t>
  </si>
  <si>
    <t>湘乡市残疾人联合会</t>
  </si>
  <si>
    <t>湘乡市库区移民事务中心</t>
  </si>
  <si>
    <t>中国语言文学类；新闻传播学类；法学大类</t>
  </si>
  <si>
    <t>韶山市市直单位</t>
  </si>
  <si>
    <t>党务综合管理1</t>
  </si>
  <si>
    <t>安排在市委办公室、市委统战部工作</t>
  </si>
  <si>
    <t>0731-55682523</t>
  </si>
  <si>
    <t>党务综合管理2</t>
  </si>
  <si>
    <t>安排在市委组织部工作</t>
  </si>
  <si>
    <t>党务综合管理3</t>
  </si>
  <si>
    <t>党务综合管理4</t>
  </si>
  <si>
    <t>安排在市委编办工作</t>
  </si>
  <si>
    <t>行政综合管理1</t>
  </si>
  <si>
    <t>安排在市教育局、市医保局、市退役军人事务局工作</t>
  </si>
  <si>
    <t>行政综合管理2</t>
  </si>
  <si>
    <t>安排在市交通运输局工作</t>
  </si>
  <si>
    <t>行政综合管理3</t>
  </si>
  <si>
    <t>安排在市财政局工作</t>
  </si>
  <si>
    <t>行政综合管理4</t>
  </si>
  <si>
    <t>安排在市财政局、市审计局工作</t>
  </si>
  <si>
    <t>行政综合管理5</t>
  </si>
  <si>
    <t>安排在市统计局、市农业农村局工作</t>
  </si>
  <si>
    <t>行政综合管理6</t>
  </si>
  <si>
    <t>农业经济管理类；农林工程类；农学大类</t>
  </si>
  <si>
    <t>安排在市农业农村局工作</t>
  </si>
  <si>
    <t>行政综合管理7</t>
  </si>
  <si>
    <t>法学类；地理科学类；土建类；测绘工程</t>
  </si>
  <si>
    <t>安排在市自然资源局工作</t>
  </si>
  <si>
    <t>行政综合管理8</t>
  </si>
  <si>
    <t>文化产业管理；旅游管理；酒店管理；会展经济与管理；旅游管理与服务教育；行政管理；体育旅游；旅游地学与规划工程</t>
  </si>
  <si>
    <t>安排在市文化旅游广电体育局工作</t>
  </si>
  <si>
    <t>韶山市市场监督管理局乡镇市场监督管理所</t>
  </si>
  <si>
    <t>工商管理类；法学类；食品检验与生物类；医学大类</t>
  </si>
  <si>
    <t>韶山市纪委监委派驻纪检监察组</t>
  </si>
  <si>
    <t>财政、经济、贸易类；金融学类；会计学；财务管理；审计学；财务会计教育；财务会计与审计；会计信息技术</t>
  </si>
  <si>
    <t>韶山市司法局</t>
  </si>
  <si>
    <t>司法综合管理</t>
  </si>
  <si>
    <t>具有法律职业资格A证的，不限专业</t>
  </si>
  <si>
    <t>韶山市司法局乡镇司法所</t>
  </si>
  <si>
    <t>乡镇司法助理</t>
  </si>
  <si>
    <t>中共韶山市委党员教育中心</t>
  </si>
  <si>
    <t>党员教育综合管理</t>
  </si>
  <si>
    <t>韶山市参公单位</t>
  </si>
  <si>
    <t>经济综合管理</t>
  </si>
  <si>
    <t>财政、经济、贸易类；金融学类；管理科学与工程类；工商管理类；数学与统计类</t>
  </si>
  <si>
    <t>安排在市财政事务中心、市社会经济调查队工作</t>
  </si>
  <si>
    <t>中共邵阳市纪律检查委员会</t>
  </si>
  <si>
    <t>法学类；电子信息类</t>
  </si>
  <si>
    <t>中共党员（含预备党员）；需经常加班，抽调外出办案，适合男性</t>
  </si>
  <si>
    <t>0739-5328635</t>
  </si>
  <si>
    <t>0739-5026030</t>
  </si>
  <si>
    <t>侦查学；经济犯罪侦查；公安情报学；犯罪学；警务指挥与战术；刑事科学技术；网络安全与执法；技术侦查学；数据警务技术</t>
  </si>
  <si>
    <t>中共邵阳市委办公室</t>
  </si>
  <si>
    <t>0739-5483202</t>
  </si>
  <si>
    <t>民革邵阳市委会机关</t>
  </si>
  <si>
    <t>民革党员、共青团员或群众</t>
  </si>
  <si>
    <t>0739-5481606</t>
  </si>
  <si>
    <t>民盟邵阳市委会机关</t>
  </si>
  <si>
    <t>民盟盟员、共青团员或群众</t>
  </si>
  <si>
    <t>九三学社邵阳市委会机关</t>
  </si>
  <si>
    <t>九三学社社员、共青团员或群众</t>
  </si>
  <si>
    <t>中共邵阳市委政法委员会</t>
  </si>
  <si>
    <t>法律事务</t>
  </si>
  <si>
    <t>0739-5357601</t>
  </si>
  <si>
    <t>邵阳市老干部活动中心</t>
  </si>
  <si>
    <t>会计学；财务管理；审计学；财务会计教育；财务会计与审计；采购管理</t>
  </si>
  <si>
    <t>0739-5482276</t>
  </si>
  <si>
    <t>中共邵阳市委巡察工作领导小组办公室</t>
  </si>
  <si>
    <t>中共党员（含预备党员）；需经常加班，抽调巡视巡察，适合男性</t>
  </si>
  <si>
    <t>邵阳市人大机关</t>
  </si>
  <si>
    <t>0739-5323179</t>
  </si>
  <si>
    <t>邵阳市发展和改革委员会</t>
  </si>
  <si>
    <t>能源动力类；电气类；土建类；环境与安全类</t>
  </si>
  <si>
    <t>0739-5361073</t>
  </si>
  <si>
    <t>水利类；交通运输、海洋工程、航空航天类；农林工程类；医学大类</t>
  </si>
  <si>
    <t>财政、经济、贸易类；法学类</t>
  </si>
  <si>
    <t>邵阳市价格成本调查队</t>
  </si>
  <si>
    <t>数学与统计类；测绘类</t>
  </si>
  <si>
    <t>邵阳市教育局</t>
  </si>
  <si>
    <t>0739-5609979</t>
  </si>
  <si>
    <t>邵阳市科学技术局</t>
  </si>
  <si>
    <t>汉语言文学；汉语言；中国语言与文化</t>
  </si>
  <si>
    <t>0739-5363522</t>
  </si>
  <si>
    <t>邵阳市工业和信息化局</t>
  </si>
  <si>
    <t>0739-5363766</t>
  </si>
  <si>
    <t>工业管理</t>
  </si>
  <si>
    <t>邵阳市散装水泥办公室</t>
  </si>
  <si>
    <t>电子信息类；计算机类；自动化类</t>
  </si>
  <si>
    <t>邵阳市司法局</t>
  </si>
  <si>
    <t>需经常加班出差办案，适合男性</t>
  </si>
  <si>
    <t>0739-5325775</t>
  </si>
  <si>
    <t>邵阳市强制隔离戒毒所</t>
  </si>
  <si>
    <t>心理矫正类</t>
  </si>
  <si>
    <t>公务员录用体检特殊标准（测矫正视力）</t>
  </si>
  <si>
    <t>0739-8900813</t>
  </si>
  <si>
    <t>医学类</t>
  </si>
  <si>
    <t>执业医生资格证</t>
  </si>
  <si>
    <t>邵阳市财政局</t>
  </si>
  <si>
    <t>0739-5393522</t>
  </si>
  <si>
    <t>财政政策研究</t>
  </si>
  <si>
    <t>邵阳市财政事务中心</t>
  </si>
  <si>
    <t>邵阳市就业服务中心</t>
  </si>
  <si>
    <t>会计学；审计学；财务会计与审计</t>
  </si>
  <si>
    <t>0739-5026020</t>
  </si>
  <si>
    <t>业务经办</t>
  </si>
  <si>
    <t>邵阳市工伤失业保险服务中心</t>
  </si>
  <si>
    <t>调查稽核</t>
  </si>
  <si>
    <t>邵阳市社会养老保险服务中心</t>
  </si>
  <si>
    <t>稽核</t>
  </si>
  <si>
    <t>07395026020</t>
  </si>
  <si>
    <t>需经常加班，适合男性</t>
  </si>
  <si>
    <t>邵阳市园林绿化中心</t>
  </si>
  <si>
    <t>0739-5331851</t>
  </si>
  <si>
    <t>技术部业务</t>
  </si>
  <si>
    <t>邵阳市交通运输局</t>
  </si>
  <si>
    <t>邵阳市水利局</t>
  </si>
  <si>
    <t>0739-5637981</t>
  </si>
  <si>
    <t>安全生产</t>
  </si>
  <si>
    <t>邵阳市农业综合服务中心</t>
  </si>
  <si>
    <t>植保植检</t>
  </si>
  <si>
    <t>农学；植物保护；农药化肥；生物农药科学与工程</t>
  </si>
  <si>
    <t>0739-2526882</t>
  </si>
  <si>
    <t>农产品质量检测</t>
  </si>
  <si>
    <t>耕地质量管理</t>
  </si>
  <si>
    <t>农业资源与环境；水土保持与荒漠化防治；土地科学与技术</t>
  </si>
  <si>
    <t>邵阳市商务局</t>
  </si>
  <si>
    <t>国际经济与贸易；贸易经济；商务经济学；国际经济发展合作</t>
  </si>
  <si>
    <t>需经常出差，适合男性</t>
  </si>
  <si>
    <t>0739-2323163</t>
  </si>
  <si>
    <t>邵阳市文化旅游广电体育局</t>
  </si>
  <si>
    <t>0739-5320030</t>
  </si>
  <si>
    <t>邵阳市审计局</t>
  </si>
  <si>
    <t>0739-5327176</t>
  </si>
  <si>
    <t>邵阳市应急管理局</t>
  </si>
  <si>
    <t>地质工程；勘查技术与工程；资源勘查工程；采矿工程；矿物加工工程；油气储运工程；矿物资源工程；智能采矿工程</t>
  </si>
  <si>
    <t>0739-5268906</t>
  </si>
  <si>
    <t>化学工程与工艺；化学工程与工业生物工程；能源化学工程；化工安全工程；精细化工</t>
  </si>
  <si>
    <t>邵阳市林业局</t>
  </si>
  <si>
    <t>0739-5323360</t>
  </si>
  <si>
    <t>邵阳市市场监督管理局</t>
  </si>
  <si>
    <t>特种设备安全监管</t>
  </si>
  <si>
    <t>机械类；能源动力类；电气类</t>
  </si>
  <si>
    <t>0739-5326671</t>
  </si>
  <si>
    <t>化工与制药类；中医学类；药学类</t>
  </si>
  <si>
    <t>中国语言文学类；新闻传播学类；历史学类</t>
  </si>
  <si>
    <t>专利管理</t>
  </si>
  <si>
    <t>化学类；机械类；材料类；电气类；电子信息类</t>
  </si>
  <si>
    <t>数据统计分析与应用</t>
  </si>
  <si>
    <t>邵阳市统计局</t>
  </si>
  <si>
    <t>0739-5361239</t>
  </si>
  <si>
    <t>信息维护</t>
  </si>
  <si>
    <t>电子信息工程；通信工程；信息工程</t>
  </si>
  <si>
    <t>邵阳市统计调查队</t>
  </si>
  <si>
    <t>邵阳市机关事务管理局</t>
  </si>
  <si>
    <t>汉语言文学；汉语言；中国语言与文化；中国语言文化</t>
  </si>
  <si>
    <t>0739-5367056</t>
  </si>
  <si>
    <t>邵阳市医疗保障事务中心</t>
  </si>
  <si>
    <t>0739-5082391</t>
  </si>
  <si>
    <t>信息统计</t>
  </si>
  <si>
    <t>医保专干</t>
  </si>
  <si>
    <t>中共邵阳市委党史研究室</t>
  </si>
  <si>
    <t>中国语言文学类；历史学类；政治学类</t>
  </si>
  <si>
    <t>0739-5325247</t>
  </si>
  <si>
    <t>邵阳市接待服务中心</t>
  </si>
  <si>
    <t>0739-5481999</t>
  </si>
  <si>
    <t>邵阳市残疾人联合会</t>
  </si>
  <si>
    <t>需经常加班、下乡和外出，适合男性</t>
  </si>
  <si>
    <t>0739-5461042</t>
  </si>
  <si>
    <t>邵阳市妇女联合会</t>
  </si>
  <si>
    <t>文字綜合</t>
  </si>
  <si>
    <t>0739-5322860</t>
  </si>
  <si>
    <t>邵阳市政务服务中心</t>
  </si>
  <si>
    <t>0739-5500567</t>
  </si>
  <si>
    <t>新媒体</t>
  </si>
  <si>
    <t>邵阳市计划生育协会</t>
  </si>
  <si>
    <t>0739-5323156</t>
  </si>
  <si>
    <t>邵阳市档案馆</t>
  </si>
  <si>
    <t>0739-2111006</t>
  </si>
  <si>
    <t>邵阳市总工会</t>
  </si>
  <si>
    <t>哲学类；中国语言文学类；政治学类；社会学类</t>
  </si>
  <si>
    <t>0739-5481205</t>
  </si>
  <si>
    <t>会计学；财务管理；审计学；财务会计与审计；国际会计</t>
  </si>
  <si>
    <t>宣传干事</t>
  </si>
  <si>
    <t>需经常加班出差，适合男性</t>
  </si>
  <si>
    <t>邵阳市供销合作总社</t>
  </si>
  <si>
    <t>0739-5187218</t>
  </si>
  <si>
    <t>中共邵阳市委党校</t>
  </si>
  <si>
    <t>0739-5402633</t>
  </si>
  <si>
    <t>会计学；财务管理；审计学；财务会计与审计；会计信息技术</t>
  </si>
  <si>
    <t>邵阳市水运事务中心</t>
  </si>
  <si>
    <t>0739-5217606</t>
  </si>
  <si>
    <t>邵阳市公路建设养护中心</t>
  </si>
  <si>
    <t>管理科学与工程类；土建类；交通运输、海洋工程、航空航天类</t>
  </si>
  <si>
    <t>0739-5229951</t>
  </si>
  <si>
    <t>持有有效的《中华人民共和国残疾人证》,具有正常履行岗位职责的身体条件和心理素质，残疾类别及等级为肢体残疾三级、四级或听力残疾三、四级，在佩戴助听器、人工耳蜗等助听设备的情况下较好耳2米内能听到耳语，且言语能交流</t>
  </si>
  <si>
    <t>公共管理类；艺术大类</t>
  </si>
  <si>
    <t>邵阳市人民政府驻长沙办事处</t>
  </si>
  <si>
    <t>0731-84446295</t>
  </si>
  <si>
    <t>中共邵东市纪律检查委员会</t>
  </si>
  <si>
    <t>0739-2666751</t>
  </si>
  <si>
    <t>派驻纪检监察组财务</t>
  </si>
  <si>
    <t>中共党员（含预备党员）；需经常外出办案，适合男性</t>
  </si>
  <si>
    <t>派驻纪检监察组文字综合</t>
  </si>
  <si>
    <t>中国语言文学类；新闻传播学类；政治学类</t>
  </si>
  <si>
    <t>中共党员（含预备党员）；需经常加班，适合男性</t>
  </si>
  <si>
    <t>中共邵东市委办公室</t>
  </si>
  <si>
    <t>中共邵东市委组织部</t>
  </si>
  <si>
    <t>中共邵东市委机构编制委员会办公室</t>
  </si>
  <si>
    <t>计算机科学与技术；软件工程；信息安全</t>
  </si>
  <si>
    <t>中共邵东市委巡察工作领导小组办公室</t>
  </si>
  <si>
    <t>邵东市人民政府办公室</t>
  </si>
  <si>
    <t>邵东市审计局</t>
  </si>
  <si>
    <t>共青团邵东市委</t>
  </si>
  <si>
    <t>邵东市水利局</t>
  </si>
  <si>
    <t>水利类；地矿类</t>
  </si>
  <si>
    <t>邵东市卫生健康局</t>
  </si>
  <si>
    <t>临床医学类；中医学类</t>
  </si>
  <si>
    <t>邵东市医疗保障事务中心</t>
  </si>
  <si>
    <t>邵东市教育局</t>
  </si>
  <si>
    <t>邵东市人力资源和社会保障局</t>
  </si>
  <si>
    <t>邵东市发展和改革局</t>
  </si>
  <si>
    <t>邵东市人民政府发展研究中心</t>
  </si>
  <si>
    <t>邵东市财政局</t>
  </si>
  <si>
    <t>金融学；金融工程；会计学；财务管理；审计学</t>
  </si>
  <si>
    <t>邵东市司法局</t>
  </si>
  <si>
    <t>汉语言文学；汉语言；汉语国际教育；数字人文；对外汉语</t>
  </si>
  <si>
    <t>邵东市市场监督管理局</t>
  </si>
  <si>
    <t>英语；商务英语；翻译</t>
  </si>
  <si>
    <t>邵东市乡镇</t>
  </si>
  <si>
    <t>公共卫生与预防医学类；临床医学类</t>
  </si>
  <si>
    <t>戏剧影视美术设计；播音与主持艺术；视觉传达设计；非物质文化遗产保护</t>
  </si>
  <si>
    <t>建筑学；城乡规划；土木工程；智能建造</t>
  </si>
  <si>
    <t>健康服务与管理；医疗产品管理；医疗保险；自然资源登记与管理</t>
  </si>
  <si>
    <t>乡镇（街道）职位（乡镇事业站所人员）</t>
  </si>
  <si>
    <t>乡镇（街道）职位（村、社区干部）</t>
  </si>
  <si>
    <t>乡镇（街道）职位（“四项目”人员及大学生退役士兵）</t>
  </si>
  <si>
    <t>新邵县乡镇</t>
  </si>
  <si>
    <t>0739-3608772</t>
  </si>
  <si>
    <t>地理科学类；土建类</t>
  </si>
  <si>
    <t>生物工程；化学工程与工业生物工程；资源循环科学与工程</t>
  </si>
  <si>
    <t>人力资源管理；文化产业管理；电子商务</t>
  </si>
  <si>
    <t>公共事业管理；劳动与社会保障；城市管理</t>
  </si>
  <si>
    <t>乡镇职位（乡镇事业站所人员）</t>
  </si>
  <si>
    <t>乡镇职位（“四项目”人员及大学生退役士兵）</t>
  </si>
  <si>
    <t>新邵县财政局</t>
  </si>
  <si>
    <t>金融学；会计学；财务管理；审计学；财务会计教育；财务会计与审计</t>
  </si>
  <si>
    <t>隆回县乡镇</t>
  </si>
  <si>
    <t>回族</t>
  </si>
  <si>
    <t>隆回县</t>
  </si>
  <si>
    <t>0739-8180010</t>
  </si>
  <si>
    <t>水利类；农林工程类</t>
  </si>
  <si>
    <t>农学大类</t>
  </si>
  <si>
    <t>隆回县财政局</t>
  </si>
  <si>
    <t>隆回县司法局</t>
  </si>
  <si>
    <t>隆回县市场监督管理局</t>
  </si>
  <si>
    <t>乡镇市场监督管理所职位</t>
  </si>
  <si>
    <t>中共洞口县纪律检查委员会</t>
  </si>
  <si>
    <t>财政、经济、贸易类；法学大类；心理学类</t>
  </si>
  <si>
    <t>0739-7234558</t>
  </si>
  <si>
    <t>派驻纪检监察组执纪</t>
  </si>
  <si>
    <t>中共洞口县委组织部</t>
  </si>
  <si>
    <t>洞口县农机事务中心</t>
  </si>
  <si>
    <t>农机综合</t>
  </si>
  <si>
    <t>洞口县医疗保障事务中心</t>
  </si>
  <si>
    <t>审核稽核</t>
  </si>
  <si>
    <t>计算机科学与技术；信息安全；数据科学与大数据技术</t>
  </si>
  <si>
    <t>洞口县档案馆</t>
  </si>
  <si>
    <t>图书档案管理类；电子信息类；计算机类</t>
  </si>
  <si>
    <t>洞口县就业服务中心</t>
  </si>
  <si>
    <t>洞口县社会养老保险服务中心</t>
  </si>
  <si>
    <t>洞口县市场监督管理局</t>
  </si>
  <si>
    <t>洞口县乡镇</t>
  </si>
  <si>
    <t>洞口县</t>
  </si>
  <si>
    <t>金融学；会计学；财务管理</t>
  </si>
  <si>
    <t>洞口县司法局</t>
  </si>
  <si>
    <t>中共绥宁县纪律检查委员</t>
  </si>
  <si>
    <t>0739-7611008</t>
  </si>
  <si>
    <t>中共绥宁县委办公室</t>
  </si>
  <si>
    <t>中共绥宁县委组织部</t>
  </si>
  <si>
    <t>绥宁县林业局</t>
  </si>
  <si>
    <t>绥宁县卫生健康局</t>
  </si>
  <si>
    <t>绥宁县审计局</t>
  </si>
  <si>
    <t>汉语言文学；汉语言；秘书学；应用语言学；中国语言与文化</t>
  </si>
  <si>
    <t>绥宁县残疾人联合会</t>
  </si>
  <si>
    <t>中国语言文学类；社会学类</t>
  </si>
  <si>
    <t>绥宁县农村经营服务站</t>
  </si>
  <si>
    <t>绥宁县经济责任审计中心</t>
  </si>
  <si>
    <t>绥宁县农机事务中心</t>
  </si>
  <si>
    <t>农业工程；农业机械化及其自动化；农业电气化；农业智能装备工程</t>
  </si>
  <si>
    <t>绥宁县畜牧水产事务中心</t>
  </si>
  <si>
    <t>畜牧兽医</t>
  </si>
  <si>
    <t>绥宁县财政事务中心</t>
  </si>
  <si>
    <t>会计学；财务管理；财务会计教育；财务会计与审计</t>
  </si>
  <si>
    <t>绥宁县财政国库集中支付中心</t>
  </si>
  <si>
    <t>绥宁县供销合作联合社</t>
  </si>
  <si>
    <t>绥宁县医疗保障事务中心</t>
  </si>
  <si>
    <t>绥宁县库区移民事务中心</t>
  </si>
  <si>
    <t>绥宁县社会养老保险服务中心</t>
  </si>
  <si>
    <t>中国语言文学类；新闻传播学类；计算机类</t>
  </si>
  <si>
    <t>绥宁县就业服务中心</t>
  </si>
  <si>
    <t>绥宁县工伤失业保险服务中心</t>
  </si>
  <si>
    <t>绥宁县教育局</t>
  </si>
  <si>
    <t>中国语言文学类；政治学类；教育学类</t>
  </si>
  <si>
    <t>绥宁县司法局</t>
  </si>
  <si>
    <t>绥宁县</t>
  </si>
  <si>
    <t>从事艰苦边远乡镇司法调解工作，适合男性</t>
  </si>
  <si>
    <t>绥宁县市场监督管理局</t>
  </si>
  <si>
    <t>食品科学与工程；食品质量与安全；食品安全与检测</t>
  </si>
  <si>
    <t>金融学类；管理科学与工程类；工商管理类</t>
  </si>
  <si>
    <t>绥宁县财政局</t>
  </si>
  <si>
    <t>会计学；财务管理；审计学；财务会计教育</t>
  </si>
  <si>
    <t>从事艰苦边远乡镇财政工作，适合男性</t>
  </si>
  <si>
    <t>金融学；金融数学；金融审计</t>
  </si>
  <si>
    <t>从事艰苦边远民族乡镇财政工作，适合男性</t>
  </si>
  <si>
    <t>绥宁县乡镇</t>
  </si>
  <si>
    <t>0739-7382781</t>
  </si>
  <si>
    <t>中共城步苗族自治县委机构编制委员会办公室</t>
  </si>
  <si>
    <t>城步苗族自治县残疾人联合会</t>
  </si>
  <si>
    <t>城步苗族自治县司法局</t>
  </si>
  <si>
    <t>城步苗族自治县财政局</t>
  </si>
  <si>
    <t>汉语言文学；汉语言；秘书学；中国语言与文化；中国语言文化</t>
  </si>
  <si>
    <t>城步苗族自治县乡镇</t>
  </si>
  <si>
    <t>武冈市乡镇</t>
  </si>
  <si>
    <t>0739-4221952</t>
  </si>
  <si>
    <t>武冈市</t>
  </si>
  <si>
    <t>武冈市财政局</t>
  </si>
  <si>
    <t>计算机科学与技术；信息安全；电子与计算机工程</t>
  </si>
  <si>
    <t>武冈市司法局</t>
  </si>
  <si>
    <t>乡镇司法所职位</t>
  </si>
  <si>
    <t>中共新宁县纪律检查委员会</t>
  </si>
  <si>
    <t>中共党员（含预备党员）；需经常出差，适合男性</t>
  </si>
  <si>
    <t>0739-4822273</t>
  </si>
  <si>
    <t>中共新宁县委组织部党员教育中心</t>
  </si>
  <si>
    <t>新宁县审计局</t>
  </si>
  <si>
    <t>财务与审计</t>
  </si>
  <si>
    <t>新宁县统计局</t>
  </si>
  <si>
    <t>统计与分析</t>
  </si>
  <si>
    <t>新宁县教育局</t>
  </si>
  <si>
    <t>新宁县住房和城乡建设局</t>
  </si>
  <si>
    <t>城乡规划建设</t>
  </si>
  <si>
    <t>建筑学；城乡规划；土木工程；风景园林</t>
  </si>
  <si>
    <t>新宁县卫生健康局</t>
  </si>
  <si>
    <t>医药卫生</t>
  </si>
  <si>
    <t>临床医学类；药学类；公共卫生与预防医学类</t>
  </si>
  <si>
    <t>新宁县畜牧水产事务中心</t>
  </si>
  <si>
    <t>畜牧水产</t>
  </si>
  <si>
    <t>新宁县政务服务中心</t>
  </si>
  <si>
    <t>新宁县水利局</t>
  </si>
  <si>
    <t>水利及环境安全</t>
  </si>
  <si>
    <t>新宁县科技和工业信息化局</t>
  </si>
  <si>
    <t>经济运行监测</t>
  </si>
  <si>
    <t>新宁县发展和改革局</t>
  </si>
  <si>
    <t>财政、经济、贸易类；金融学类；管理科学与工程类</t>
  </si>
  <si>
    <t>新宁县社会养老保险服务中心</t>
  </si>
  <si>
    <t>养老保险管理</t>
  </si>
  <si>
    <t>工商管理类；法学类；计算机类</t>
  </si>
  <si>
    <t>新宁县交通运输局</t>
  </si>
  <si>
    <t>交通工程</t>
  </si>
  <si>
    <t>交通运输、海洋工程、航空航天类</t>
  </si>
  <si>
    <t>新宁县司法局</t>
  </si>
  <si>
    <t>新宁县</t>
  </si>
  <si>
    <t>新宁县国库集中支付中心</t>
  </si>
  <si>
    <t>会计学；财务管理；审计学；财务会计与审计；会计信息技术；国际会计</t>
  </si>
  <si>
    <t>新宁县财政事务中心</t>
  </si>
  <si>
    <t>金融</t>
  </si>
  <si>
    <t>新宁县乡镇</t>
  </si>
  <si>
    <t>邵阳市</t>
  </si>
  <si>
    <t>中共邵阳县委组织部党员教育中心</t>
  </si>
  <si>
    <t>文秘职位</t>
  </si>
  <si>
    <t>0739-6015172</t>
  </si>
  <si>
    <t>邵阳县工伤失业保险服务中心</t>
  </si>
  <si>
    <t>邵阳县就业服务中心</t>
  </si>
  <si>
    <t>人力资源管理</t>
  </si>
  <si>
    <t>邵阳县计划生育协会</t>
  </si>
  <si>
    <t>邵阳县文学艺术界联合会</t>
  </si>
  <si>
    <t>邵阳县政务服务中心</t>
  </si>
  <si>
    <t>邵阳县财政事务中心</t>
  </si>
  <si>
    <t>金融学类；计算机类</t>
  </si>
  <si>
    <t>邵阳县社会养老保险服务中心</t>
  </si>
  <si>
    <t>邵阳县档案馆</t>
  </si>
  <si>
    <t>邵阳县红十字会</t>
  </si>
  <si>
    <t>中国语言文学类；医学大类</t>
  </si>
  <si>
    <t>邵阳县党史和地方志研究室</t>
  </si>
  <si>
    <t>中国语言文学类；历史学类</t>
  </si>
  <si>
    <t>邵阳县供销合作社联合社</t>
  </si>
  <si>
    <t>文史哲大类；财政、经济、贸易类；计算机类</t>
  </si>
  <si>
    <t>邵阳县医疗保障事务中心</t>
  </si>
  <si>
    <t>中国语言文学类；临床医学类</t>
  </si>
  <si>
    <t>邵阳县机关事务服务中心</t>
  </si>
  <si>
    <t>邵阳县乡镇</t>
  </si>
  <si>
    <t>乡镇职位1</t>
  </si>
  <si>
    <t>邵阳县</t>
  </si>
  <si>
    <t>邵阳县司法局</t>
  </si>
  <si>
    <t>中共邵阳市大祥区纪律检查委员会</t>
  </si>
  <si>
    <t>0739-5198876</t>
  </si>
  <si>
    <t>中共邵阳市大祥区委办公室</t>
  </si>
  <si>
    <t>中国语言文学类；公共管理类；法学大类；教育学类</t>
  </si>
  <si>
    <t>中共邵阳市大祥区委组织部</t>
  </si>
  <si>
    <t>大祥区财政国库集中支付中心</t>
  </si>
  <si>
    <t>大祥区医疗保障事务中心</t>
  </si>
  <si>
    <t>大祥区乡镇</t>
  </si>
  <si>
    <t>土建类；水利类；农学大类</t>
  </si>
  <si>
    <t>大祥区街道</t>
  </si>
  <si>
    <t>街道职位</t>
  </si>
  <si>
    <t>大祥区司法局</t>
  </si>
  <si>
    <t>街道司法所职位</t>
  </si>
  <si>
    <t>中共邵阳市双清区纪律检查委员会</t>
  </si>
  <si>
    <t>经济和管理学大类；法学大类；计算机类</t>
  </si>
  <si>
    <t>0739-5266382</t>
  </si>
  <si>
    <t>中共邵阳市双清区委办公室</t>
  </si>
  <si>
    <t>文史哲大类；财政、经济、贸易类；法学大类</t>
  </si>
  <si>
    <t>中共邵阳市双清区委组织部党员教育中心</t>
  </si>
  <si>
    <t>中共邵阳市双清区委党校</t>
  </si>
  <si>
    <t>中国共产主义青年团邵阳市双清区委员会</t>
  </si>
  <si>
    <t>中共党员（含预备党员）、共青团员</t>
  </si>
  <si>
    <t>邵阳市双清区人民政府办公室</t>
  </si>
  <si>
    <t>邵阳市双清区农村经营服务站</t>
  </si>
  <si>
    <t>农业经济管理类</t>
  </si>
  <si>
    <t>邵阳市双清区财政局</t>
  </si>
  <si>
    <t>邵阳市双清区司法局</t>
  </si>
  <si>
    <t>北塔区财政事务中心</t>
  </si>
  <si>
    <t>业务岗位</t>
  </si>
  <si>
    <t>0739-5080078</t>
  </si>
  <si>
    <t>北塔区工伤失业保险服务中心</t>
  </si>
  <si>
    <t>稽核岗位</t>
  </si>
  <si>
    <t>北塔区社会养老保险服务中心</t>
  </si>
  <si>
    <t>北塔区医疗保障事务中心</t>
  </si>
  <si>
    <t>北塔区政务服务中心</t>
  </si>
  <si>
    <t>北塔区司法局</t>
  </si>
  <si>
    <t>街道司法助理员</t>
  </si>
  <si>
    <t>北塔区乡镇</t>
  </si>
  <si>
    <t>北塔区街道</t>
  </si>
  <si>
    <t>中共岳阳市纪律检查委员会、岳阳市监察委员会</t>
  </si>
  <si>
    <t>监督执纪执法</t>
  </si>
  <si>
    <t>中共党员（含预备党员），需经常在外办案，适合男性</t>
  </si>
  <si>
    <t>0730-8889291</t>
  </si>
  <si>
    <t>岳阳市财政局</t>
  </si>
  <si>
    <t>经济学；财政学；国际经济与贸易；金融学；金融工程；经济与金融；金融科技；金融审计；会计学；审计学；法学</t>
  </si>
  <si>
    <t>0730-8850191</t>
  </si>
  <si>
    <t>0730-8859913</t>
  </si>
  <si>
    <t>岳阳市国库集中支付核算中心</t>
  </si>
  <si>
    <t>财务岗位1</t>
  </si>
  <si>
    <t>经济学；财政学；金融学；金融工程；经济与金融；金融科技；金融审计；会计学；财务管理；审计学</t>
  </si>
  <si>
    <t>财务岗位2</t>
  </si>
  <si>
    <t>岳阳市财政事务中心</t>
  </si>
  <si>
    <t>金融学；金融工程；经济与金融；金融科技；金融审计</t>
  </si>
  <si>
    <t>岳阳市应急管理局</t>
  </si>
  <si>
    <t>勘查技术与工程；采矿工程；智能采矿工程；化学工程与工艺；化工安全工程；精细化工</t>
  </si>
  <si>
    <t>0730-8788532</t>
  </si>
  <si>
    <t>岳阳市审计局</t>
  </si>
  <si>
    <t>金融学；金融审计；会计学；财务管理；审计学；财务会计与审计</t>
  </si>
  <si>
    <t>0730-8295106</t>
  </si>
  <si>
    <t>岳阳市生态环境局华容分局</t>
  </si>
  <si>
    <t>化学类；生态学；环境工程；水质科学与技术；环境科学与工程；环境科学；环境生态工程；环保设备工程；资源环境科学</t>
  </si>
  <si>
    <t>0730-8879803</t>
  </si>
  <si>
    <t>岳阳市生态环境局临湘分局</t>
  </si>
  <si>
    <t>化学类；环境工程；水质科学与技术；环境科学与工程；环境科学；环境生态工程；环保设备工程；资源环境科学</t>
  </si>
  <si>
    <t>岳阳市生态环境局南湖新区分局</t>
  </si>
  <si>
    <t>岳阳市生态环境局屈原分局</t>
  </si>
  <si>
    <t>岳阳市生态环境局岳阳经济技术开发区分局</t>
  </si>
  <si>
    <t>岳阳市生态环境局云溪分局</t>
  </si>
  <si>
    <t>生态环境管理1</t>
  </si>
  <si>
    <t>生态环境管理2</t>
  </si>
  <si>
    <t>岳阳市强制隔离戒毒所</t>
  </si>
  <si>
    <t>法学大类；体育学类</t>
  </si>
  <si>
    <t>0730-8211776</t>
  </si>
  <si>
    <t>0730-3725055</t>
  </si>
  <si>
    <t>戒毒警察1</t>
  </si>
  <si>
    <t>戒毒警察2</t>
  </si>
  <si>
    <t>岳阳市供销合作联社</t>
  </si>
  <si>
    <t>财务人员</t>
  </si>
  <si>
    <t>会计学；财务管理；审计学；资产评估；财务会计与审计；会计信息技术；国际会计</t>
  </si>
  <si>
    <t>0730-3103381</t>
  </si>
  <si>
    <t>岳阳市档案馆</t>
  </si>
  <si>
    <t>0730-8229495</t>
  </si>
  <si>
    <t>0730-8214815</t>
  </si>
  <si>
    <t>岳阳市老干部活动服务中心</t>
  </si>
  <si>
    <t>07308880727</t>
  </si>
  <si>
    <t>岳阳市人民政府驻北京联络处</t>
  </si>
  <si>
    <t>招商联络</t>
  </si>
  <si>
    <t>01067211166-333</t>
  </si>
  <si>
    <t>07308880507</t>
  </si>
  <si>
    <t>对外宣传</t>
  </si>
  <si>
    <t>岳阳市救助管理站</t>
  </si>
  <si>
    <t>财政、经济、贸易类；会计学；财务管理；审计学；财务会计与审计</t>
  </si>
  <si>
    <t>07308878300</t>
  </si>
  <si>
    <t>社工岗位</t>
  </si>
  <si>
    <t>社会学类；计算机类</t>
  </si>
  <si>
    <t>本岗位需长期值班、外出公差（适合男性）</t>
  </si>
  <si>
    <t>岳阳市就业服务中心</t>
  </si>
  <si>
    <t>信息管理1</t>
  </si>
  <si>
    <t>计算机科学与技术；软件工程；信息安全；数据科学与大数据技术；网络空间安全</t>
  </si>
  <si>
    <t>07308882328</t>
  </si>
  <si>
    <t>07308251699</t>
  </si>
  <si>
    <t>信息管理2</t>
  </si>
  <si>
    <t>岳阳市养老和工伤保险服务中心</t>
  </si>
  <si>
    <t>工伤医疗审核1</t>
  </si>
  <si>
    <t>07308251516</t>
  </si>
  <si>
    <t>工伤医疗审核2</t>
  </si>
  <si>
    <t>信息网络维护</t>
  </si>
  <si>
    <t>计算机科学与技术；软件工程；网络工程；信息安全；物联网工程；数字媒体技术；电子与计算机工程；数据科学与大数据技术；网络空间安全；区块链工程</t>
  </si>
  <si>
    <t>财务会计或出纳1</t>
  </si>
  <si>
    <t>财务会计或出纳2</t>
  </si>
  <si>
    <t>综合部业务</t>
  </si>
  <si>
    <t>岳阳市绿色建筑产业发展服务中心</t>
  </si>
  <si>
    <t>绿色建材发展应用岗位</t>
  </si>
  <si>
    <t>材料科学与工程；无机非金属材料工程；土木工程；给排水科学与工程；智能建造；智慧建筑与建造</t>
  </si>
  <si>
    <t>0730-8758012</t>
  </si>
  <si>
    <t>0730-8758029</t>
  </si>
  <si>
    <t>岳阳市公路建设和养护中心</t>
  </si>
  <si>
    <t>07308626321</t>
  </si>
  <si>
    <t>管理科学与工程类；电子信息类；土建类</t>
  </si>
  <si>
    <t>公共管理</t>
  </si>
  <si>
    <t>岳阳市水运事务中心</t>
  </si>
  <si>
    <t>港航管理</t>
  </si>
  <si>
    <t>0730-8399666</t>
  </si>
  <si>
    <t>岳阳市农村抽样调查队</t>
  </si>
  <si>
    <t>统计业务1</t>
  </si>
  <si>
    <t>财政、经济、贸易类；金融学类；工商管理类；数学与统计类</t>
  </si>
  <si>
    <t>0730-8788792</t>
  </si>
  <si>
    <t>统计业务2</t>
  </si>
  <si>
    <t>岳阳市园林绿化管理中心</t>
  </si>
  <si>
    <t>园林绿化管理职位</t>
  </si>
  <si>
    <t>风景园林；园艺；植物保护；园林</t>
  </si>
  <si>
    <t>07308849133</t>
  </si>
  <si>
    <t>岳阳市医疗保障事务中心</t>
  </si>
  <si>
    <t>医保信息运维</t>
  </si>
  <si>
    <t>07308209553</t>
  </si>
  <si>
    <t>医保业务经办1</t>
  </si>
  <si>
    <t>医保业务经办2</t>
  </si>
  <si>
    <t>会计学；财务管理；审计学；电子信息类；计算机类；临床医学类</t>
  </si>
  <si>
    <t>中共平江县纪律检查委员会、平江县监察委员会</t>
  </si>
  <si>
    <t>派驻纪检监察组1</t>
  </si>
  <si>
    <t>0730-6788977</t>
  </si>
  <si>
    <t>派驻纪检监察组2</t>
  </si>
  <si>
    <t>平江县卫生健康局</t>
  </si>
  <si>
    <t>医政医管岗位1</t>
  </si>
  <si>
    <t>具有执业医师资格证</t>
  </si>
  <si>
    <t>医政医管岗位2</t>
  </si>
  <si>
    <t>平江县信访局</t>
  </si>
  <si>
    <t>法律咨询</t>
  </si>
  <si>
    <t>平江县统计局</t>
  </si>
  <si>
    <t>统计员</t>
  </si>
  <si>
    <t>平江县司法局</t>
  </si>
  <si>
    <t>社区矫正专干</t>
  </si>
  <si>
    <t>获得法律职业资格证书的人员可以不限专业</t>
  </si>
  <si>
    <t>湖南省</t>
  </si>
  <si>
    <t>平江县市场监督管理局虹桥所</t>
  </si>
  <si>
    <t>特种设备监管</t>
  </si>
  <si>
    <t>自动化类；土建类</t>
  </si>
  <si>
    <t>市场监管1</t>
  </si>
  <si>
    <t>平江县市场监督管理局南江所</t>
  </si>
  <si>
    <t>市场监管2</t>
  </si>
  <si>
    <t>市场监管3</t>
  </si>
  <si>
    <t>平江县财政国库集中支付中心</t>
  </si>
  <si>
    <t>支付审核岗位1</t>
  </si>
  <si>
    <t>财政、经济、贸易类；金融学类；会计学；财务管理；审计学；财务会计教育；财务会计与审计；会计信息技术；国际会计</t>
  </si>
  <si>
    <t>支付审核岗位2</t>
  </si>
  <si>
    <t>支付审核岗位3</t>
  </si>
  <si>
    <t>平江县乡镇财政服务中心</t>
  </si>
  <si>
    <t>文字综合岗位1</t>
  </si>
  <si>
    <t>文字综合岗位2</t>
  </si>
  <si>
    <t>涉农补贴综合岗位1</t>
  </si>
  <si>
    <t>涉农补贴综合岗位2</t>
  </si>
  <si>
    <t>乡镇财务综合管理</t>
  </si>
  <si>
    <t>财政、经济、贸易类；工商管理类；金融学类</t>
  </si>
  <si>
    <t>平江县财政事务中心</t>
  </si>
  <si>
    <t>财务管理岗位1</t>
  </si>
  <si>
    <t>财务管理岗位2</t>
  </si>
  <si>
    <t>平江县乡镇财政所</t>
  </si>
  <si>
    <t>财政、经济、贸易类；会计学；财务管理；审计学；财务会计教育；财务会计与审计；会计信息技术；国际会计</t>
  </si>
  <si>
    <t>平江县</t>
  </si>
  <si>
    <t>乡镇职位（四项目人员及大学生退役士兵）</t>
  </si>
  <si>
    <t>岳阳市</t>
  </si>
  <si>
    <t>党政综合办1</t>
  </si>
  <si>
    <t>党政综合办2</t>
  </si>
  <si>
    <t>党政综合办3</t>
  </si>
  <si>
    <t>党政综合办4</t>
  </si>
  <si>
    <t>乡镇机关办1</t>
  </si>
  <si>
    <t>农业经济管理类；生物科学类；水利类；农学大类</t>
  </si>
  <si>
    <t>乡镇机关办2</t>
  </si>
  <si>
    <t>乡镇机关办3</t>
  </si>
  <si>
    <t>机械类；土建类；农林工程类</t>
  </si>
  <si>
    <t>岳阳县人民政府办公室</t>
  </si>
  <si>
    <t>07307622675</t>
  </si>
  <si>
    <t>07307621234</t>
  </si>
  <si>
    <t>中共岳阳县纪律检查委员会、岳阳县监察委员会</t>
  </si>
  <si>
    <t>执纪执法岗位</t>
  </si>
  <si>
    <t>07307636261</t>
  </si>
  <si>
    <t>文字综合岗位</t>
  </si>
  <si>
    <t>中共岳阳县委办公室</t>
  </si>
  <si>
    <t>07307620928</t>
  </si>
  <si>
    <t>通信人员</t>
  </si>
  <si>
    <t>电子信息工程；电子科学与技术；通信工程；信息工程</t>
  </si>
  <si>
    <t>岳阳县畜牧水产发展服务中心</t>
  </si>
  <si>
    <t>07307652533</t>
  </si>
  <si>
    <t>岳阳县供销合作联社</t>
  </si>
  <si>
    <t>财务会计岗位</t>
  </si>
  <si>
    <t>金融学类；会计学；财务管理；审计学；财务会计与审计；会计信息技术</t>
  </si>
  <si>
    <t>07307620684</t>
  </si>
  <si>
    <t>岳阳县文物保护中心</t>
  </si>
  <si>
    <t>文史哲大类；法学类；艺术设计学；视觉传达设计</t>
  </si>
  <si>
    <t>07307626467</t>
  </si>
  <si>
    <t>中共岳阳县委党校</t>
  </si>
  <si>
    <t>07307602028</t>
  </si>
  <si>
    <t>岳阳县农村经营服务站</t>
  </si>
  <si>
    <t>07307623696</t>
  </si>
  <si>
    <t>岳阳县水旱灾害防御事务中心</t>
  </si>
  <si>
    <t>专业技术岗位1</t>
  </si>
  <si>
    <t>07307620687</t>
  </si>
  <si>
    <t>专业技术岗位2</t>
  </si>
  <si>
    <t>岳阳县乡镇财政服务中心</t>
  </si>
  <si>
    <t>07307648035</t>
  </si>
  <si>
    <t>岳阳县残疾人联合会</t>
  </si>
  <si>
    <t>07307626712</t>
  </si>
  <si>
    <t>岳阳县司法局</t>
  </si>
  <si>
    <t>07307620391</t>
  </si>
  <si>
    <t>乡镇司法助理员3</t>
  </si>
  <si>
    <t>乡镇司法助理员4</t>
  </si>
  <si>
    <t>岳阳县市场监督管理局乡镇市场监督管理所</t>
  </si>
  <si>
    <t>乡镇市场监管员1</t>
  </si>
  <si>
    <t>力学类；机械类</t>
  </si>
  <si>
    <t>07307667312</t>
  </si>
  <si>
    <t>乡镇市场监管员2</t>
  </si>
  <si>
    <t>岳阳县</t>
  </si>
  <si>
    <t>乡镇职位（村、社区干部）1</t>
  </si>
  <si>
    <t>07307620291</t>
  </si>
  <si>
    <t>乡镇职位（村、社区干部）2</t>
  </si>
  <si>
    <t>乡镇科员1</t>
  </si>
  <si>
    <t>录用后集中组织新录公务员按“乡镇科员”职位综合成绩从高分到低分的顺序选择录用单位（综合成绩相同的，按笔试成绩从高分到低分优先选择）</t>
  </si>
  <si>
    <t>乡镇科员2</t>
  </si>
  <si>
    <t>乡镇科员3</t>
  </si>
  <si>
    <t>乡镇科员4</t>
  </si>
  <si>
    <t>乡镇科员5</t>
  </si>
  <si>
    <t>乡镇科员6</t>
  </si>
  <si>
    <t>中共华容县纪律检查委员会、华容县监察委员会</t>
  </si>
  <si>
    <t>派驻监督岗位1</t>
  </si>
  <si>
    <t>07304188273</t>
  </si>
  <si>
    <t>派驻监督岗位2</t>
  </si>
  <si>
    <t>派驻监督岗位3</t>
  </si>
  <si>
    <t>派驻监督岗位4</t>
  </si>
  <si>
    <t>派驻监督岗位5</t>
  </si>
  <si>
    <t>派驻监督岗位6</t>
  </si>
  <si>
    <t>中共华容县委巡察工作领导小组办公室</t>
  </si>
  <si>
    <t>中共华容县委统战部</t>
  </si>
  <si>
    <t>华容县市场监督管理局</t>
  </si>
  <si>
    <t>药品监管岗</t>
  </si>
  <si>
    <t>行政执法岗</t>
  </si>
  <si>
    <t>华容县交通运输局</t>
  </si>
  <si>
    <t>水利类；交通运输、海洋工程、航空航天类</t>
  </si>
  <si>
    <t>华容县医疗保障局</t>
  </si>
  <si>
    <t>华容县水利局</t>
  </si>
  <si>
    <t>华容县水旱灾害防御事务中心</t>
  </si>
  <si>
    <t>中国共产主义青年团华容县委员会</t>
  </si>
  <si>
    <t>华容县档案馆</t>
  </si>
  <si>
    <t>华容县养老和工伤保险服务中心</t>
  </si>
  <si>
    <t>华容县就业服务中心</t>
  </si>
  <si>
    <t>人力资源管理岗位</t>
  </si>
  <si>
    <t>华容县残疾人联合会</t>
  </si>
  <si>
    <t>华容县财政局</t>
  </si>
  <si>
    <t>乡镇财政所财务人员1</t>
  </si>
  <si>
    <t>乡镇财政所财务人员2</t>
  </si>
  <si>
    <t>乡镇财政所财务人员3</t>
  </si>
  <si>
    <t>乡镇财政所财务人员4</t>
  </si>
  <si>
    <t>乡镇财政所财务人员5</t>
  </si>
  <si>
    <t>乡镇财政所财务人员6</t>
  </si>
  <si>
    <t>乡镇财政所文字综合岗位</t>
  </si>
  <si>
    <t>乡镇财政所信息管理岗位</t>
  </si>
  <si>
    <t>华容县司法局</t>
  </si>
  <si>
    <t>乡镇司法所司法助理员1</t>
  </si>
  <si>
    <t>乡镇司法所司法助理员2</t>
  </si>
  <si>
    <t>华容县</t>
  </si>
  <si>
    <t>乡镇职位2</t>
  </si>
  <si>
    <t>乡镇职位3</t>
  </si>
  <si>
    <t>乡镇职位4</t>
  </si>
  <si>
    <t>乡镇职位5</t>
  </si>
  <si>
    <t>中共湘阴县纪律检查委员会、湘阴县监察委员会</t>
  </si>
  <si>
    <t>执纪执法岗位1</t>
  </si>
  <si>
    <t>0730-2153311</t>
  </si>
  <si>
    <t>执纪执法岗位2</t>
  </si>
  <si>
    <t>中共湘阴县委办公室</t>
  </si>
  <si>
    <t>湘阴县人民政府办公室</t>
  </si>
  <si>
    <t>湘阴县财政局</t>
  </si>
  <si>
    <t>湘阴县农业农村局</t>
  </si>
  <si>
    <t>农业综合业务</t>
  </si>
  <si>
    <t>湘阴县审计局</t>
  </si>
  <si>
    <t>工程管理；工程造价；工程审计；土木工程；道路桥梁与渡河工程；土木、水利与交通工程</t>
  </si>
  <si>
    <t>湘阴县工业和信息化局</t>
  </si>
  <si>
    <t>湘阴县统计局</t>
  </si>
  <si>
    <t>湘阴县商务粮食局</t>
  </si>
  <si>
    <t>业务管理岗位1</t>
  </si>
  <si>
    <t>业务管理岗位2</t>
  </si>
  <si>
    <t>湘阴县住房和城乡建设局</t>
  </si>
  <si>
    <t>湘阴县卫生健康局</t>
  </si>
  <si>
    <t>湘阴县血吸虫病防治中心</t>
  </si>
  <si>
    <t>公共卫生与预防医学类；医学技术类</t>
  </si>
  <si>
    <t>湘阴县工伤保险服务中心</t>
  </si>
  <si>
    <t>获得法律职业资格证书A证的人员可以不限专业</t>
  </si>
  <si>
    <t>湘阴县社会保险服务中心</t>
  </si>
  <si>
    <t>网络信息维护</t>
  </si>
  <si>
    <t>湘阴县供销合作联社</t>
  </si>
  <si>
    <t>湘阴县社会救助服务中心</t>
  </si>
  <si>
    <t>中共湘阴县委党史研究室（湘阴县地方志编纂室）</t>
  </si>
  <si>
    <t>湘阴县畜牧水产服务中心</t>
  </si>
  <si>
    <t>水产类</t>
  </si>
  <si>
    <t>湘阴县</t>
  </si>
  <si>
    <t>到南湖洲镇工作</t>
  </si>
  <si>
    <t>到湘滨镇工作</t>
  </si>
  <si>
    <t>到文星街道办事处工作</t>
  </si>
  <si>
    <t>乡镇（街道）普通职位6</t>
  </si>
  <si>
    <t>乡镇财政所普通职位1</t>
  </si>
  <si>
    <t>到三塘镇财政所工作</t>
  </si>
  <si>
    <t>乡镇财政所普通职位2</t>
  </si>
  <si>
    <t>乡镇财政所普通职位3</t>
  </si>
  <si>
    <t>到洋沙湖镇财政所工作</t>
  </si>
  <si>
    <t>乡镇财政所普通职位4</t>
  </si>
  <si>
    <t>乡镇财政所普通职位5</t>
  </si>
  <si>
    <t>到杨林寨乡财政所工作</t>
  </si>
  <si>
    <t>乡镇财政所普通职位6</t>
  </si>
  <si>
    <t>到静河镇财政所工作</t>
  </si>
  <si>
    <t>到新泉镇工作</t>
  </si>
  <si>
    <t>到湘滨镇、南湖洲镇工作</t>
  </si>
  <si>
    <t>中共汨罗市委办公室</t>
  </si>
  <si>
    <t>政策法规职位</t>
  </si>
  <si>
    <t>0730-5231248</t>
  </si>
  <si>
    <t>文字综合职位</t>
  </si>
  <si>
    <t>中国语言文学类；新闻学；国际新闻与传播</t>
  </si>
  <si>
    <t>中共汨罗市纪律检查委员会、汨罗市监察委员会</t>
  </si>
  <si>
    <t>财务专员职位1</t>
  </si>
  <si>
    <t>财务专员职位2</t>
  </si>
  <si>
    <t>文字综合职位1</t>
  </si>
  <si>
    <t>文字综合职位2</t>
  </si>
  <si>
    <t>执纪执法职位1</t>
  </si>
  <si>
    <t>金融审计；审计学；法学类</t>
  </si>
  <si>
    <t>中共党员（含预备党员）；获得法律职业资格A证的人员可以不限专业</t>
  </si>
  <si>
    <t>执纪执法职位2</t>
  </si>
  <si>
    <t>汨罗市工业和信息化局</t>
  </si>
  <si>
    <t>工业产业链综合职位</t>
  </si>
  <si>
    <t>材料类</t>
  </si>
  <si>
    <t>经济、统计综合职位</t>
  </si>
  <si>
    <t>汨罗市市场监督管理局</t>
  </si>
  <si>
    <t>基层市场所执法专员职位1</t>
  </si>
  <si>
    <t>机械类；能源动力类；安全工程；安全生产监管</t>
  </si>
  <si>
    <t>基层市场所执法专员职位2</t>
  </si>
  <si>
    <t>基层市场所财务专员职位1</t>
  </si>
  <si>
    <t>财政学；金融学；会计学；财务管理；财务会计与审计</t>
  </si>
  <si>
    <t>基层市场所财务专员职位2</t>
  </si>
  <si>
    <t>汨罗市财政局</t>
  </si>
  <si>
    <t>乡镇财政所职位1</t>
  </si>
  <si>
    <t>乡镇财政所职位2</t>
  </si>
  <si>
    <t>乡镇财政所职位3</t>
  </si>
  <si>
    <t>乡镇财政所职位4</t>
  </si>
  <si>
    <t>乡镇财政所职位5</t>
  </si>
  <si>
    <t>乡镇财政所职位6</t>
  </si>
  <si>
    <t>乡镇财政所职位7</t>
  </si>
  <si>
    <t>汨罗市财政事务中心</t>
  </si>
  <si>
    <t>财政事务中心职位</t>
  </si>
  <si>
    <t>持有有效的《中华人民共和国残疾人证》,具有正常履行岗位职责的身体条件和心理素质，残疾类别及等级为听力残疾三级、四级，在佩戴助听器、人工耳蜗等助听设备的情况下较好耳2米内能听到耳语，且言语能交流</t>
  </si>
  <si>
    <t>汨罗市</t>
  </si>
  <si>
    <t>汨罗市乡镇职位1</t>
  </si>
  <si>
    <t>汨罗市乡镇职位2</t>
  </si>
  <si>
    <t>汨罗市乡镇职位3</t>
  </si>
  <si>
    <t>汨罗市乡镇职位4</t>
  </si>
  <si>
    <t>汨罗市乡镇职位5</t>
  </si>
  <si>
    <t>汨罗市乡镇职位6</t>
  </si>
  <si>
    <t>汨罗市乡镇职位7</t>
  </si>
  <si>
    <t>汨罗市乡镇职位8</t>
  </si>
  <si>
    <t>汨罗市司法局</t>
  </si>
  <si>
    <t>行政复议专员职位1</t>
  </si>
  <si>
    <t>行政复议专员职位2</t>
  </si>
  <si>
    <t>中共临湘市纪律检查委员会、临湘市监察委员会</t>
  </si>
  <si>
    <t>工商管理类；法学大类</t>
  </si>
  <si>
    <t>0730-3718668</t>
  </si>
  <si>
    <t>0730-3761382</t>
  </si>
  <si>
    <t>临湘市人民政府办公室</t>
  </si>
  <si>
    <t>机要值班</t>
  </si>
  <si>
    <t>0730-3730422</t>
  </si>
  <si>
    <t>综合文稿1</t>
  </si>
  <si>
    <t>综合文稿2</t>
  </si>
  <si>
    <t>临湘市市场监督管理局乡镇市场监督管理所</t>
  </si>
  <si>
    <t>0730-3720986</t>
  </si>
  <si>
    <t>信息专员</t>
  </si>
  <si>
    <t>市场监管4</t>
  </si>
  <si>
    <t>临湘市司法局</t>
  </si>
  <si>
    <t>乡镇司法所工作人员1</t>
  </si>
  <si>
    <t>法律职业资格A证不限专业</t>
  </si>
  <si>
    <t>0730-3723227</t>
  </si>
  <si>
    <t>乡镇司法所工作人员2</t>
  </si>
  <si>
    <t>行政应诉股工作人员</t>
  </si>
  <si>
    <t>临湘市公路建设和养护中心</t>
  </si>
  <si>
    <t>养护工程岗</t>
  </si>
  <si>
    <t>0730-3768207</t>
  </si>
  <si>
    <t>临湘市</t>
  </si>
  <si>
    <t>乡镇职位6</t>
  </si>
  <si>
    <t>中共岳阳市岳阳楼区纪律检查委员会、岳阳市岳阳楼区监察委员会</t>
  </si>
  <si>
    <t>中共党员（含预备党员），需经常加班</t>
  </si>
  <si>
    <t>0730-8245965</t>
  </si>
  <si>
    <t>中共党员（含预备党员），需经常在外办案</t>
  </si>
  <si>
    <t>中共岳阳市岳阳楼区委办公室</t>
  </si>
  <si>
    <t>文秘岗1</t>
  </si>
  <si>
    <t>文秘岗2</t>
  </si>
  <si>
    <t>中共岳阳市岳阳楼区委组织部党员教育中心</t>
  </si>
  <si>
    <t>中共岳阳市岳阳楼区委机构编制委员会办公室</t>
  </si>
  <si>
    <t>法律岗</t>
  </si>
  <si>
    <t>岳阳市岳阳楼区司法局基层司法所</t>
  </si>
  <si>
    <t>财务会计岗</t>
  </si>
  <si>
    <t>普法宣传岗</t>
  </si>
  <si>
    <t>岳阳市岳阳楼区总工会</t>
  </si>
  <si>
    <t>岳阳市岳阳楼区计划生育协会</t>
  </si>
  <si>
    <t>中共岳阳市岳阳楼区委党校</t>
  </si>
  <si>
    <t>岳阳市岳阳楼区经营服务站</t>
  </si>
  <si>
    <t>中国语言文学类；新闻传播学类；历史学类；法学类；政治学类；教育学类</t>
  </si>
  <si>
    <t>岳阳市岳阳楼区社会救助服务中心</t>
  </si>
  <si>
    <t>岳阳市岳阳楼区政府采购中心</t>
  </si>
  <si>
    <t>财务岗1</t>
  </si>
  <si>
    <t>财政学；金融学类；会计学；财务管理；财务会计与审计</t>
  </si>
  <si>
    <t>财务岗2</t>
  </si>
  <si>
    <t>岳阳市岳阳楼区财政国库集中支付中心</t>
  </si>
  <si>
    <t>金融管理岗</t>
  </si>
  <si>
    <t>岳阳市岳阳楼区生态能源服务中心</t>
  </si>
  <si>
    <t>经济管理岗</t>
  </si>
  <si>
    <t>岳阳市岳阳楼区工伤保险服务中心</t>
  </si>
  <si>
    <t>岳阳市岳阳楼区墙体材料改革和散装水泥服务中心</t>
  </si>
  <si>
    <t>岳阳市岳阳楼区医疗保障事务中心</t>
  </si>
  <si>
    <t>岳阳市岳阳楼区城乡社会经济调查队</t>
  </si>
  <si>
    <t>统计员岗1</t>
  </si>
  <si>
    <t>财政、经济、贸易类；数学与统计类；计算机类</t>
  </si>
  <si>
    <t>统计员岗2</t>
  </si>
  <si>
    <t>湖南岳阳绿色化工高新技术产业开发区管理委员会</t>
  </si>
  <si>
    <t>化学工程与技术类</t>
  </si>
  <si>
    <t>0730-8419033</t>
  </si>
  <si>
    <t>中共岳阳市云溪区纪律检查委员会、岳阳市云溪区监察委员会</t>
  </si>
  <si>
    <t>派驻纪检监察组审查调查1</t>
  </si>
  <si>
    <t>派驻纪检监察组审查调查2</t>
  </si>
  <si>
    <t>岳阳市云溪区乡镇基层财政所</t>
  </si>
  <si>
    <t>岳阳市云溪区财政事务中心</t>
  </si>
  <si>
    <t>岳阳市云溪区国库集中支付核算中心</t>
  </si>
  <si>
    <t>财政学；金融学；会计学；财务管理；审计学</t>
  </si>
  <si>
    <t>岳阳市云溪区供销合作联社</t>
  </si>
  <si>
    <t>岳阳市云溪区就业服务中心</t>
  </si>
  <si>
    <t>就业和社会保障1</t>
  </si>
  <si>
    <t>就业和社会保障2</t>
  </si>
  <si>
    <t>岳阳市云溪区工伤保险基金管理中心</t>
  </si>
  <si>
    <t>基金、稽核和信息网络</t>
  </si>
  <si>
    <t>岳阳市云溪区城乡社会经济调查队</t>
  </si>
  <si>
    <t>住户调查</t>
  </si>
  <si>
    <t>中共岳阳市云溪区委党史研究室</t>
  </si>
  <si>
    <t>史志编研</t>
  </si>
  <si>
    <t>岳阳市云溪区医疗保障事务中心</t>
  </si>
  <si>
    <t>中共岳阳市君山区委办公室</t>
  </si>
  <si>
    <t>中国语言文学类；电子信息类；计算机类</t>
  </si>
  <si>
    <t>需经常值班</t>
  </si>
  <si>
    <t>0730-8177800</t>
  </si>
  <si>
    <t>中共岳阳市君山区纪律检查委员会、君山区监察委员会</t>
  </si>
  <si>
    <t>纪检监察室执纪执法职位</t>
  </si>
  <si>
    <t>中共岳阳市君山区委组织部</t>
  </si>
  <si>
    <t>中共岳阳市君山区委机构编制委员会办公室</t>
  </si>
  <si>
    <t>岳阳市君山区教育局</t>
  </si>
  <si>
    <t>岳阳市君山区司法局</t>
  </si>
  <si>
    <t>岳阳市君山区乡镇财政服务中心</t>
  </si>
  <si>
    <t>岳阳市君山区社会保险服务中心</t>
  </si>
  <si>
    <t>退休人员信息管理业务员</t>
  </si>
  <si>
    <t>岳阳市君山区生态能源服务中心</t>
  </si>
  <si>
    <t>岳阳市君山区供销合作联社</t>
  </si>
  <si>
    <t>业务股干事</t>
  </si>
  <si>
    <t>岳阳市君山区库区移民服务中心</t>
  </si>
  <si>
    <t>岳阳市君山区</t>
  </si>
  <si>
    <t>钱粮湖镇人民政府文字综合</t>
  </si>
  <si>
    <t>许市镇人民政府经济发展办专干</t>
  </si>
  <si>
    <t>工商管理类；理学大类；工学大类；农学大类；艺术大类</t>
  </si>
  <si>
    <t>良心堡镇人民政府办公室文秘1</t>
  </si>
  <si>
    <t>良心堡镇人民政府办公室文秘2</t>
  </si>
  <si>
    <t>柳林洲街道办事处机关工作人员</t>
  </si>
  <si>
    <t>柳林洲街道办事处职位（村、社区干部）</t>
  </si>
  <si>
    <t>柳林洲街道办事处财政所财务</t>
  </si>
  <si>
    <t>屈原管理区医疗保障事务中心</t>
  </si>
  <si>
    <t>医疗审核股专业职位1</t>
  </si>
  <si>
    <t>临床医学类；中医学类；药学类</t>
  </si>
  <si>
    <t>0730-5720154</t>
  </si>
  <si>
    <t>医疗审核股专业职位2</t>
  </si>
  <si>
    <t>屈原管理区社会保险服务中心</t>
  </si>
  <si>
    <t>屈原管理区财政事务中心</t>
  </si>
  <si>
    <t>会计岗位1</t>
  </si>
  <si>
    <t>会计岗位2</t>
  </si>
  <si>
    <t>岳阳市屈原管理区司法局</t>
  </si>
  <si>
    <t>凤凰乡司法所助理员</t>
  </si>
  <si>
    <t>屈原管理区</t>
  </si>
  <si>
    <t>中共常德市纪律检查委员会、常德市监察委员会</t>
  </si>
  <si>
    <t>法学类；心理学类</t>
  </si>
  <si>
    <t>法学类专业报名人员需取得法律职业资格A证</t>
  </si>
  <si>
    <t>0736-7786191</t>
  </si>
  <si>
    <t>0736-7786126</t>
  </si>
  <si>
    <t>中共常德市委巡察工作领导小组办公室</t>
  </si>
  <si>
    <t>常德市财政局</t>
  </si>
  <si>
    <t>汉语言文学；汉语言；中国语言与文化；中国语言文化；新闻学；传播学</t>
  </si>
  <si>
    <t>0736-7222274</t>
  </si>
  <si>
    <t>区域经济学；财政学；劳动经济学；数量经济学；会计学；工商管理硕士；会计硕士；审计硕士</t>
  </si>
  <si>
    <t>常德市生态环境局</t>
  </si>
  <si>
    <t>会计学；财务管理；财务会计与审计；财务会计教育</t>
  </si>
  <si>
    <t>0736-7224308</t>
  </si>
  <si>
    <t>常德市商务局</t>
  </si>
  <si>
    <t>0736-7710545</t>
  </si>
  <si>
    <t>常德市文化旅游广电体育局</t>
  </si>
  <si>
    <t>艺术管理；音乐学；舞蹈学；戏剧学；曲艺</t>
  </si>
  <si>
    <t>0736-7225239</t>
  </si>
  <si>
    <t>常德市卫生健康委员会</t>
  </si>
  <si>
    <t>0736-7706380</t>
  </si>
  <si>
    <t>医疗管理</t>
  </si>
  <si>
    <t>临床医学；中医学；药学；预防医学</t>
  </si>
  <si>
    <t>常德市审计局</t>
  </si>
  <si>
    <t>0736-7724030</t>
  </si>
  <si>
    <t>测绘工程；地理国情监测；地理空间信息工程</t>
  </si>
  <si>
    <t>常德市市场监督管理局</t>
  </si>
  <si>
    <t>0736-7222360</t>
  </si>
  <si>
    <t>汉语言文学；汉语言；新闻学；网络与新媒体；市场营销；财务管理</t>
  </si>
  <si>
    <t>质量管理</t>
  </si>
  <si>
    <t>力学类；机械类；能源动力类</t>
  </si>
  <si>
    <t>常德市林业局</t>
  </si>
  <si>
    <t>生态学；林学；森林保护；经济林；智慧林业；环境科学；自然保护与环境生态类</t>
  </si>
  <si>
    <t>0736-7891809</t>
  </si>
  <si>
    <t>常德市总工会</t>
  </si>
  <si>
    <t>0736-7893389</t>
  </si>
  <si>
    <t>民盟常德市委会</t>
  </si>
  <si>
    <t>0736-7786297</t>
  </si>
  <si>
    <t>民建常德市委会</t>
  </si>
  <si>
    <t>中国语言文学类；新闻传播学类；财政、经济、贸易类</t>
  </si>
  <si>
    <t>中国民主建国会会员，共青团员，群众</t>
  </si>
  <si>
    <t>常德市司法局</t>
  </si>
  <si>
    <t>0736-7760015</t>
  </si>
  <si>
    <t>常德市归国华侨联合会</t>
  </si>
  <si>
    <t>0736-7133915</t>
  </si>
  <si>
    <t>常德市残疾人联合会</t>
  </si>
  <si>
    <t>0736-7715370</t>
  </si>
  <si>
    <t>持有有效的《中华人民共和国残疾人证》,具有正常履行岗位职责的身体条件和心理素质，残疾类别及等级为肢体残疾三级、四级或言语残疾四级</t>
  </si>
  <si>
    <t>常德市红十字会</t>
  </si>
  <si>
    <t>汉语言文学；汉语言；秘书学；新闻学；传播学</t>
  </si>
  <si>
    <t>0736-7705221</t>
  </si>
  <si>
    <t>常德市政协委员工作联络办公室</t>
  </si>
  <si>
    <t>0736-7225196</t>
  </si>
  <si>
    <t>常德市财政事务中心</t>
  </si>
  <si>
    <t>金融学；会计学；财务管理；审计学；财务会计与审计</t>
  </si>
  <si>
    <t>0736-7232102</t>
  </si>
  <si>
    <t>常德市国库集中支付核算中心</t>
  </si>
  <si>
    <t>汉语言文学；汉语言；秘书学；中国语言与文化；中国语言文化；新闻学</t>
  </si>
  <si>
    <t>0736-7712017</t>
  </si>
  <si>
    <t>财会1</t>
  </si>
  <si>
    <t>财会2</t>
  </si>
  <si>
    <t>常德市水运事务中心</t>
  </si>
  <si>
    <t>水上项目工程管理</t>
  </si>
  <si>
    <t>0736-7133181</t>
  </si>
  <si>
    <t>船舶检验、港口与航道工程管理</t>
  </si>
  <si>
    <t>航海技术；轮机工程；船舶与海洋工程；救助与打捞工程；船舶电子电气工程；海洋工程与技术</t>
  </si>
  <si>
    <t>持有有效的《中华人民共和国残疾人证》,具有正常履行岗位职责的身体条件和心理素质，残疾类别及等级为言语残疾四级</t>
  </si>
  <si>
    <t>常德市公路建设养护中心</t>
  </si>
  <si>
    <t>0736-7819793</t>
  </si>
  <si>
    <t>常德市农机事务中心</t>
  </si>
  <si>
    <t>农机管理</t>
  </si>
  <si>
    <t>机械类；农林工程类</t>
  </si>
  <si>
    <t>0736-7771085</t>
  </si>
  <si>
    <t>常德市农民教育办公室</t>
  </si>
  <si>
    <t>财务统计</t>
  </si>
  <si>
    <t>经济学；经济统计学；财政学；会计学；财务管理</t>
  </si>
  <si>
    <t>0736-7872980</t>
  </si>
  <si>
    <t>常德市园林绿化服务中心</t>
  </si>
  <si>
    <t>园林绿化管理</t>
  </si>
  <si>
    <t>风景园林；园艺；园林</t>
  </si>
  <si>
    <t>0736-7710926</t>
  </si>
  <si>
    <t>常德市人民政府教育督导室</t>
  </si>
  <si>
    <t>0736-7717102</t>
  </si>
  <si>
    <t>常德市供销合作总社</t>
  </si>
  <si>
    <t>业务信息管理</t>
  </si>
  <si>
    <t>管理科学；信息管理与信息系统；大数据管理与应用；行政管理</t>
  </si>
  <si>
    <t>0736-7888310</t>
  </si>
  <si>
    <t>常德市就业服务中心</t>
  </si>
  <si>
    <t>0736-7817336</t>
  </si>
  <si>
    <t>常德市工伤保险服务中心</t>
  </si>
  <si>
    <t>医疗事务审核</t>
  </si>
  <si>
    <t>临床医学类；中医学类；药学类；医学技术类</t>
  </si>
  <si>
    <t>0736-7817537</t>
  </si>
  <si>
    <t>柳叶湖旅游度假区</t>
  </si>
  <si>
    <t>乡镇司法所</t>
  </si>
  <si>
    <t>0736-7129357</t>
  </si>
  <si>
    <t>街道司法所</t>
  </si>
  <si>
    <t>西湖管理区</t>
  </si>
  <si>
    <t>纪委监工委1</t>
  </si>
  <si>
    <t>0736-2822334</t>
  </si>
  <si>
    <t>纪委监工委2</t>
  </si>
  <si>
    <t>住建局</t>
  </si>
  <si>
    <t>卫健局</t>
  </si>
  <si>
    <t>市监局</t>
  </si>
  <si>
    <t>工商管理类；法学类；中国语言文学类</t>
  </si>
  <si>
    <t>国库集中支付局1</t>
  </si>
  <si>
    <t>工商管理；金融学；经济与金融；金融审计；金融科技</t>
  </si>
  <si>
    <t>国库集中支付局2</t>
  </si>
  <si>
    <t>工商管理；会计学；财务管理；财务会计与审计；审计学</t>
  </si>
  <si>
    <t>社保中心</t>
  </si>
  <si>
    <t>农教办</t>
  </si>
  <si>
    <t>屠宰办</t>
  </si>
  <si>
    <t>乡镇机关1</t>
  </si>
  <si>
    <t>农业经济管理类；土建类；管理科学与工程类</t>
  </si>
  <si>
    <t>乡镇机关2</t>
  </si>
  <si>
    <t>乡镇机关3</t>
  </si>
  <si>
    <t>法学类；公共管理类</t>
  </si>
  <si>
    <t>乡镇机关4</t>
  </si>
  <si>
    <t>西洞庭管理区</t>
  </si>
  <si>
    <t>政法委</t>
  </si>
  <si>
    <t>0736-7508024</t>
  </si>
  <si>
    <t>工程造价；土木工程；风景园林；土木、水利与交通工程</t>
  </si>
  <si>
    <t>应急局</t>
  </si>
  <si>
    <t>自然资源局</t>
  </si>
  <si>
    <t>自然地理与资源环境；测绘类；土地科学与技术</t>
  </si>
  <si>
    <t>产业开发区管委会</t>
  </si>
  <si>
    <t>高分子材料与工程；复合材料与工程；材料设计科学与工程；复合材料成型工程</t>
  </si>
  <si>
    <t>劳动就业服务管理处</t>
  </si>
  <si>
    <t>医疗保险处</t>
  </si>
  <si>
    <t>软件工程；网络工程；信息安全；计算机科学与技术</t>
  </si>
  <si>
    <t>社会保障中心</t>
  </si>
  <si>
    <t>管理科学；信息管理与信息系统；大数据管理与应用</t>
  </si>
  <si>
    <t>财政国库集中支付局</t>
  </si>
  <si>
    <t>农机安全监理所</t>
  </si>
  <si>
    <t>常德市桃花源风景名胜区</t>
  </si>
  <si>
    <t>市场监督管理局</t>
  </si>
  <si>
    <t>机械类；电气类</t>
  </si>
  <si>
    <t>0736-7070033</t>
  </si>
  <si>
    <t>桃花源镇财政所</t>
  </si>
  <si>
    <t>武陵区</t>
  </si>
  <si>
    <t>纪委监委派驻纪检监察组</t>
  </si>
  <si>
    <t>0736-7258039</t>
  </si>
  <si>
    <t>市场监督管理局基层所</t>
  </si>
  <si>
    <t>就业服务中心</t>
  </si>
  <si>
    <t>社会保险服务中心1</t>
  </si>
  <si>
    <t>中国语言文学类；新闻传播学类；法学类；政治学类</t>
  </si>
  <si>
    <t>社会保险服务中心2</t>
  </si>
  <si>
    <t>畜牧水产事务中心1</t>
  </si>
  <si>
    <t>畜牧水产事务中心2</t>
  </si>
  <si>
    <t>动物科学；动物医学；动物药学；动植物检疫；实验动物学</t>
  </si>
  <si>
    <t>医疗保障事务中心1</t>
  </si>
  <si>
    <t>医疗保障事务中心2</t>
  </si>
  <si>
    <t>医疗保障事务中心3</t>
  </si>
  <si>
    <t>医疗保障事务中心4</t>
  </si>
  <si>
    <t>南坪街道人武专干</t>
  </si>
  <si>
    <t>乡镇街道财政所1</t>
  </si>
  <si>
    <t>财政学；税收学；会计学；财务管理</t>
  </si>
  <si>
    <t>乡镇街道财政所2</t>
  </si>
  <si>
    <t>鼎城区</t>
  </si>
  <si>
    <t>审计局</t>
  </si>
  <si>
    <t>会计学；审计学；财务会计与审计；工程审计；金融审计</t>
  </si>
  <si>
    <t>0736-7399823</t>
  </si>
  <si>
    <t>市场监督管理局1</t>
  </si>
  <si>
    <t>市场监督管理局2</t>
  </si>
  <si>
    <t>市场监督管理局3</t>
  </si>
  <si>
    <t>商务局</t>
  </si>
  <si>
    <t>电子商务；电子商务及法律；跨境电子商务</t>
  </si>
  <si>
    <t>乡镇财政服务中心</t>
  </si>
  <si>
    <t>建筑学；土木工程；土木、水利与交通工程；水利水电工程</t>
  </si>
  <si>
    <t>需经常出外勤，前往项目现场开展工作</t>
  </si>
  <si>
    <t>党史研究室</t>
  </si>
  <si>
    <t>中国语言文学类；新闻传播学类；历史学类；政治学类</t>
  </si>
  <si>
    <t>统计局普查中心</t>
  </si>
  <si>
    <t>需经常到乡镇、企业调研指导工作，加班多</t>
  </si>
  <si>
    <t>档案馆1</t>
  </si>
  <si>
    <t>档案馆2</t>
  </si>
  <si>
    <t>畜牧水产事务中心</t>
  </si>
  <si>
    <t>金融学类；农业经济管理类；土建类；水利类；农林工程类；林学类；自然保护与环境生态类</t>
  </si>
  <si>
    <t>乡镇机关5</t>
  </si>
  <si>
    <t>乡镇办职位（村、社区干部）</t>
  </si>
  <si>
    <t>乡镇办职位（乡镇事业站所人员）</t>
  </si>
  <si>
    <t>乡镇办职位（人武专干）</t>
  </si>
  <si>
    <t>乡镇（街道）财政所1</t>
  </si>
  <si>
    <t>乡镇（街道）财政所2</t>
  </si>
  <si>
    <t>津市市</t>
  </si>
  <si>
    <t>纪委监委</t>
  </si>
  <si>
    <t>会计学；财务管理；审计学 ；财务会计与审计</t>
  </si>
  <si>
    <t>0736-4210060</t>
  </si>
  <si>
    <t>法学；经济法学；法律；纪检监察</t>
  </si>
  <si>
    <t>汉语言文学；汉语言；新闻学；传播学</t>
  </si>
  <si>
    <t>市委办1</t>
  </si>
  <si>
    <t>市委办2</t>
  </si>
  <si>
    <t>党员教育中心</t>
  </si>
  <si>
    <t>中国语言文学类；教育学类</t>
  </si>
  <si>
    <t>宣传部</t>
  </si>
  <si>
    <t>教育局</t>
  </si>
  <si>
    <t>散墙办</t>
  </si>
  <si>
    <t>财政事务中心</t>
  </si>
  <si>
    <t>财政学；金融学；会计学；财务管理</t>
  </si>
  <si>
    <t>国库集中支付核算中心</t>
  </si>
  <si>
    <t>乡镇财政服务中心1</t>
  </si>
  <si>
    <t>乡镇财政服务中心2</t>
  </si>
  <si>
    <t>政府采购管理办公室</t>
  </si>
  <si>
    <t>社会保险服务中心</t>
  </si>
  <si>
    <t>审计局1</t>
  </si>
  <si>
    <t>工程造价；会计学；审计学；工程审计；金融审计</t>
  </si>
  <si>
    <t>审计局2</t>
  </si>
  <si>
    <t>金属材料工程；复合材料与工程；功能材料；材料设计科学与工程</t>
  </si>
  <si>
    <t>市场监督管理局基层市场监督管理所1</t>
  </si>
  <si>
    <t>市场监督管理局基层市场监督管理所2</t>
  </si>
  <si>
    <t>化工与制药类</t>
  </si>
  <si>
    <t>市场监督管理局基层市场监督管理所3</t>
  </si>
  <si>
    <t>市场监督管理局基层市场监督管理所4</t>
  </si>
  <si>
    <t>政务服务中心</t>
  </si>
  <si>
    <t>医疗保障事务中心</t>
  </si>
  <si>
    <t>审计学；医学大类</t>
  </si>
  <si>
    <t>社区矫正工作局</t>
  </si>
  <si>
    <t>党校</t>
  </si>
  <si>
    <t>法学类；政治学类；社会学类</t>
  </si>
  <si>
    <t>供销社</t>
  </si>
  <si>
    <t>公路建设养护中心</t>
  </si>
  <si>
    <t>农机事务中心</t>
  </si>
  <si>
    <t>机械设计制造及其自动化；机械工艺技术；测控技术与仪器；机械工程</t>
  </si>
  <si>
    <t>高新区1</t>
  </si>
  <si>
    <t>高新区2</t>
  </si>
  <si>
    <t>环境工程；安全工程；环境科学；环境生态工程；环境科学与工程</t>
  </si>
  <si>
    <t>高新区3</t>
  </si>
  <si>
    <t>高新区4</t>
  </si>
  <si>
    <t>高新区5</t>
  </si>
  <si>
    <t>高新区6</t>
  </si>
  <si>
    <t>行政管理；公共事业管理；城市管理；公共关系学</t>
  </si>
  <si>
    <t>乡镇（街道）机关</t>
  </si>
  <si>
    <t>桃源县</t>
  </si>
  <si>
    <t>纪委监委（巡察办）1</t>
  </si>
  <si>
    <t>财政、经济、贸易类；金融学类；工商管理类；法学类</t>
  </si>
  <si>
    <t>0736-6620102</t>
  </si>
  <si>
    <t>纪委监委（巡察办）2</t>
  </si>
  <si>
    <t>编办</t>
  </si>
  <si>
    <t>教育局1</t>
  </si>
  <si>
    <t>教育局2</t>
  </si>
  <si>
    <t>财政局1</t>
  </si>
  <si>
    <t>财政、经济、贸易类；金融学类；会计学；财务管理；审计学；财务会计与审计</t>
  </si>
  <si>
    <t>财政局2</t>
  </si>
  <si>
    <t>人社局1</t>
  </si>
  <si>
    <t>人社局2</t>
  </si>
  <si>
    <t>就业服务中心1</t>
  </si>
  <si>
    <t>就业服务中心2</t>
  </si>
  <si>
    <t>工伤保险服务中心</t>
  </si>
  <si>
    <t>水利局</t>
  </si>
  <si>
    <t>水旱灾害防御事务中心</t>
  </si>
  <si>
    <t>库区移民事务中心</t>
  </si>
  <si>
    <t>卫健局1</t>
  </si>
  <si>
    <t>卫健局2</t>
  </si>
  <si>
    <t>公共卫生与预防医学类</t>
  </si>
  <si>
    <t>市场监督管理所1</t>
  </si>
  <si>
    <t>金融学类；会计学；财务管理；财务会计与审计；法学类；计算机类；食品检验与生物类；药学类</t>
  </si>
  <si>
    <t>市场监督管理所2</t>
  </si>
  <si>
    <t>城乡经济抽样调查队</t>
  </si>
  <si>
    <t>林业局</t>
  </si>
  <si>
    <t>医保事务中心1</t>
  </si>
  <si>
    <t>医保事务中心2</t>
  </si>
  <si>
    <t>医保事务中心3</t>
  </si>
  <si>
    <t>档案馆</t>
  </si>
  <si>
    <t>地震局</t>
  </si>
  <si>
    <t>残联</t>
  </si>
  <si>
    <t>计生协会</t>
  </si>
  <si>
    <t>公路建设养护中心1</t>
  </si>
  <si>
    <t>金融学类；会计学；财务管理；审计学；财务会计教育；财务会计与审计；会计信息技术；国际会计</t>
  </si>
  <si>
    <t>公路建设养护中心2</t>
  </si>
  <si>
    <t>公路建设养护中心3</t>
  </si>
  <si>
    <t>材料类；土建类；测绘类</t>
  </si>
  <si>
    <t>农民教育服务中心</t>
  </si>
  <si>
    <t>经济和管理学大类；农学大类</t>
  </si>
  <si>
    <t>农机事务中心1</t>
  </si>
  <si>
    <t>金融学类；会计学；财务管理</t>
  </si>
  <si>
    <t>农机事务中心2</t>
  </si>
  <si>
    <t>供销联社1</t>
  </si>
  <si>
    <t>供销联社2</t>
  </si>
  <si>
    <t>农村能源服务中心</t>
  </si>
  <si>
    <t>司法局1</t>
  </si>
  <si>
    <t>司法局2</t>
  </si>
  <si>
    <t>乡镇（街道）司法所1</t>
  </si>
  <si>
    <t>乡镇（街道）司法所2</t>
  </si>
  <si>
    <t>常德市</t>
  </si>
  <si>
    <t>艰苦边远地区乡镇政府工作人员，工作地待定</t>
  </si>
  <si>
    <t>回族、维吾尔族</t>
  </si>
  <si>
    <t>乡镇办机关1</t>
  </si>
  <si>
    <t>经济和管理学大类；土建类；水利类；农林工程类；环境与安全类；农学大类</t>
  </si>
  <si>
    <t>乡镇办机关2</t>
  </si>
  <si>
    <t>乡镇办机关3</t>
  </si>
  <si>
    <t>乡镇办机关4</t>
  </si>
  <si>
    <t>乡镇（街道）职位（应届毕业生）1</t>
  </si>
  <si>
    <t>乡镇（街道）职位（应届毕业生）2</t>
  </si>
  <si>
    <t>乡镇（街道）财政所3</t>
  </si>
  <si>
    <t>乡镇（街道）财政所4</t>
  </si>
  <si>
    <t>澧县</t>
  </si>
  <si>
    <t>0736-3122739</t>
  </si>
  <si>
    <t>会计学；财务管理；财务会计教育；财务会计与审计；会计信息技术；国际会计</t>
  </si>
  <si>
    <t>接待服务中心</t>
  </si>
  <si>
    <t>党员教育中心1</t>
  </si>
  <si>
    <t>党员教育中心2</t>
  </si>
  <si>
    <t>文化旅游广电体育局</t>
  </si>
  <si>
    <t>镇（街道）司法所1</t>
  </si>
  <si>
    <t>镇（街道）司法所2</t>
  </si>
  <si>
    <t>镇（街道）司法所3</t>
  </si>
  <si>
    <t>革命老区工作办公室1</t>
  </si>
  <si>
    <t>革命老区工作办公室2</t>
  </si>
  <si>
    <t>高新区</t>
  </si>
  <si>
    <t>就业服务中心3</t>
  </si>
  <si>
    <t>社会保险服务中心3</t>
  </si>
  <si>
    <t>社会保险服务中心4</t>
  </si>
  <si>
    <t>社会保险服务中心5</t>
  </si>
  <si>
    <t>畜牧水产事务中心3</t>
  </si>
  <si>
    <t>畜牧水产事务中心4</t>
  </si>
  <si>
    <t>供销合作社联合社1</t>
  </si>
  <si>
    <t>供销合作社联合社2</t>
  </si>
  <si>
    <t>水旱灾害防御事务中心1</t>
  </si>
  <si>
    <t>水旱灾害防御事务中心2</t>
  </si>
  <si>
    <t>镇（街道）市监所1</t>
  </si>
  <si>
    <t>镇（街道）市监所2</t>
  </si>
  <si>
    <t>镇（街道）市监所3</t>
  </si>
  <si>
    <t>镇（街道）市监所4</t>
  </si>
  <si>
    <t>镇（街道）市监所5</t>
  </si>
  <si>
    <t>国库集中支付核算中心1</t>
  </si>
  <si>
    <t>国库集中支付核算中心2</t>
  </si>
  <si>
    <t>财政事务中心1</t>
  </si>
  <si>
    <t>财政事务中心2</t>
  </si>
  <si>
    <t>散装水泥管理办公室1</t>
  </si>
  <si>
    <t>散装水泥管理办公室2</t>
  </si>
  <si>
    <t>镇（街道）财政所1</t>
  </si>
  <si>
    <t>镇（街道）财政所2</t>
  </si>
  <si>
    <t>镇（街道）财政所3</t>
  </si>
  <si>
    <t>镇（街道）财政所4</t>
  </si>
  <si>
    <t>镇（街道）职位1</t>
  </si>
  <si>
    <t>镇（街道）职位2</t>
  </si>
  <si>
    <t>镇（街道）职位3</t>
  </si>
  <si>
    <t>金融学类；农业经济管理类；土建类；水利类；农林工程类；环境与安全类；农学大类</t>
  </si>
  <si>
    <t>镇（街道）职位4</t>
  </si>
  <si>
    <t>镇（街道）职位（村、社区干部）</t>
  </si>
  <si>
    <t>镇（街道）职位（乡镇街道事业站所人员）</t>
  </si>
  <si>
    <t>镇（街道）职位（“四项目”与大学生退役士兵）</t>
  </si>
  <si>
    <t>镇（街道）职位（人武专干）</t>
  </si>
  <si>
    <t>镇（街道）职位（应届毕业生）1</t>
  </si>
  <si>
    <t>镇（街道）职位（应届毕业生）2</t>
  </si>
  <si>
    <t>石门县</t>
  </si>
  <si>
    <t>县委办1</t>
  </si>
  <si>
    <t>0736-5324996</t>
  </si>
  <si>
    <t>县委办2</t>
  </si>
  <si>
    <t>组织部1</t>
  </si>
  <si>
    <t>组织部2</t>
  </si>
  <si>
    <t>政协办</t>
  </si>
  <si>
    <t>汉语言文学；汉语言；秘书学；应用语言学</t>
  </si>
  <si>
    <t>发改局（国动办）</t>
  </si>
  <si>
    <t>汉语言文学；汉语言；新闻学；应用语言学</t>
  </si>
  <si>
    <t>工程管理；标准化工程；质量管理工程</t>
  </si>
  <si>
    <t>汉语言文学；汉语言；秘书学；新闻学</t>
  </si>
  <si>
    <t>市场监督管理局市场监管所1</t>
  </si>
  <si>
    <t>市场监督管理局市场监管所2</t>
  </si>
  <si>
    <t>市场监督管理局市场监管所3</t>
  </si>
  <si>
    <t>市场监督管理局市场监管所4</t>
  </si>
  <si>
    <t>市场监督管理局市场监管所5</t>
  </si>
  <si>
    <t>东山峰管理区</t>
  </si>
  <si>
    <t>石门高新区1</t>
  </si>
  <si>
    <t>经济学；经济统计学；国民经济管理；会计学；财务管理；财务会计与审计；会计信息技术</t>
  </si>
  <si>
    <t>石门高新区2</t>
  </si>
  <si>
    <t>金融学；投资学；信用管理；经济与金融；互联网金融；金融科技</t>
  </si>
  <si>
    <t>石门高新区3</t>
  </si>
  <si>
    <t>石门高新区4</t>
  </si>
  <si>
    <t>石门高新区5</t>
  </si>
  <si>
    <t>工商管理；人力资源管理；资产评估；物业管理；劳动关系；电子商务</t>
  </si>
  <si>
    <t>编辑出版学；历史学；世界史；科学社会主义；中国共产党历史；马克思主义理论</t>
  </si>
  <si>
    <t>会计学；财务管理；财务会计与审计；旅游管理；酒店管理；播音与主持艺术；环境设计</t>
  </si>
  <si>
    <t>县政府教育督导室1</t>
  </si>
  <si>
    <t>县政府教育督导室2</t>
  </si>
  <si>
    <t>人社局下属参公单位1</t>
  </si>
  <si>
    <t>人社局下属参公单位2</t>
  </si>
  <si>
    <t>人社局下属参公单位3</t>
  </si>
  <si>
    <t>法律职业资格C证及以上</t>
  </si>
  <si>
    <t>人社局下属参公单位4</t>
  </si>
  <si>
    <t>人社局下属参公单位5</t>
  </si>
  <si>
    <t>水运事务中心1</t>
  </si>
  <si>
    <t>水运事务中心2</t>
  </si>
  <si>
    <t>农村经营服务站</t>
  </si>
  <si>
    <t>畜牧水产事务中心5</t>
  </si>
  <si>
    <t>县政府蔬菜办公室</t>
  </si>
  <si>
    <t>工商管理类；计算机类；农学大类</t>
  </si>
  <si>
    <t>酒类管理办公室1</t>
  </si>
  <si>
    <t>酒类管理办公室2</t>
  </si>
  <si>
    <t>酒类管理办公室3</t>
  </si>
  <si>
    <t>县政府政务中心1</t>
  </si>
  <si>
    <t>金融学；经济与金融；金融审计；金融科技</t>
  </si>
  <si>
    <t>县政府政务中心2</t>
  </si>
  <si>
    <t>医疗保障事务中心5</t>
  </si>
  <si>
    <t>供销社1</t>
  </si>
  <si>
    <t>供销社2</t>
  </si>
  <si>
    <t>红十字会</t>
  </si>
  <si>
    <t>财政学；会计学；财务管理；财务会计与审计；金融学</t>
  </si>
  <si>
    <t>乡镇财政财务管理，工作地点在乡镇</t>
  </si>
  <si>
    <t>街道办1</t>
  </si>
  <si>
    <t>街道办2</t>
  </si>
  <si>
    <t>艰苦边远地区乡镇政府工作人员</t>
  </si>
  <si>
    <t>乡镇职位（“四项目”与大学生退役士兵）</t>
  </si>
  <si>
    <t>乡镇职位（应届毕业生）</t>
  </si>
  <si>
    <t>汉寿县</t>
  </si>
  <si>
    <t>汉语言文学；汉语言；秘书学；会计学；财务管理；审计学；财务会计与审计；法学；司法警察学；纪检监察；法律；经济犯罪侦查；犯罪学；技术侦查学；数据警务技术；心理学类</t>
  </si>
  <si>
    <t>0736-2861923</t>
  </si>
  <si>
    <t>县委办</t>
  </si>
  <si>
    <t>宣传部1</t>
  </si>
  <si>
    <t>管理科学；信息管理与信息系统；保密管理；大数据管理与应用；应急管理</t>
  </si>
  <si>
    <t>宣传部2</t>
  </si>
  <si>
    <t>发改局</t>
  </si>
  <si>
    <t>市场监管所1</t>
  </si>
  <si>
    <t>市场监管所2</t>
  </si>
  <si>
    <t>市场监管所3</t>
  </si>
  <si>
    <t>市场监管所4</t>
  </si>
  <si>
    <t>市场监管所5</t>
  </si>
  <si>
    <t>临床医学类、中医学类执业证和资格证</t>
  </si>
  <si>
    <t>卫健局3</t>
  </si>
  <si>
    <t>自然资源局1</t>
  </si>
  <si>
    <t>自然资源局2</t>
  </si>
  <si>
    <t>统计局</t>
  </si>
  <si>
    <t>统计学；广播电视编导；播音与主持艺术；环境设计；影视摄影与制作</t>
  </si>
  <si>
    <t>工信局1</t>
  </si>
  <si>
    <t>计算机科学与技术；网络工程；信息安全；数据科学与大数据技术；区块链工程</t>
  </si>
  <si>
    <t>工信局2</t>
  </si>
  <si>
    <t>经济学；经济统计学；数字经济；会计学；财务管理；财务会计与审计</t>
  </si>
  <si>
    <t>计算机科学与技术；软件工程；空间信息与数字技术；电子与计算机工程；数据科学与大数据技术</t>
  </si>
  <si>
    <t>中共党史（含党的学说与党的建设）；马克思主义基本原理；马克思主义发展史；马克思主义中国化研究；思想政治教育</t>
  </si>
  <si>
    <t>政协委员工作联络办</t>
  </si>
  <si>
    <t>会计学；财务管理；审计学；财务会计教育；会计信息技术</t>
  </si>
  <si>
    <t>普查中心1</t>
  </si>
  <si>
    <t>统计学；计算机科学与技术；信息安全；物联网工程</t>
  </si>
  <si>
    <t>普查中心2</t>
  </si>
  <si>
    <t>农机事务中心3</t>
  </si>
  <si>
    <t>农机事务中心4</t>
  </si>
  <si>
    <t>农经站1</t>
  </si>
  <si>
    <t>农经站2</t>
  </si>
  <si>
    <t>会计学；财务管理；财务会计教育；财务会计与审计；会计信息技术</t>
  </si>
  <si>
    <t>工商管理；会计学；财务管理；审计学；财务会计与审计</t>
  </si>
  <si>
    <t>医保事务中心4</t>
  </si>
  <si>
    <t>医保事务中心5</t>
  </si>
  <si>
    <t>汉语言文学；汉语言；秘书学；应用语言学；中国语言与文化；中国语言文化</t>
  </si>
  <si>
    <t>医保事务中心6</t>
  </si>
  <si>
    <t>总工会</t>
  </si>
  <si>
    <t>乡镇司法所1</t>
  </si>
  <si>
    <t>法学；司法警察学；社区矫正；司法鉴定学；法律</t>
  </si>
  <si>
    <t>乡镇司法所2</t>
  </si>
  <si>
    <t>乡镇司法所3</t>
  </si>
  <si>
    <t>乡镇司法所4</t>
  </si>
  <si>
    <t>法律援助中心</t>
  </si>
  <si>
    <t>经济和管理学大类；土建类；水利类；农学大类</t>
  </si>
  <si>
    <t>乡镇办职位（应届毕业生1）</t>
  </si>
  <si>
    <t>乡镇办职位（应届毕业生2）</t>
  </si>
  <si>
    <t>乡镇办职位（“四项目”与大学生退役士兵）</t>
  </si>
  <si>
    <t>乡镇街道职位（人武专干）</t>
  </si>
  <si>
    <t>安乡县</t>
  </si>
  <si>
    <t>纪委监委1</t>
  </si>
  <si>
    <t>0736-4324470</t>
  </si>
  <si>
    <t>纪委监委2</t>
  </si>
  <si>
    <t>政法委1</t>
  </si>
  <si>
    <t>政法委2</t>
  </si>
  <si>
    <t>统战部</t>
  </si>
  <si>
    <t>政府办1</t>
  </si>
  <si>
    <t>政府办2</t>
  </si>
  <si>
    <t>发改局1</t>
  </si>
  <si>
    <t>财政学；会计学；财务管理；人力资源管理；财务会计与审计</t>
  </si>
  <si>
    <t>发改局2</t>
  </si>
  <si>
    <t>汉语言文学；秘书学；应用语言学；新闻学；广告学；传播学</t>
  </si>
  <si>
    <t>汉语言文学；信息管理与信息系统；人力资源管理；劳动关系；档案学</t>
  </si>
  <si>
    <t>科技局</t>
  </si>
  <si>
    <t>商务局1</t>
  </si>
  <si>
    <t>经济学；工商管理；市场营销；会计学；财务管理；统计学</t>
  </si>
  <si>
    <t>商务局2</t>
  </si>
  <si>
    <t>民政局1</t>
  </si>
  <si>
    <t>民政局2</t>
  </si>
  <si>
    <t>经济学；金融学；工商管理；会计学；财务管理；审计学</t>
  </si>
  <si>
    <t>卫生健康局1</t>
  </si>
  <si>
    <t>临床医学；中西医临床医学；中医学；预防医学；妇幼保健医学</t>
  </si>
  <si>
    <t>卫生健康局2</t>
  </si>
  <si>
    <t>卫生健康局3</t>
  </si>
  <si>
    <t>妇联</t>
  </si>
  <si>
    <t>团委</t>
  </si>
  <si>
    <t>工商联</t>
  </si>
  <si>
    <t>高新技术产业开发区1</t>
  </si>
  <si>
    <t>税收学；金融学；财务管理；审计学；法学</t>
  </si>
  <si>
    <t>高新技术产业开发区2</t>
  </si>
  <si>
    <t>物流管理；机械工程；智能制造工程；电子信息工程；网络空间安全</t>
  </si>
  <si>
    <t>高新技术产业开发区3</t>
  </si>
  <si>
    <t>金属材料工程；城乡规划；土木工程；城市设计；测绘工程；环境工程</t>
  </si>
  <si>
    <t>政治学类</t>
  </si>
  <si>
    <t>汉语言文学；新闻学；编辑出版学；传播学；网络与新媒体；历史学</t>
  </si>
  <si>
    <t>经济学；金融学；会计学；财务管理；审计学</t>
  </si>
  <si>
    <t>政务服务中心1</t>
  </si>
  <si>
    <t>政务服务中心2</t>
  </si>
  <si>
    <t>普查中心3</t>
  </si>
  <si>
    <t>经济学；财政学；会计学；财务管理；审计学</t>
  </si>
  <si>
    <t>政府采购办公室1</t>
  </si>
  <si>
    <t>汉语言文学；汉语言；秘书学；应用语言学；中国语言文化</t>
  </si>
  <si>
    <t>政府采购办公室2</t>
  </si>
  <si>
    <t>工程造价；保密管理；标准化工程；质量管理工程</t>
  </si>
  <si>
    <t>政府采购办公室3</t>
  </si>
  <si>
    <t>计算机科学与技术；软件工程；网络工程；信息安全；电子与计算机工程</t>
  </si>
  <si>
    <t>经济学；金融学；会计学；审计学；会计信息技术</t>
  </si>
  <si>
    <t>行政管理；城乡规划；城市设计；土地整治工程；艺术设计学；环境设计</t>
  </si>
  <si>
    <t>土木工程；土木、水利与交通工程；水利水电工程；水文与水资源工程；水利科学与工程</t>
  </si>
  <si>
    <t>电子信息工程；计算机科学与技术；网络工程；数字媒体技术；新媒体技术</t>
  </si>
  <si>
    <t>以工代赈办</t>
  </si>
  <si>
    <t>法律援助中心1</t>
  </si>
  <si>
    <t>法律援助中心2</t>
  </si>
  <si>
    <t>乡镇办职位（应届毕业生）</t>
  </si>
  <si>
    <t>经济学；财政学；金融学；会计学；财务管理；审计学</t>
  </si>
  <si>
    <t>临澧县</t>
  </si>
  <si>
    <t>0736-5552178</t>
  </si>
  <si>
    <t>发展和改革局1</t>
  </si>
  <si>
    <t>发展和改革局2</t>
  </si>
  <si>
    <t>发展和改革局3</t>
  </si>
  <si>
    <t>中国语言文学类；土建类；测绘类；地矿类；农林工程类</t>
  </si>
  <si>
    <t>住房和城乡建设局</t>
  </si>
  <si>
    <t>交通运输局1</t>
  </si>
  <si>
    <t>哲学类；中国语言文学类；新闻传播学类；法学类；土建类</t>
  </si>
  <si>
    <t>交通运输局2</t>
  </si>
  <si>
    <t>工商管理；电子商务；电子商务及法律；跨境电子商务</t>
  </si>
  <si>
    <t>计算机科学与技术；软件工程；电子与计算机工程；数据科学与大数据技术</t>
  </si>
  <si>
    <t>物理学类；机械类；材料类</t>
  </si>
  <si>
    <t>市场监督管理局4</t>
  </si>
  <si>
    <t>市场监督管理局5</t>
  </si>
  <si>
    <t>市场监督管理局6</t>
  </si>
  <si>
    <t>市场监督管理局7</t>
  </si>
  <si>
    <t>医疗保障局</t>
  </si>
  <si>
    <t>工商管理类；材料类；计算机类</t>
  </si>
  <si>
    <t>党校1</t>
  </si>
  <si>
    <t>党校2</t>
  </si>
  <si>
    <t>党校3</t>
  </si>
  <si>
    <t>革命老区促进事务中心1</t>
  </si>
  <si>
    <t>革命老区促进事务中心2</t>
  </si>
  <si>
    <t>哲学类；中国语言文学类；新闻传播学类；财政、经济、贸易类；工商管理类；公共管理类；法学类；政治学类；社会学类；计算机类</t>
  </si>
  <si>
    <t>市政建设服务中心</t>
  </si>
  <si>
    <t>土木工程；土木、水利与交通工程；交通运输；交通工程</t>
  </si>
  <si>
    <t>蔬菜事务中心</t>
  </si>
  <si>
    <t>农民教育服务中心1</t>
  </si>
  <si>
    <t>农民教育服务中心2</t>
  </si>
  <si>
    <t>农村经营服务站1</t>
  </si>
  <si>
    <t>农村经营服务站2</t>
  </si>
  <si>
    <t>应急管理；安全工程；应急技术与管理；安全生产监管</t>
  </si>
  <si>
    <t>长期野外作业，适合男性</t>
  </si>
  <si>
    <t>科学技术协会</t>
  </si>
  <si>
    <t>残疾人联合会</t>
  </si>
  <si>
    <t>经济学；经济统计学；会计学；财务管理</t>
  </si>
  <si>
    <t>心理学；应用心理学；特殊教育；科学教育</t>
  </si>
  <si>
    <t>乡镇（街道）机关1</t>
  </si>
  <si>
    <t>乡镇（街道）机关2</t>
  </si>
  <si>
    <t>乡镇职位（乡镇事业站所人员）1</t>
  </si>
  <si>
    <t>乡镇职位（乡镇事业站所人员）2</t>
  </si>
  <si>
    <t>乡镇财政所5</t>
  </si>
  <si>
    <t>建筑学；土木工程；土木、水利与交通工程；道路桥梁与渡河工程</t>
  </si>
  <si>
    <t>乡镇财政所6</t>
  </si>
  <si>
    <t>乡镇财政所7</t>
  </si>
  <si>
    <t>电子信息工程；电子科学与技术；计算机科学与技术；信息安全</t>
  </si>
  <si>
    <t>乡镇财政所8</t>
  </si>
  <si>
    <t>乡镇财政所9</t>
  </si>
  <si>
    <t>乡镇财政所10</t>
  </si>
  <si>
    <t>张家界市司法局</t>
  </si>
  <si>
    <t>行政复议与应诉业务</t>
  </si>
  <si>
    <t>0744-8302210</t>
  </si>
  <si>
    <t>13974466019</t>
  </si>
  <si>
    <t>张家界市残疾人联合会</t>
  </si>
  <si>
    <t>机关综合</t>
  </si>
  <si>
    <t>0744-2882000</t>
  </si>
  <si>
    <t>张家界市财政事务中心</t>
  </si>
  <si>
    <t>0744-8389027</t>
  </si>
  <si>
    <t>张家界市就业服务中心</t>
  </si>
  <si>
    <t>0744-8281613</t>
  </si>
  <si>
    <t>0744-8222868</t>
  </si>
  <si>
    <t>张家界市水旱灾害防御事务中心</t>
  </si>
  <si>
    <t>0744-8291719</t>
  </si>
  <si>
    <t>张家界市救助管理站</t>
  </si>
  <si>
    <t>0744-8222915</t>
  </si>
  <si>
    <t>18507444185</t>
  </si>
  <si>
    <t>张家界市医疗保障事务中心</t>
  </si>
  <si>
    <t>0744-8290667</t>
  </si>
  <si>
    <t>0744-8396655</t>
  </si>
  <si>
    <t>张家界市政务服务中心</t>
  </si>
  <si>
    <t>0744-8281007</t>
  </si>
  <si>
    <t>0744-8281903</t>
  </si>
  <si>
    <t>张家界市永定区乡镇机关</t>
  </si>
  <si>
    <t>张家界市</t>
  </si>
  <si>
    <t>0744-8596586</t>
  </si>
  <si>
    <t>张家界市永定区社会保险服务中心</t>
  </si>
  <si>
    <t>0744-8596695</t>
  </si>
  <si>
    <t>张家界市永定区库区移民事务中心</t>
  </si>
  <si>
    <t>0744-8222297</t>
  </si>
  <si>
    <t>张家界市永定区就业服务中心</t>
  </si>
  <si>
    <t>张家界市永定区农村经营服务站</t>
  </si>
  <si>
    <t>0744-8596167</t>
  </si>
  <si>
    <t>街道机关综合1</t>
  </si>
  <si>
    <t>街道机关综合2</t>
  </si>
  <si>
    <t>街道机关综合3</t>
  </si>
  <si>
    <t>张家界市永定区司法局</t>
  </si>
  <si>
    <t>0744-8280130</t>
  </si>
  <si>
    <t>张家界市永定区乡镇财政所</t>
  </si>
  <si>
    <t>0744-8596987</t>
  </si>
  <si>
    <t>持有有效的《中华人民共和国残疾人证》,具有正常履行岗位职责的身体条件和心理素质，残疾类别及等级为肢体残疾四级或听力残疾三、四级，在佩戴助听器、人工耳蜗等助听设备的情况下较好耳2米内能听到耳语，且言语能交流</t>
  </si>
  <si>
    <t>张家界市武陵源区招投标办公室</t>
  </si>
  <si>
    <t>0744-5615325</t>
  </si>
  <si>
    <t>张家界市武陵源区乡镇财政所</t>
  </si>
  <si>
    <t>张家界市武陵源区乡镇机关</t>
  </si>
  <si>
    <t>张家界市武陵源区委办公室</t>
  </si>
  <si>
    <t>张家界市武陵源区市场监督管理局</t>
  </si>
  <si>
    <t>张家界市武陵源区纪委监委</t>
  </si>
  <si>
    <t>中共慈利县委组织部</t>
  </si>
  <si>
    <t>0744-8225514</t>
  </si>
  <si>
    <t>0744-3220080</t>
  </si>
  <si>
    <t>慈利县住房和城乡建设局</t>
  </si>
  <si>
    <t>慈利县教育局</t>
  </si>
  <si>
    <t>慈利县人力资源和社会保障局</t>
  </si>
  <si>
    <t>应急处突</t>
  </si>
  <si>
    <t>慈利县城市管理和综合执法局</t>
  </si>
  <si>
    <t>慈利县林业局</t>
  </si>
  <si>
    <t>林业执法</t>
  </si>
  <si>
    <t>慈利县卫生健康局</t>
  </si>
  <si>
    <t>慈利县司法局</t>
  </si>
  <si>
    <t>慈利县乡镇财政所</t>
  </si>
  <si>
    <t>慈利县档案馆</t>
  </si>
  <si>
    <t>慈利县农科教中心</t>
  </si>
  <si>
    <t>综合文秘岗</t>
  </si>
  <si>
    <t>慈利县农机事务中心</t>
  </si>
  <si>
    <t>农机技术推广管理岗</t>
  </si>
  <si>
    <t>慈利县农村经营服务站</t>
  </si>
  <si>
    <t>慈利县水资源和水土保持事务中心</t>
  </si>
  <si>
    <t>慈利县库区移民事务中心</t>
  </si>
  <si>
    <t>行政管理</t>
  </si>
  <si>
    <t>慈利县社会保险服务中心</t>
  </si>
  <si>
    <t>慈利县重点建设项目事务中心</t>
  </si>
  <si>
    <t>中共慈利县委党史研究室</t>
  </si>
  <si>
    <t>党史工作</t>
  </si>
  <si>
    <t>慈利县乡镇机关</t>
  </si>
  <si>
    <t>慈利县就业服务中心</t>
  </si>
  <si>
    <t>就业服务1</t>
  </si>
  <si>
    <t>就业服务2</t>
  </si>
  <si>
    <t>桑植县乡镇机关</t>
  </si>
  <si>
    <t>分配到桑植县边远乡镇</t>
  </si>
  <si>
    <t>0744-6220033</t>
  </si>
  <si>
    <t>桑植县残疾人联合会</t>
  </si>
  <si>
    <t>0744-6222206</t>
  </si>
  <si>
    <t>桑植县司法局</t>
  </si>
  <si>
    <t>0744-6271307</t>
  </si>
  <si>
    <t>司法技术类</t>
  </si>
  <si>
    <t>桑植县乡镇财政所</t>
  </si>
  <si>
    <t>0744-6233857</t>
  </si>
  <si>
    <t>中共益阳市纪律检查委员会、益阳市监察委员会</t>
  </si>
  <si>
    <t>执纪审查1</t>
  </si>
  <si>
    <t>会计学；审计学；财务会计与审计；法学；法律；经济犯罪侦查；数据警务技术</t>
  </si>
  <si>
    <t>07374201900</t>
  </si>
  <si>
    <t>执纪审查2</t>
  </si>
  <si>
    <t xml:space="preserve">女 </t>
  </si>
  <si>
    <t>中共益阳市委宣传部</t>
  </si>
  <si>
    <t>07374217215</t>
  </si>
  <si>
    <t>文史哲大类；经济和管理学大类；法学大类；教育学大类</t>
  </si>
  <si>
    <t>07374221297</t>
  </si>
  <si>
    <t>政协益阳市委员会</t>
  </si>
  <si>
    <t>汉语言文学；汉语言；应用语言学</t>
  </si>
  <si>
    <t>07373266570</t>
  </si>
  <si>
    <t>益阳市发展和改革委员会（益阳市国防动员办公室）</t>
  </si>
  <si>
    <t>国民经济学；区域经济学；产业经济学；国防经济；金融学</t>
  </si>
  <si>
    <t>07376101801</t>
  </si>
  <si>
    <t>益阳市强制隔离戒毒所</t>
  </si>
  <si>
    <t>身高不低于175cm</t>
  </si>
  <si>
    <t>07374224844</t>
  </si>
  <si>
    <t>益阳市社会保险服务中心</t>
  </si>
  <si>
    <t>基金稽核1</t>
  </si>
  <si>
    <t>07376500336</t>
  </si>
  <si>
    <t>基金稽核2</t>
  </si>
  <si>
    <t>益阳市就业服务中心</t>
  </si>
  <si>
    <t>就业指导培训1</t>
  </si>
  <si>
    <t>人力资源管理；劳动关系；计算机科学与技术；电子信息工程</t>
  </si>
  <si>
    <t>就业指导培训2</t>
  </si>
  <si>
    <t>益阳市工伤保险服务中心</t>
  </si>
  <si>
    <t>精神医学，临床医学、医学影像学</t>
  </si>
  <si>
    <t>益阳市人事争议仲裁院</t>
  </si>
  <si>
    <t>仲裁员</t>
  </si>
  <si>
    <t>益阳市生态环境局桃江分局</t>
  </si>
  <si>
    <t>需经常外出执法，适合男性</t>
  </si>
  <si>
    <t>07374223710</t>
  </si>
  <si>
    <t>具有初级会计及以上职称，或有注册会计师证</t>
  </si>
  <si>
    <t>汉语言文学；汉语言；秘书学；中国语言与文化；中国语言文化；新闻学；编辑出版学；传播学；信息管理与信息系统；城市管理</t>
  </si>
  <si>
    <t>需经常出差、加班，适合男性</t>
  </si>
  <si>
    <t>07374223821</t>
  </si>
  <si>
    <t>经济学；经济工程；会计学；财务管理；审计学；财务会计与审计</t>
  </si>
  <si>
    <t>益阳市市政重点工程建设事务中心</t>
  </si>
  <si>
    <t>益阳市水运事务中心</t>
  </si>
  <si>
    <t>航道管理</t>
  </si>
  <si>
    <t>水利类；测绘类；交通运输、海洋工程、航空航天类</t>
  </si>
  <si>
    <t>07374205417</t>
  </si>
  <si>
    <t>船舶检验</t>
  </si>
  <si>
    <t>电气类；交通运输、海洋工程、航空航天类</t>
  </si>
  <si>
    <t>会计学；财务管理；人力资源管理；审计学；财务会计教育；财务会计与审计；会计信息技术；国际会计</t>
  </si>
  <si>
    <t>益阳市公路建设养护中心</t>
  </si>
  <si>
    <t>工程管理1</t>
  </si>
  <si>
    <t>建筑学；土木工程；道路桥梁与渡河工程；土木、水利与交通工程</t>
  </si>
  <si>
    <t>07374226334</t>
  </si>
  <si>
    <t>工程管理2</t>
  </si>
  <si>
    <t>益阳市库区移民事务中心</t>
  </si>
  <si>
    <t>工程项目</t>
  </si>
  <si>
    <t>07376109908</t>
  </si>
  <si>
    <t>益阳市审计局</t>
  </si>
  <si>
    <t>财务审计1</t>
  </si>
  <si>
    <t>能适应长期出差</t>
  </si>
  <si>
    <t>07374242531</t>
  </si>
  <si>
    <t>财务审计2</t>
  </si>
  <si>
    <t>益阳市应急管理局</t>
  </si>
  <si>
    <t>防灾减灾</t>
  </si>
  <si>
    <t>07372906008</t>
  </si>
  <si>
    <t>应急管理</t>
  </si>
  <si>
    <t>材料类；化学工程与技术类</t>
  </si>
  <si>
    <t>益阳市国资委</t>
  </si>
  <si>
    <t>18907376286</t>
  </si>
  <si>
    <t>益阳市园林绿化服务中心</t>
  </si>
  <si>
    <t>07376809950</t>
  </si>
  <si>
    <t>中共益阳市委党校</t>
  </si>
  <si>
    <t>07374212097</t>
  </si>
  <si>
    <t>益阳市赫山区</t>
  </si>
  <si>
    <t>区直机关文秘1</t>
  </si>
  <si>
    <t>中共党员（含预备党员）；分配到区委办公室或区委巡察组</t>
  </si>
  <si>
    <t>07374401553</t>
  </si>
  <si>
    <t>区直机关文秘2</t>
  </si>
  <si>
    <t>区直机关文秘3</t>
  </si>
  <si>
    <t>语言学及应用语言学；汉语言文字学；中国现当代文学；新闻学；新闻与传播硕士</t>
  </si>
  <si>
    <t>分配到区人民政府办公室</t>
  </si>
  <si>
    <t>区直机关文秘4</t>
  </si>
  <si>
    <t>分配到区审计局或区医疗保障局</t>
  </si>
  <si>
    <t>区直机关文秘5</t>
  </si>
  <si>
    <t>区直机关文秘6</t>
  </si>
  <si>
    <t>分配到区农村经济经营服务站</t>
  </si>
  <si>
    <t>区直机关法律1</t>
  </si>
  <si>
    <t>中共党员（含预备党员）；分配到区纪委监委</t>
  </si>
  <si>
    <t>区直机关法律2</t>
  </si>
  <si>
    <t>区直机关法律3</t>
  </si>
  <si>
    <t>分配到区市场监督管理局</t>
  </si>
  <si>
    <t>区直机关法律4</t>
  </si>
  <si>
    <t>区直机关综合管理1</t>
  </si>
  <si>
    <t>中共党员（含预备党员），分配到区委组织部</t>
  </si>
  <si>
    <t>区直机关综合管理2</t>
  </si>
  <si>
    <t>区直机关综合管理3</t>
  </si>
  <si>
    <t>区直机关综合管理4</t>
  </si>
  <si>
    <t>区直机关综合管理5</t>
  </si>
  <si>
    <t>分配到区妇女联合会，从事妇联工作，适合女性</t>
  </si>
  <si>
    <t>区直机关金融管理1</t>
  </si>
  <si>
    <t>中共党员（含预备党员）；分配到区委办公室</t>
  </si>
  <si>
    <t>区直机关金融管理2</t>
  </si>
  <si>
    <t>分配到区人民政府办公室或区财政局</t>
  </si>
  <si>
    <t>区直机关金融管理3</t>
  </si>
  <si>
    <t>区直机关财务管理1</t>
  </si>
  <si>
    <t>分配到区人民政府办公室、区工业和信息化局或区人力资源和社会保障局</t>
  </si>
  <si>
    <t>区直机关财务管理2</t>
  </si>
  <si>
    <t>区直机关财务管理3</t>
  </si>
  <si>
    <t>分配到区供销合作社联合社</t>
  </si>
  <si>
    <t>区直机关财务管理4</t>
  </si>
  <si>
    <t>分配到共青团区委</t>
  </si>
  <si>
    <t>区直机关计算机1</t>
  </si>
  <si>
    <t>区直机关计算机2</t>
  </si>
  <si>
    <t>区直机关计算机3</t>
  </si>
  <si>
    <t>益阳市赫山区工业和信息化局</t>
  </si>
  <si>
    <t>工业科技</t>
  </si>
  <si>
    <t>材料类；轻工纺织类</t>
  </si>
  <si>
    <t>益阳市赫山区商务局</t>
  </si>
  <si>
    <t>外贸1</t>
  </si>
  <si>
    <t>外贸2</t>
  </si>
  <si>
    <t>益阳市赫山区审计局</t>
  </si>
  <si>
    <t>益阳市赫山区林业局</t>
  </si>
  <si>
    <t>林业管理</t>
  </si>
  <si>
    <t>益阳市赫山区市场监督管理局</t>
  </si>
  <si>
    <t>食品药品监管1</t>
  </si>
  <si>
    <t>食品药品监管2</t>
  </si>
  <si>
    <t>从事特种机械设备监管，适合男性</t>
  </si>
  <si>
    <t>益阳市赫山区统计局</t>
  </si>
  <si>
    <t>经济学；经济统计学；统计学；应用统计学；数据科学</t>
  </si>
  <si>
    <t>益阳市赫山区司法局基层司法所</t>
  </si>
  <si>
    <t>派驻乡镇街道基层司法所</t>
  </si>
  <si>
    <t>乡镇（街道）机关综合管理1（村、社区干部）</t>
  </si>
  <si>
    <t>乡镇（街道）机关综合管理2（村、社区干部）</t>
  </si>
  <si>
    <t>乡镇（街道）机关城乡规划</t>
  </si>
  <si>
    <t>工程管理；工程造价；土建类</t>
  </si>
  <si>
    <t>乡镇（街道）机关环境保护</t>
  </si>
  <si>
    <t>乡镇（街道）机关产业经济</t>
  </si>
  <si>
    <t>资阳区</t>
  </si>
  <si>
    <t>0737-4323810</t>
  </si>
  <si>
    <t>资阳区委编办</t>
  </si>
  <si>
    <t>资阳区教育局</t>
  </si>
  <si>
    <t>资阳区司法局</t>
  </si>
  <si>
    <t>法制审核1</t>
  </si>
  <si>
    <t>法制审核2</t>
  </si>
  <si>
    <t>资阳区水利局</t>
  </si>
  <si>
    <t>水利工程管理1</t>
  </si>
  <si>
    <t>水利工程管理2</t>
  </si>
  <si>
    <t>资阳区林业局</t>
  </si>
  <si>
    <t>林学类；自然保护与环境生态类</t>
  </si>
  <si>
    <t>资阳区市场监督管理局</t>
  </si>
  <si>
    <t>食品安全监管1</t>
  </si>
  <si>
    <t>食品安全监管2</t>
  </si>
  <si>
    <t>区直（参公）综合管理1</t>
  </si>
  <si>
    <t>区直（参公）综合管理2</t>
  </si>
  <si>
    <t>资阳区水旱灾害防御事务中心</t>
  </si>
  <si>
    <t>水旱灾害防御管理</t>
  </si>
  <si>
    <t>资阳区农村经济调查队</t>
  </si>
  <si>
    <t>统计管理</t>
  </si>
  <si>
    <t>资阳区医疗保障事务中心</t>
  </si>
  <si>
    <t>资阳区供销合作社联合社</t>
  </si>
  <si>
    <t>金融学类；工商管理类；农业经济管理类</t>
  </si>
  <si>
    <t>资阳区档案馆</t>
  </si>
  <si>
    <t>信息化建设管理</t>
  </si>
  <si>
    <t>资阳区公路建设养护中心</t>
  </si>
  <si>
    <t>公路桥梁工程管理1</t>
  </si>
  <si>
    <t>公路桥梁工程管理2</t>
  </si>
  <si>
    <t>中共桃江县纪律检查委员会桃江县监察委员会</t>
  </si>
  <si>
    <t>审查调查</t>
  </si>
  <si>
    <t>0737-8883699</t>
  </si>
  <si>
    <t>中共桃江县委办公室</t>
  </si>
  <si>
    <t>中共桃江县委宣传部</t>
  </si>
  <si>
    <t>中共桃江县委机构编制委员会办公室</t>
  </si>
  <si>
    <t>中共桃江县委巡察工作领导小组办公室</t>
  </si>
  <si>
    <t>桃江县人民政府办公室</t>
  </si>
  <si>
    <t>桃江县教育局</t>
  </si>
  <si>
    <t>桃江县商务局</t>
  </si>
  <si>
    <t>桃江县审计局</t>
  </si>
  <si>
    <t>工程审计1</t>
  </si>
  <si>
    <t>需从事审计一线工作，经常外地出差，适合男性</t>
  </si>
  <si>
    <t>工程审计2</t>
  </si>
  <si>
    <t>桃江县工商联合会</t>
  </si>
  <si>
    <t>中共桃江县委组织部党员教育中心</t>
  </si>
  <si>
    <t>文史哲大类；经济和管理学大类；政治学类；社会学类</t>
  </si>
  <si>
    <t>桃江县国库集中支付核算中心</t>
  </si>
  <si>
    <t>需要经常出差，适合男性</t>
  </si>
  <si>
    <t>桃江县工伤保险基金管理所</t>
  </si>
  <si>
    <t>财政、经济、贸易类；金融学类；管理科学与工程类；工商管理类；农业经济管理类；公共管理类</t>
  </si>
  <si>
    <t>桃江县社会保险服务中心</t>
  </si>
  <si>
    <t>中国语言文学类；经济和管理学大类；法学类</t>
  </si>
  <si>
    <t>桃江县水旱灾害防御事务中心</t>
  </si>
  <si>
    <t>土木工程；水利类</t>
  </si>
  <si>
    <t>桃江县库区移民事务中心</t>
  </si>
  <si>
    <t>工程造价</t>
  </si>
  <si>
    <t>需经常深入工程建设工地，适合男性</t>
  </si>
  <si>
    <t>桃江县文物保护和考古研究中心</t>
  </si>
  <si>
    <t>桃江县社会经济调查队</t>
  </si>
  <si>
    <t>财政、经济、贸易类；金融学类；理学大类</t>
  </si>
  <si>
    <t>桃江县医疗保障事务中心</t>
  </si>
  <si>
    <t>桃江县科学技术协会</t>
  </si>
  <si>
    <t>桃江县归侨侨眷联合会</t>
  </si>
  <si>
    <t>桃江县文学艺术界联合会</t>
  </si>
  <si>
    <t>教育学类；艺术大类</t>
  </si>
  <si>
    <t>桃江县计划生育协会</t>
  </si>
  <si>
    <t>中共桃江县委党校</t>
  </si>
  <si>
    <t>哲学类；中国语言文学类；新闻传播学类；历史学类；经济和管理学大类；政治学类；社会学类</t>
  </si>
  <si>
    <t>桃江县机关事务服务中心</t>
  </si>
  <si>
    <t>桃江县供销合作社联合社</t>
  </si>
  <si>
    <t>桃江县</t>
  </si>
  <si>
    <t>乡镇机关综合管理（“四项目”人员及大学生退役士兵）</t>
  </si>
  <si>
    <t>益阳市</t>
  </si>
  <si>
    <t>乡镇机关综合管理（村、社区干部）</t>
  </si>
  <si>
    <t>乡镇机关综合管理（乡镇事业站所人员）</t>
  </si>
  <si>
    <t>乡镇机关人民武装干部</t>
  </si>
  <si>
    <t>乡镇机关综合管理1</t>
  </si>
  <si>
    <t>在桃江县鲊埠回族乡工作</t>
  </si>
  <si>
    <t>乡镇机关综合管理2</t>
  </si>
  <si>
    <t>文史哲大类；经济和管理学大类；工学大类；农学大类</t>
  </si>
  <si>
    <t>乡镇机关综合管理3</t>
  </si>
  <si>
    <t>乡镇机关农业管理</t>
  </si>
  <si>
    <t>植物生产类；林学类；自然保护与环境生态类；水产类</t>
  </si>
  <si>
    <t>乡镇机关文秘</t>
  </si>
  <si>
    <t>中国语言文学类；金融学类</t>
  </si>
  <si>
    <t>乡镇机关城乡建设</t>
  </si>
  <si>
    <t>工程造价；土建类；水利类</t>
  </si>
  <si>
    <t>乡镇机关生产安全监管</t>
  </si>
  <si>
    <t>在松木塘镇、马迹塘镇、武潭镇、鲊埠回族乡、三堂街镇等偏远乡镇工作</t>
  </si>
  <si>
    <t>乡镇机关会计</t>
  </si>
  <si>
    <t>金融学类；会计学；财务管理；审计学；财务会计教育</t>
  </si>
  <si>
    <t>桃江县司法局</t>
  </si>
  <si>
    <t>法律服务1</t>
  </si>
  <si>
    <t>法律服务2</t>
  </si>
  <si>
    <t>公共管理类；法律实务类</t>
  </si>
  <si>
    <t>中共安化县纪律检查委员会</t>
  </si>
  <si>
    <t>办案</t>
  </si>
  <si>
    <t>金融学；工程管理；工程造价；工程审计；会计学；财务管理；审计学；法学；侦查学</t>
  </si>
  <si>
    <t>07377221285</t>
  </si>
  <si>
    <t>安化县司法局</t>
  </si>
  <si>
    <t>乡镇司法助理1</t>
  </si>
  <si>
    <t>安化县</t>
  </si>
  <si>
    <t>18397569593</t>
  </si>
  <si>
    <t>乡镇司法助理2</t>
  </si>
  <si>
    <t>安化县信访局</t>
  </si>
  <si>
    <t>13873786136</t>
  </si>
  <si>
    <t>安全维稳</t>
  </si>
  <si>
    <t>需在一线接访，适合男性</t>
  </si>
  <si>
    <t>安化县科学技术和工业信息化局</t>
  </si>
  <si>
    <t>07377222401</t>
  </si>
  <si>
    <t>科技管理</t>
  </si>
  <si>
    <t>产业优化</t>
  </si>
  <si>
    <t>安化县城市管理和综合执法局</t>
  </si>
  <si>
    <t>19907376738</t>
  </si>
  <si>
    <t>安化县卫生健康局</t>
  </si>
  <si>
    <t>文史哲大类；会计学；财务会计与审计</t>
  </si>
  <si>
    <t>07372563710</t>
  </si>
  <si>
    <t>临床医学类；护理学类</t>
  </si>
  <si>
    <t>执业医师资格证或护士执业资格证</t>
  </si>
  <si>
    <t>安化县市场监督管理局公平交易分局</t>
  </si>
  <si>
    <t>计算机类；食品检验与生物类；药学类</t>
  </si>
  <si>
    <t>07377821603</t>
  </si>
  <si>
    <t>安化县市场监督管理局登记注册分局</t>
  </si>
  <si>
    <t>安化县医疗保障局</t>
  </si>
  <si>
    <t>经济学；经济统计学；财政学；金融学；金融数学；金融审计；会计学；财务管理；审计学</t>
  </si>
  <si>
    <t>13873776166</t>
  </si>
  <si>
    <t>安化县水利局</t>
  </si>
  <si>
    <t>水利管理</t>
  </si>
  <si>
    <t>城市水系统工程；水利水电工程；水利科学与工程；智慧水利</t>
  </si>
  <si>
    <t>15073746715</t>
  </si>
  <si>
    <t>中共安化县委党员现代远程教育中心</t>
  </si>
  <si>
    <t>党员管理</t>
  </si>
  <si>
    <t>工商管理类；公共管理类</t>
  </si>
  <si>
    <t>07377223023</t>
  </si>
  <si>
    <t>安化县卫生健康育龄保健事务中心</t>
  </si>
  <si>
    <t>公共卫生</t>
  </si>
  <si>
    <t>执业医师资格证</t>
  </si>
  <si>
    <t>安化县医疗保障事务中心</t>
  </si>
  <si>
    <t>安化县水旱灾害防御中心</t>
  </si>
  <si>
    <t>大数据管理与应用；电子信息类；计算机类</t>
  </si>
  <si>
    <t>安化县水土保持站</t>
  </si>
  <si>
    <t>经济学；经济统计学；财政学；会计学；财务管理；审计学</t>
  </si>
  <si>
    <t>安化县统计局调查队</t>
  </si>
  <si>
    <t>统计综合</t>
  </si>
  <si>
    <t>19350706600</t>
  </si>
  <si>
    <t>安化县库区移民事务中心</t>
  </si>
  <si>
    <t>17373736076</t>
  </si>
  <si>
    <t>项目建设</t>
  </si>
  <si>
    <t>安化县机关事务服务中心</t>
  </si>
  <si>
    <t>15974235882</t>
  </si>
  <si>
    <t>安化县档案馆（县史志编纂室）</t>
  </si>
  <si>
    <t>07377865223</t>
  </si>
  <si>
    <t>档案史志编纂</t>
  </si>
  <si>
    <t>安化县残疾人联合会</t>
  </si>
  <si>
    <t>07377866607</t>
  </si>
  <si>
    <t>安化县绿化委员会办公室</t>
  </si>
  <si>
    <t>营林绿化</t>
  </si>
  <si>
    <t>工商管理类；林学类</t>
  </si>
  <si>
    <t>13875376158</t>
  </si>
  <si>
    <t>安化县供销合作社联合社</t>
  </si>
  <si>
    <t>07377222613</t>
  </si>
  <si>
    <t>电子商务；电子商务及法律；物流管理；法学类</t>
  </si>
  <si>
    <t>安化县文学艺术界联合会</t>
  </si>
  <si>
    <t>文化宣传</t>
  </si>
  <si>
    <t>13786704696</t>
  </si>
  <si>
    <t>安化县公路建设养护中心</t>
  </si>
  <si>
    <t>地质勘察</t>
  </si>
  <si>
    <t>地矿类</t>
  </si>
  <si>
    <t>13973736933</t>
  </si>
  <si>
    <t>安化县红十字会</t>
  </si>
  <si>
    <t>文史哲大类；医学大类</t>
  </si>
  <si>
    <t>13786726885</t>
  </si>
  <si>
    <t>中共安化县委党校</t>
  </si>
  <si>
    <t>19164941705</t>
  </si>
  <si>
    <t>安化县农机事务中心</t>
  </si>
  <si>
    <t>经济和管理学大类；农业机械化及其自动化</t>
  </si>
  <si>
    <t>13874319367</t>
  </si>
  <si>
    <t>安化县就业服务中心</t>
  </si>
  <si>
    <t>就业管理</t>
  </si>
  <si>
    <t>18373790288</t>
  </si>
  <si>
    <t>安化县社会保险服务中心</t>
  </si>
  <si>
    <t>工商管理类；数学与统计类</t>
  </si>
  <si>
    <t>安化县革命老区开发中心</t>
  </si>
  <si>
    <t>工程建设</t>
  </si>
  <si>
    <t>17763720099</t>
  </si>
  <si>
    <t>安化县城乡低收入家庭认定中心</t>
  </si>
  <si>
    <t>数据处理</t>
  </si>
  <si>
    <t>文史哲大类；公共管理类</t>
  </si>
  <si>
    <t>乡镇机关城建规划</t>
  </si>
  <si>
    <t>测绘类；地矿类</t>
  </si>
  <si>
    <t>乡镇机关生态资源管理</t>
  </si>
  <si>
    <t>地理科学类；环境与安全类；自然保护与环境生态类</t>
  </si>
  <si>
    <t>乡镇机关水利工程</t>
  </si>
  <si>
    <t>乡镇机关经济管理</t>
  </si>
  <si>
    <t>乡镇机关茶叶管理</t>
  </si>
  <si>
    <t>茶树栽培与茶叶加工；农产品加工与质量检测；茶艺与茶叶营销</t>
  </si>
  <si>
    <t>乡镇机关旅游管理</t>
  </si>
  <si>
    <t>旅游管理；景区开发与管理；旅游传媒；研学旅行管理与服务；森林生态旅游</t>
  </si>
  <si>
    <t>乡镇机关中药材管理</t>
  </si>
  <si>
    <t>化工与制药类；植物生产类；药学类</t>
  </si>
  <si>
    <t>农业经济管理类；农林工程类；植物生产类</t>
  </si>
  <si>
    <t>乡镇机关财会</t>
  </si>
  <si>
    <t>乡镇机关法律</t>
  </si>
  <si>
    <t>乡镇机关综合管理（“四项目”与大学生退役士兵）</t>
  </si>
  <si>
    <t>乡镇机关综合管理（人武专干）</t>
  </si>
  <si>
    <t>沅江市</t>
  </si>
  <si>
    <t>乡镇街道机关会计1</t>
  </si>
  <si>
    <t>07372738400</t>
  </si>
  <si>
    <t>07372721066</t>
  </si>
  <si>
    <t>乡镇街道机关会计2</t>
  </si>
  <si>
    <t>乡镇街道机关金融管理1</t>
  </si>
  <si>
    <t>乡镇街道机关金融管理2</t>
  </si>
  <si>
    <t>乡镇街道机关农业管理1</t>
  </si>
  <si>
    <t>文史哲大类；农学大类</t>
  </si>
  <si>
    <t>乡镇街道机关农业管理2</t>
  </si>
  <si>
    <t>乡镇街道机关水利工程</t>
  </si>
  <si>
    <t>乡镇街道机关工程管理</t>
  </si>
  <si>
    <t>乡镇街道机关综合管理（“四项目”与大学生退役士兵）</t>
  </si>
  <si>
    <t>乡镇街道机关综合管理（退役士兵）</t>
  </si>
  <si>
    <t>乡镇街道机关综合管理（乡镇事业站所人员）</t>
  </si>
  <si>
    <t>07375666233</t>
  </si>
  <si>
    <t>乡镇街道机关综合管理（村、社区干部）</t>
  </si>
  <si>
    <t>中共沅江市纪律检查委员会沅江市监察委员会</t>
  </si>
  <si>
    <t>中共沅江市委办公室</t>
  </si>
  <si>
    <t>需值夜班，适合男性</t>
  </si>
  <si>
    <t>中共沅江市委统战部</t>
  </si>
  <si>
    <t>沅江市交通运输局</t>
  </si>
  <si>
    <t>交通执法</t>
  </si>
  <si>
    <t>沅江市应急管理局</t>
  </si>
  <si>
    <t>法制审核</t>
  </si>
  <si>
    <t>公共管理类；土建类；环境与安全类</t>
  </si>
  <si>
    <t>需值夜班、处理应急突发事件，适合男性</t>
  </si>
  <si>
    <t>沅江市林业局</t>
  </si>
  <si>
    <t>林业技术</t>
  </si>
  <si>
    <t>沅江市商务局</t>
  </si>
  <si>
    <t>沅江市城市管理和综合执法局</t>
  </si>
  <si>
    <t>管理科学与工程类；工商管理类；公共管理类</t>
  </si>
  <si>
    <t>城市执法</t>
  </si>
  <si>
    <t>沅江市审计局</t>
  </si>
  <si>
    <t>审计岗位</t>
  </si>
  <si>
    <t>沅江市史志编纂室</t>
  </si>
  <si>
    <t>史志专员</t>
  </si>
  <si>
    <t>沅江市公路建设养护中心</t>
  </si>
  <si>
    <t>沅江市残疾人联合会</t>
  </si>
  <si>
    <t>汉语言；秘书学；中国语言与文化</t>
  </si>
  <si>
    <t>沅江市总工会</t>
  </si>
  <si>
    <t>宣传教育</t>
  </si>
  <si>
    <t>沅江市档案馆</t>
  </si>
  <si>
    <t>文史哲大类；工学大类</t>
  </si>
  <si>
    <t>沅江市库区移民事务中心</t>
  </si>
  <si>
    <t>城乡规划；土木工程；土木、水利与交通工程；水利水电工程</t>
  </si>
  <si>
    <t>沅江市司法局</t>
  </si>
  <si>
    <t>乡镇司法所助理1</t>
  </si>
  <si>
    <t>乡镇司法所助理2</t>
  </si>
  <si>
    <t>中共南县纪律检查委员会南县监察委员会</t>
  </si>
  <si>
    <t>办案综合1</t>
  </si>
  <si>
    <t>07375666232</t>
  </si>
  <si>
    <t>办案综合2</t>
  </si>
  <si>
    <t>办案综合3</t>
  </si>
  <si>
    <t>中共南县县委巡察工作领导小组办公室</t>
  </si>
  <si>
    <t>中共南县县委宣传部</t>
  </si>
  <si>
    <t>新闻宣传专干1</t>
  </si>
  <si>
    <t>新闻宣传专干2</t>
  </si>
  <si>
    <t>中共南县县委统战部</t>
  </si>
  <si>
    <t>民宗执法</t>
  </si>
  <si>
    <t>哲学类；中国语言文学类；新闻传播学类；公共管理类；法学类；政治学类；公安学类</t>
  </si>
  <si>
    <t>南县发展和改革局</t>
  </si>
  <si>
    <t>南县科学技术和工业信息化局</t>
  </si>
  <si>
    <t>南县民政局</t>
  </si>
  <si>
    <t>南县住房和城乡建设局</t>
  </si>
  <si>
    <t>城镇建设</t>
  </si>
  <si>
    <t>南县水利局</t>
  </si>
  <si>
    <t>南县卫生健康局</t>
  </si>
  <si>
    <t>南县审计局</t>
  </si>
  <si>
    <t>南县市场监督管理局</t>
  </si>
  <si>
    <t>机械类；材料类</t>
  </si>
  <si>
    <t>南县就业服务中心</t>
  </si>
  <si>
    <t>南县社会保险服务中心</t>
  </si>
  <si>
    <t>金融财会</t>
  </si>
  <si>
    <t>南县医疗保障事务中心</t>
  </si>
  <si>
    <t>医保审核</t>
  </si>
  <si>
    <t>南县财政事务中心</t>
  </si>
  <si>
    <t>需长期下乡或者深入项目工地一线，适合男性</t>
  </si>
  <si>
    <t>南县工资统发中心</t>
  </si>
  <si>
    <t>中国语言文学类；财政、经济、贸易类；金融学类；工商管理类；法学类</t>
  </si>
  <si>
    <t>需长期加班，适合男性</t>
  </si>
  <si>
    <t>南县城市社会经济调查队</t>
  </si>
  <si>
    <t>南县供销合作社联合社</t>
  </si>
  <si>
    <t>文史哲大类；财政、经济、贸易类；金融学类</t>
  </si>
  <si>
    <t>南县公路建设养护中心</t>
  </si>
  <si>
    <t>行政管理；公共事业管理；劳动与社会保障</t>
  </si>
  <si>
    <t>南县农机事务中心</t>
  </si>
  <si>
    <t>南县畜牧水产事务中心</t>
  </si>
  <si>
    <t>动物疫病预防控制</t>
  </si>
  <si>
    <t>南县司法局</t>
  </si>
  <si>
    <t>南县</t>
  </si>
  <si>
    <t>乡镇机关财务1</t>
  </si>
  <si>
    <t>乡镇机关财务2</t>
  </si>
  <si>
    <t>乡镇机关金融1</t>
  </si>
  <si>
    <t>乡镇机关金融2</t>
  </si>
  <si>
    <t>乡镇机关生产安全监管1</t>
  </si>
  <si>
    <t>乡镇机关生产安全监管2</t>
  </si>
  <si>
    <t>城乡规划；土木工程；土木、水利与交通工程；人居环境科学与技术</t>
  </si>
  <si>
    <t>水利水电工程；水利科学与工程；农学；种子科学与工程；智慧农业；农业资源与环境；湿地保护与恢复</t>
  </si>
  <si>
    <t>土建类；水利类；环境与安全类；植物生产类；自然保护与环境生态类；水产类</t>
  </si>
  <si>
    <t>乡镇专职人武专干</t>
  </si>
  <si>
    <t>乡镇机关综合管理（乡镇事业站所人员）1</t>
  </si>
  <si>
    <t>乡镇机关综合管理（乡镇事业站所人员）2</t>
  </si>
  <si>
    <t>乡镇机关综合管理（村、社区干部）1</t>
  </si>
  <si>
    <t>乡镇机关综合管理（村、社区干部）2</t>
  </si>
  <si>
    <t>南县残疾人联合会</t>
  </si>
  <si>
    <t>中共大通湖区纪律检查委员会大通湖区监察工作委员会</t>
  </si>
  <si>
    <t>执纪执法审查</t>
  </si>
  <si>
    <t>法学；纪检监察；法律；治安学；侦查学；经济犯罪侦查</t>
  </si>
  <si>
    <t>07375665043</t>
  </si>
  <si>
    <t>汉语言文学；秘书学；中国语言与文化；新闻学；编辑出版学；网络与新媒体</t>
  </si>
  <si>
    <t>中共大通湖区委政法委员会</t>
  </si>
  <si>
    <t>信访</t>
  </si>
  <si>
    <t>需长期外出接访，处理信访事宜，适合男性</t>
  </si>
  <si>
    <t>大通湖区发展改革和财政局</t>
  </si>
  <si>
    <t>信息管理与信息系统；大数据管理与应用；计算金融；网络工程；信息安全；数据科学与大数据技术</t>
  </si>
  <si>
    <t>大通湖区科技和工业信息化局</t>
  </si>
  <si>
    <t>科技综合管理</t>
  </si>
  <si>
    <t>数学与统计类；生物科学类；机械类；材料类；电子信息类；计算机类；土建类</t>
  </si>
  <si>
    <t>大通湖区住房和城乡建设局</t>
  </si>
  <si>
    <t>法学；经济法学；法律；建筑学；土木工程；城市设计；轻化工程；包装工程；印刷工程</t>
  </si>
  <si>
    <t>大通湖区交通运输局</t>
  </si>
  <si>
    <t>汉语言文学；汉语言；汉语国际教育；秘书学；中国语言与文化；对外汉语</t>
  </si>
  <si>
    <t>大通湖区自然资源局</t>
  </si>
  <si>
    <t>土地资源管理；城市管理；自然资源登记与管理；城乡规划；风景园林；城市设计；林学；森林保护；园林</t>
  </si>
  <si>
    <t>大通湖区财政事务中心</t>
  </si>
  <si>
    <t>大通湖区农机事务中心</t>
  </si>
  <si>
    <t>大通湖区科学技术协会</t>
  </si>
  <si>
    <t>科协专干</t>
  </si>
  <si>
    <t>大通湖区卫生和计生综合监督执法局</t>
  </si>
  <si>
    <t>卫健管理1</t>
  </si>
  <si>
    <t>化工与制药类；基础医学类；临床医学类；公共卫生与预防医学类</t>
  </si>
  <si>
    <t>卫健管理2</t>
  </si>
  <si>
    <t>公共管理类；教育学类；计算机类</t>
  </si>
  <si>
    <t>大通湖区社会保险服务中心</t>
  </si>
  <si>
    <t>大通湖区医疗保障事务中心</t>
  </si>
  <si>
    <t>公共管理类；法学类；医学大类</t>
  </si>
  <si>
    <t>大通湖区公路建设养护中心</t>
  </si>
  <si>
    <t>公路养护</t>
  </si>
  <si>
    <t>需长期户外作业，适合男性</t>
  </si>
  <si>
    <t>大通湖区防汛抗旱应急指挥中心</t>
  </si>
  <si>
    <t>管理科学与工程类；公共管理类；法学类；机械类；环境与安全类</t>
  </si>
  <si>
    <t>益阳市大通湖区</t>
  </si>
  <si>
    <t>乡镇机关综合管理</t>
  </si>
  <si>
    <t>中共郴州市纪律检查委员会、郴州市监察委员会</t>
  </si>
  <si>
    <t>执纪执法一</t>
  </si>
  <si>
    <t>中国语言文学类；新闻传播学类；会计学；财务管理；审计学；财务会计与审计；法学类；公安学类</t>
  </si>
  <si>
    <t>1.中共党员（含预备党员）；
2.安排在郴州市纪委监委机关工作</t>
  </si>
  <si>
    <t>0735-2876808</t>
  </si>
  <si>
    <t>18175521937</t>
  </si>
  <si>
    <t>执纪执法二</t>
  </si>
  <si>
    <t>执纪执法三</t>
  </si>
  <si>
    <t>1.中共党员（含预备党员）；
2.安排在郴州市纪委监委派驻纪检监察组工作</t>
  </si>
  <si>
    <t>执纪执法四</t>
  </si>
  <si>
    <t>文字综合一</t>
  </si>
  <si>
    <t>文字综合二</t>
  </si>
  <si>
    <t>郴州市档案馆</t>
  </si>
  <si>
    <t>0735-2871643</t>
  </si>
  <si>
    <t>13973532772</t>
  </si>
  <si>
    <t>郴州市人民政府办公室</t>
  </si>
  <si>
    <t>需参与24小时政务值班，接待来访群众，处理信访维稳纠纷，适合男性</t>
  </si>
  <si>
    <t>0735-2368886</t>
  </si>
  <si>
    <t>13789129205</t>
  </si>
  <si>
    <t>文字综合三</t>
  </si>
  <si>
    <t>郴州市人民政府驻广州办事处</t>
  </si>
  <si>
    <t>从事招商引资、招商项目储备和企业服务工作（工作地点：广州）</t>
  </si>
  <si>
    <t>13922606606</t>
  </si>
  <si>
    <t>中国人民政治协商会议郴州市委员会机关</t>
  </si>
  <si>
    <t>汉语言文学；秘书学；应用语言学；中国语言与文化；中国语言文化；新闻学</t>
  </si>
  <si>
    <t>0735-2871759</t>
  </si>
  <si>
    <t>13618451561</t>
  </si>
  <si>
    <t>郴州市老干部活动中心</t>
  </si>
  <si>
    <t>0735-2238177</t>
  </si>
  <si>
    <t>18975576699</t>
  </si>
  <si>
    <t>郴州市重点建设项目事务中心</t>
  </si>
  <si>
    <t>综合管理一</t>
  </si>
  <si>
    <t>经济学；经济统计学；财政学；金融学；会计学；财务管理</t>
  </si>
  <si>
    <t>0735-2368113</t>
  </si>
  <si>
    <t>18373598682</t>
  </si>
  <si>
    <t>综合管理二</t>
  </si>
  <si>
    <t>国民经济学；区域经济学；产业经济学</t>
  </si>
  <si>
    <t>工程管理一</t>
  </si>
  <si>
    <t>工程管理；城乡规划；城市地下空间工程</t>
  </si>
  <si>
    <t>工程管理二</t>
  </si>
  <si>
    <t>食品科学与工程；食品质量与安全；粮食工程</t>
  </si>
  <si>
    <t>汉语言文学；秘书学；新闻学</t>
  </si>
  <si>
    <t>郴州市财政局</t>
  </si>
  <si>
    <t>财政金融</t>
  </si>
  <si>
    <t>0735-2371026</t>
  </si>
  <si>
    <t>15273535096</t>
  </si>
  <si>
    <t>郴州市财政事务中心</t>
  </si>
  <si>
    <t>财政投资评审</t>
  </si>
  <si>
    <t>郴州市国库集中支付核算中心</t>
  </si>
  <si>
    <t>金融学；经济与金融；金融审计；工商管理；会计学；财务管理；审计学；财务会计与审计</t>
  </si>
  <si>
    <t>郴州市社会保险服务中心</t>
  </si>
  <si>
    <t>中国语言文学类；新闻传播学类；人力资源管理；劳动关系；行政管理；公共事业管理；劳动与社会保障</t>
  </si>
  <si>
    <t>0735-2330603</t>
  </si>
  <si>
    <t>15607357969</t>
  </si>
  <si>
    <t>法学类；政治学类；社会学；社会工作；社会政策</t>
  </si>
  <si>
    <t>财政、经济、贸易类；金融学类；会计学；财务管理；审计学；财务会计教育；财务会计与审计；国际会计</t>
  </si>
  <si>
    <t>郴州市东江湖水环境保护局</t>
  </si>
  <si>
    <t>0735-2192205</t>
  </si>
  <si>
    <t>18973590631</t>
  </si>
  <si>
    <t>郴州市生态环境局北湖分局</t>
  </si>
  <si>
    <t>化学类；大气科学类；材料类；环境与安全类</t>
  </si>
  <si>
    <t>郴州市生态环境局苏仙分局</t>
  </si>
  <si>
    <t>郴州市生态环境局资兴分局</t>
  </si>
  <si>
    <t>化学类；大气科学类；核工程类；环境与安全类</t>
  </si>
  <si>
    <t>郴州市住房和城乡建设局</t>
  </si>
  <si>
    <t>建设管理</t>
  </si>
  <si>
    <t>结构工程；建筑学硕士；土木工程硕士</t>
  </si>
  <si>
    <t>0735-2161273</t>
  </si>
  <si>
    <t>18975556886</t>
  </si>
  <si>
    <t>郴州市交通建设服务中心</t>
  </si>
  <si>
    <t>0735-2222743</t>
  </si>
  <si>
    <t>15873581006</t>
  </si>
  <si>
    <t>公路养护与建设工程</t>
  </si>
  <si>
    <t>结构工程；桥梁与隧道工程；道路与铁道工程</t>
  </si>
  <si>
    <t>主要从事公路建设、养护与管理的技术性、事务性工作，需深入项目工地开展工作</t>
  </si>
  <si>
    <t>质量监督</t>
  </si>
  <si>
    <t>道路桥梁与渡河工程；铁道工程；土木、水利与交通工程</t>
  </si>
  <si>
    <t>主要从事交通工程项目的质量监督、造价工作，需深入项目工地开展工作</t>
  </si>
  <si>
    <t>郴州市水运事务中心</t>
  </si>
  <si>
    <t>汉语言文学；秘书学；应用语言学；新闻学；法学</t>
  </si>
  <si>
    <t>船舶船员管理</t>
  </si>
  <si>
    <t>航海技术；轮机工程；船舶与海洋工程；船舶电子电气工程</t>
  </si>
  <si>
    <t>需野外作业</t>
  </si>
  <si>
    <t>水路运输管理</t>
  </si>
  <si>
    <t>土木工程；土木、水利与交通工程；港口航道与海岸工程</t>
  </si>
  <si>
    <t>郴州市库区移民事务中心</t>
  </si>
  <si>
    <t>道路桥梁与渡河工程；土木、水利与交通工程；人居环境科学与技术；水利水电工程；水务工程；水利科学与工程；农业工程；农业水利工程；土地整治工程</t>
  </si>
  <si>
    <t>0735-2278623</t>
  </si>
  <si>
    <t>18907358193</t>
  </si>
  <si>
    <t>郴州市水利局</t>
  </si>
  <si>
    <t>0735-2199356</t>
  </si>
  <si>
    <t>13762507779</t>
  </si>
  <si>
    <t>郴州市农村经营服务站</t>
  </si>
  <si>
    <t>财政、经济、贸易类；工商管理类；农业经济管理类</t>
  </si>
  <si>
    <t>0735-2871780</t>
  </si>
  <si>
    <t>18975518189</t>
  </si>
  <si>
    <t>郴州市烟草产业发展服务中心</t>
  </si>
  <si>
    <t>0735-2368699</t>
  </si>
  <si>
    <t>18073566201</t>
  </si>
  <si>
    <t>农业经济管理类；植物生产类</t>
  </si>
  <si>
    <t>郴州市商务局</t>
  </si>
  <si>
    <t>经济学；国际经济与贸易；商务经济学；国际经济发展合作；国际商务；电子商务</t>
  </si>
  <si>
    <t>0735-2368285</t>
  </si>
  <si>
    <t>18973520379</t>
  </si>
  <si>
    <t>郴州市文化旅游广电体育局</t>
  </si>
  <si>
    <t>国际经济与贸易；国际经济发展合作；市场营销；市场营销教育</t>
  </si>
  <si>
    <t>0735-2858185</t>
  </si>
  <si>
    <t>15886555460</t>
  </si>
  <si>
    <t>郴州市审计局</t>
  </si>
  <si>
    <t>财务审计一</t>
  </si>
  <si>
    <t>0735-2368392</t>
  </si>
  <si>
    <t>18873508590</t>
  </si>
  <si>
    <t>财务审计二</t>
  </si>
  <si>
    <t>郴州市应急管理局</t>
  </si>
  <si>
    <t>哲学类；中国语言文学类；新闻传播学类；法学类；政治学类；教育学类</t>
  </si>
  <si>
    <t>0735-2190292</t>
  </si>
  <si>
    <t>19973581236</t>
  </si>
  <si>
    <t>危险化学品监管</t>
  </si>
  <si>
    <t>材料化学；化学工程与工艺；化工安全工程；精细化工</t>
  </si>
  <si>
    <t>从事危险化学品、烟花爆竹安全监督管理和应急救援工作，服从24小时轮流值班值守安排</t>
  </si>
  <si>
    <t>郴州市林业局</t>
  </si>
  <si>
    <t>森林资源管理</t>
  </si>
  <si>
    <t>林学；森林保护；经济林；智慧林业</t>
  </si>
  <si>
    <t>0735-2298014</t>
  </si>
  <si>
    <t>13574550719</t>
  </si>
  <si>
    <t>郴州市市场监督管理局</t>
  </si>
  <si>
    <t>0735-2992087</t>
  </si>
  <si>
    <t>18163891626</t>
  </si>
  <si>
    <t>价格监督检查</t>
  </si>
  <si>
    <t>财政、经济、贸易类；金融学类；会计学；财务管理；审计学</t>
  </si>
  <si>
    <t>郴州市市场监督管理局直属分局</t>
  </si>
  <si>
    <t>从事特种设备安全监管工作</t>
  </si>
  <si>
    <t>郴州市统计调查服务中心</t>
  </si>
  <si>
    <t>国民经济学；产业经济学；应用统计硕士；统计学</t>
  </si>
  <si>
    <t>0735-2369590</t>
  </si>
  <si>
    <t>18975717861</t>
  </si>
  <si>
    <t>郴州市城市管理和综合执法局</t>
  </si>
  <si>
    <t>给排水科学与工程；城市地下空间工程；城市水系统工程</t>
  </si>
  <si>
    <t>0735-2815053</t>
  </si>
  <si>
    <t>18975589485</t>
  </si>
  <si>
    <t>郴州市医疗保障事务中心</t>
  </si>
  <si>
    <t>审核稽核一</t>
  </si>
  <si>
    <t>临床医学；中西医临床医学；中医学；中医康复学</t>
  </si>
  <si>
    <t>0735-2368727</t>
  </si>
  <si>
    <t>18274607937</t>
  </si>
  <si>
    <t>审核稽核二</t>
  </si>
  <si>
    <t>郴州市政务服务中心</t>
  </si>
  <si>
    <t>0735-2877217</t>
  </si>
  <si>
    <t>13307352829</t>
  </si>
  <si>
    <t>郴州市归侨侨眷联合会</t>
  </si>
  <si>
    <t>0735-2368575</t>
  </si>
  <si>
    <t>13973528026</t>
  </si>
  <si>
    <t>郴州市工商业联合会</t>
  </si>
  <si>
    <t>0735-2375006</t>
  </si>
  <si>
    <t>18773596936</t>
  </si>
  <si>
    <t>郴州高新技术产业开发区管理委员会</t>
  </si>
  <si>
    <t>哲学；逻辑学；汉语言文学；汉语言；秘书学；中国语言文化；新闻学；历史学</t>
  </si>
  <si>
    <t>0735-2659799</t>
  </si>
  <si>
    <t>18075527199</t>
  </si>
  <si>
    <t>行政管理；劳动与社会保障；法学类</t>
  </si>
  <si>
    <t>综合管理三</t>
  </si>
  <si>
    <t>业务管理一</t>
  </si>
  <si>
    <t>业务管理二</t>
  </si>
  <si>
    <t>业务管理三</t>
  </si>
  <si>
    <t>业务管理四</t>
  </si>
  <si>
    <t>业务管理五</t>
  </si>
  <si>
    <t>中共郴州市委党校</t>
  </si>
  <si>
    <t>哲学类；历史学类</t>
  </si>
  <si>
    <t>0735-2870122</t>
  </si>
  <si>
    <t>13975566846</t>
  </si>
  <si>
    <t>文字综合四</t>
  </si>
  <si>
    <t>中共郴州市委党史研究室</t>
  </si>
  <si>
    <t>0735-2871076</t>
  </si>
  <si>
    <t>18229376858</t>
  </si>
  <si>
    <t>郴州市供销合作联社</t>
  </si>
  <si>
    <t>机械工程；机械设计制造及其自动化；机械电子工程；过程装备与控制工程；机械工艺技术；微机电系统工程；机电技术教育；智能制造工程；智能车辆工程；智能装备与系统；工业智能；农业工程；农业机械化及其自动化；农业电气化；土地整治工程；农业智能装备工程；食品科学与工程；食品质量与安全；设施农业科学与工程</t>
  </si>
  <si>
    <t>0735-2860296</t>
  </si>
  <si>
    <t>18007352575</t>
  </si>
  <si>
    <t>中共郴州市北湖区纪律检查委员会、郴州市北湖区监察委员会</t>
  </si>
  <si>
    <t>监督执纪</t>
  </si>
  <si>
    <t>1.中共党员（含预备党员）；
2.安排在郴州市北湖区纪委监委派驻纪检监察组，需长期外出从事审查调查工作</t>
  </si>
  <si>
    <t>18073506068</t>
  </si>
  <si>
    <t>18175742520</t>
  </si>
  <si>
    <t>中共郴州市北湖区委机构编制委员会办公室</t>
  </si>
  <si>
    <t>15007352993</t>
  </si>
  <si>
    <t>郴州市北湖区教育局</t>
  </si>
  <si>
    <t>13975731838</t>
  </si>
  <si>
    <t>郴州市北湖区住房和城乡建设局</t>
  </si>
  <si>
    <t>15907353005</t>
  </si>
  <si>
    <t>郴州市北湖区库区移民事务中心</t>
  </si>
  <si>
    <t>18975713825</t>
  </si>
  <si>
    <t>郴州市北湖区水旱灾害防御事务中心</t>
  </si>
  <si>
    <t>郴州市北湖区重点建设项目事务中心</t>
  </si>
  <si>
    <t>中国语言文学类；财政、经济、贸易类；管理科学与工程类</t>
  </si>
  <si>
    <t>13507350253</t>
  </si>
  <si>
    <t>郴州市北湖区医疗保障事务中心</t>
  </si>
  <si>
    <t>15897358855</t>
  </si>
  <si>
    <t>郴州市北湖区社会保险服务中心</t>
  </si>
  <si>
    <t>18152770002</t>
  </si>
  <si>
    <t>郴州市北湖区就业服务中心</t>
  </si>
  <si>
    <t>文史哲大类；法学类</t>
  </si>
  <si>
    <t>19165373095</t>
  </si>
  <si>
    <t>郴州市北湖区政务服务中心</t>
  </si>
  <si>
    <t>15886545333</t>
  </si>
  <si>
    <t>郴州市北湖区供销合作联社</t>
  </si>
  <si>
    <t>13637355207</t>
  </si>
  <si>
    <t>郴州市北湖区市场监督管理局市场监督管理所</t>
  </si>
  <si>
    <t>管理科学与工程类；机械类；材料类；电气类；自动化类</t>
  </si>
  <si>
    <t>18873508958</t>
  </si>
  <si>
    <t>食品药品安全监管</t>
  </si>
  <si>
    <t>化工与制药类；食品检验与生物类；临床医学类；中医学类；药学类</t>
  </si>
  <si>
    <t>郴州市北湖区司法局乡镇（街道）司法所</t>
  </si>
  <si>
    <t>司法助理</t>
  </si>
  <si>
    <t>19973517207</t>
  </si>
  <si>
    <t>郴州市北湖区财政局乡镇（街道）财政所</t>
  </si>
  <si>
    <t>财政管理一</t>
  </si>
  <si>
    <t>15873583686</t>
  </si>
  <si>
    <t>财政管理二</t>
  </si>
  <si>
    <t>郴州市北湖区</t>
  </si>
  <si>
    <t>街道综合一</t>
  </si>
  <si>
    <t>0735-2220324</t>
  </si>
  <si>
    <t>街道综合二</t>
  </si>
  <si>
    <t>街道综合三</t>
  </si>
  <si>
    <t>少数民族乡镇综合</t>
  </si>
  <si>
    <t>街道人武专干</t>
  </si>
  <si>
    <t>郴州市苏仙区市场监督管理局</t>
  </si>
  <si>
    <t>0735-2626379</t>
  </si>
  <si>
    <t>0735-2898612</t>
  </si>
  <si>
    <t>材料科学与工程；材料物理；材料化学；金属材料工程；功能材料；焊接技术与工程</t>
  </si>
  <si>
    <t>法学；知识产权；信用风险管理与法律防控；纪检监察；经济法学；法律</t>
  </si>
  <si>
    <t>中国共产主义青年团郴州市苏仙区委员会</t>
  </si>
  <si>
    <t>0735-2884315</t>
  </si>
  <si>
    <t>郴州市苏仙区统计调查服务中心</t>
  </si>
  <si>
    <t>统计综合一</t>
  </si>
  <si>
    <t>数据计算及应用；统计学；应用统计学</t>
  </si>
  <si>
    <t>0735-2289907</t>
  </si>
  <si>
    <t>统计综合二</t>
  </si>
  <si>
    <t>计算机科学与技术；软件工程；网络工程</t>
  </si>
  <si>
    <t>郴州市苏仙区畜牧水产事务中心</t>
  </si>
  <si>
    <t>0735-2886167</t>
  </si>
  <si>
    <t>动物科学；动物医学；动物药学；动植物检疫；实验动物学；经济动物学；中兽医学；饲料工程；智慧牧业科学与工程；兽医公共卫生</t>
  </si>
  <si>
    <t>郴州市苏仙区工伤保险服务中心</t>
  </si>
  <si>
    <t>工伤核查</t>
  </si>
  <si>
    <t>0735-2818285</t>
  </si>
  <si>
    <t>郴州市苏仙区社会保险服务中心</t>
  </si>
  <si>
    <t>郴州市苏仙区重点建设项目事务中心</t>
  </si>
  <si>
    <t>0735-2894799</t>
  </si>
  <si>
    <t>郴州市苏仙区水旱灾害防御事务中心</t>
  </si>
  <si>
    <t>0735-2881463</t>
  </si>
  <si>
    <t>郴州市苏仙区供销合作联社</t>
  </si>
  <si>
    <t>0735-2338569</t>
  </si>
  <si>
    <t>郴州市苏仙区农机事务中心</t>
  </si>
  <si>
    <t>机械工程；机械设计制造及其自动化；机械电子工程；机械工艺技术；机电技术教育</t>
  </si>
  <si>
    <t>0735-2880517</t>
  </si>
  <si>
    <t>农学；园艺；设施农业科学与工程；智慧农业</t>
  </si>
  <si>
    <t>综合管理四</t>
  </si>
  <si>
    <t>郴州市苏仙区医疗保障事务中心</t>
  </si>
  <si>
    <t>待遇审核</t>
  </si>
  <si>
    <t>0735-2880025</t>
  </si>
  <si>
    <t>郴州市苏仙区市场监督管理局市场监督管理所</t>
  </si>
  <si>
    <t>郴州市苏仙区司法局乡镇司法所</t>
  </si>
  <si>
    <t>0735-7778089</t>
  </si>
  <si>
    <t>郴州市苏仙区财政局乡镇（街道）财政所</t>
  </si>
  <si>
    <t>财务管理一</t>
  </si>
  <si>
    <t>0735-2888729</t>
  </si>
  <si>
    <t>财务管理二</t>
  </si>
  <si>
    <t>经济学；经济统计学；财政学；税收学；会计学；财务管理；审计学；财务会计教育；财务会计与审计；国际会计；计算机类</t>
  </si>
  <si>
    <t>财务管理三</t>
  </si>
  <si>
    <t>郴州市苏仙区</t>
  </si>
  <si>
    <t>乡镇综合一</t>
  </si>
  <si>
    <t>15367353133</t>
  </si>
  <si>
    <t>乡镇综合二</t>
  </si>
  <si>
    <t>乡镇综合三</t>
  </si>
  <si>
    <t>乡镇综合四</t>
  </si>
  <si>
    <t>乡镇综合五</t>
  </si>
  <si>
    <t>乡镇综合六</t>
  </si>
  <si>
    <t>资兴市库区移民事务中心</t>
  </si>
  <si>
    <t>中国语言文学类；市场营销；人力资源管理；旅游管理；行政管理；档案学；法学；法律</t>
  </si>
  <si>
    <t>0735-3322453</t>
  </si>
  <si>
    <t>0735-3323215</t>
  </si>
  <si>
    <t>工程管理；土地资源管理；建筑学；城乡规划；土木工程；道路桥梁与渡河工程</t>
  </si>
  <si>
    <t>生产建设管理</t>
  </si>
  <si>
    <t>农学；园艺；植物保护；茶学</t>
  </si>
  <si>
    <t>资兴市机关事务服务中心</t>
  </si>
  <si>
    <t>0735-3322272</t>
  </si>
  <si>
    <t>资兴市财政事务中心</t>
  </si>
  <si>
    <t>0735-3335089</t>
  </si>
  <si>
    <t>投资评审</t>
  </si>
  <si>
    <t>土木工程；给排水科学与工程；道路桥梁与渡河工程；土木、水利与交通工程</t>
  </si>
  <si>
    <t>资兴市国库集中支付核算中心</t>
  </si>
  <si>
    <t>资兴市就业服务中心</t>
  </si>
  <si>
    <t>中国语言文学类；新闻学；人力资源管理；劳动关系；劳动与社会保障</t>
  </si>
  <si>
    <t>0735-3392331</t>
  </si>
  <si>
    <t>资兴市社会保险服务中心</t>
  </si>
  <si>
    <t>工伤业务</t>
  </si>
  <si>
    <t>人力资源管理；劳动关系；行政管理；劳动与社会保障</t>
  </si>
  <si>
    <t>资兴市农机事务中心</t>
  </si>
  <si>
    <t>0735-3322756</t>
  </si>
  <si>
    <t>资兴市畜牧水产事务中心</t>
  </si>
  <si>
    <t>18773535656</t>
  </si>
  <si>
    <t>畜牧水产管理</t>
  </si>
  <si>
    <t>资兴市政务服务中心</t>
  </si>
  <si>
    <t>汉语言文学；秘书学；新闻学；网络与新媒体</t>
  </si>
  <si>
    <t>0735-3332531</t>
  </si>
  <si>
    <t>资兴市公路建设养护中心</t>
  </si>
  <si>
    <t>0735-3331086</t>
  </si>
  <si>
    <t>公路建设</t>
  </si>
  <si>
    <t>土木工程；道路桥梁与渡河工程；土木、水利与交通工程；土木、水利与海洋工程</t>
  </si>
  <si>
    <t>资兴市统计调查服务中心</t>
  </si>
  <si>
    <t>0735-3324100</t>
  </si>
  <si>
    <t>资兴市供销合作联社</t>
  </si>
  <si>
    <t>19350003541</t>
  </si>
  <si>
    <t>资兴市医疗保障事务中心</t>
  </si>
  <si>
    <t>0735-3323146</t>
  </si>
  <si>
    <t>资兴市市场监督管理局市场监督管理所</t>
  </si>
  <si>
    <t>行政执法一</t>
  </si>
  <si>
    <t>0735-3397650</t>
  </si>
  <si>
    <t>行政执法二</t>
  </si>
  <si>
    <t>资兴市司法局乡镇司法所</t>
  </si>
  <si>
    <t>司法调解一</t>
  </si>
  <si>
    <t>0735-3227196</t>
  </si>
  <si>
    <t>司法调解二</t>
  </si>
  <si>
    <t>资兴市财政局乡镇财政所</t>
  </si>
  <si>
    <t>资兴市</t>
  </si>
  <si>
    <t>中国语言文学类；金融学类；农业经济管理类；土建类；水利类；环境与安全类；植物生产类；动物生产与动物医学类；水产类</t>
  </si>
  <si>
    <t>18175503626</t>
  </si>
  <si>
    <t>乡镇人武专干</t>
  </si>
  <si>
    <t>桂阳县库区移民事务中心</t>
  </si>
  <si>
    <t>财政、经济、贸易类；会计学；财务管理；审计学；财务会计与审计；会计信息技术</t>
  </si>
  <si>
    <t>15274101758</t>
  </si>
  <si>
    <t>0735-4470006</t>
  </si>
  <si>
    <t>桂阳县畜牧水产事务中心</t>
  </si>
  <si>
    <t>金融学；金融工程；会计学；财务管理；审计学；财务会计与审计</t>
  </si>
  <si>
    <t>15096138896</t>
  </si>
  <si>
    <t>桂阳县社会保险服务中心</t>
  </si>
  <si>
    <t>17711656380</t>
  </si>
  <si>
    <t>信息管理与信息系统；工商管理类；法学类；计算机类</t>
  </si>
  <si>
    <t>桂阳县医疗保障事务中心</t>
  </si>
  <si>
    <t>13549580884</t>
  </si>
  <si>
    <t>会计学；财务管理；审计学；统计学；应用统计学</t>
  </si>
  <si>
    <t>桂阳县市场监督管理局市场监督管理所</t>
  </si>
  <si>
    <t>18175573939</t>
  </si>
  <si>
    <t>桂阳县司法局乡镇司法所</t>
  </si>
  <si>
    <t>18152762331</t>
  </si>
  <si>
    <t>桂阳县财政局乡镇财政所</t>
  </si>
  <si>
    <t>13549538283</t>
  </si>
  <si>
    <t>财务管理四</t>
  </si>
  <si>
    <t>财务管理五</t>
  </si>
  <si>
    <t>财务管理六</t>
  </si>
  <si>
    <t>桂阳县</t>
  </si>
  <si>
    <t>15197501610</t>
  </si>
  <si>
    <t>文史哲大类；财政、经济、贸易类；金融学类；法学大类；工学大类；农学大类；艺术大类</t>
  </si>
  <si>
    <t>中国共产主义青年团宜章县委员会</t>
  </si>
  <si>
    <t>19918736887</t>
  </si>
  <si>
    <t>0735-3721706</t>
  </si>
  <si>
    <t>中共宜章县委组织部党员教育中心</t>
  </si>
  <si>
    <t>新闻传播学类；财政学；会计学；财务管理；审计学；计算机类</t>
  </si>
  <si>
    <t>15773520031</t>
  </si>
  <si>
    <t>宜章县档案馆</t>
  </si>
  <si>
    <t>13786558288</t>
  </si>
  <si>
    <t>宜章县国库集中支付核算中心</t>
  </si>
  <si>
    <t>13973512676</t>
  </si>
  <si>
    <t>汉语言文学；秘书学；计算机科学与技术；网络工程；信息安全</t>
  </si>
  <si>
    <t>宜章县社会保险服务中心</t>
  </si>
  <si>
    <t>19973545186</t>
  </si>
  <si>
    <t>宜章县就业服务中心</t>
  </si>
  <si>
    <t>中国语言文学类；图书档案管理类</t>
  </si>
  <si>
    <t>宜章县公路建设养护中心</t>
  </si>
  <si>
    <t>公路养护和工程建设</t>
  </si>
  <si>
    <t>18773598877</t>
  </si>
  <si>
    <t>宜章县统计调查服务中心</t>
  </si>
  <si>
    <t>经济学；经济统计学；会计学；统计学；应用统计学</t>
  </si>
  <si>
    <t>13054004532</t>
  </si>
  <si>
    <t>湖南宜章经济开发区管理委员会</t>
  </si>
  <si>
    <t>13786500589</t>
  </si>
  <si>
    <t>规划管理</t>
  </si>
  <si>
    <t>环境工程；环境科学与工程；环境科学；环境生态工程；环保设备工程；资源环境科学</t>
  </si>
  <si>
    <t>宜章县医疗保障事务中心</t>
  </si>
  <si>
    <t>13975785786</t>
  </si>
  <si>
    <t>宜章县机关事务服务中心</t>
  </si>
  <si>
    <t>13975514498</t>
  </si>
  <si>
    <t>接待管理</t>
  </si>
  <si>
    <t>宜章县供销合作联社</t>
  </si>
  <si>
    <t>13975504809</t>
  </si>
  <si>
    <t>宜章县政务服务中心</t>
  </si>
  <si>
    <t>信息与计算科学；电子信息科学与技术；计算机科学与技术；软件工程；网络工程；数据科学与大数据技术</t>
  </si>
  <si>
    <t>13762544688</t>
  </si>
  <si>
    <t>宜章县司法局乡镇司法所</t>
  </si>
  <si>
    <t>13487536760</t>
  </si>
  <si>
    <t>宜章县财政局乡镇财政所</t>
  </si>
  <si>
    <t>财政学；会计学；财务管理；审计学</t>
  </si>
  <si>
    <t>宜章县</t>
  </si>
  <si>
    <t>水利类；农林工程类；环境与安全类；植物生产类；林学类</t>
  </si>
  <si>
    <t>永兴县医疗保障事务中心</t>
  </si>
  <si>
    <t>0735-5531655</t>
  </si>
  <si>
    <t>0735-5532271</t>
  </si>
  <si>
    <t>永兴县社会保险服务中心</t>
  </si>
  <si>
    <t>0735-5538670</t>
  </si>
  <si>
    <t>中国共产主义青年团永兴县委员会</t>
  </si>
  <si>
    <t>0735-5522722</t>
  </si>
  <si>
    <t>永兴县档案馆</t>
  </si>
  <si>
    <t>0735-5522240</t>
  </si>
  <si>
    <t>永兴县司法局乡镇司法所</t>
  </si>
  <si>
    <t>0735-5566170</t>
  </si>
  <si>
    <t>永兴县</t>
  </si>
  <si>
    <t>18711588771</t>
  </si>
  <si>
    <t>中共嘉禾县纪律检查委员会、嘉禾县监察委员会</t>
  </si>
  <si>
    <t>监督执纪一</t>
  </si>
  <si>
    <t>1.中共党员（含预备党员）；
2.需长期出差工作</t>
  </si>
  <si>
    <t>0735-6628282</t>
  </si>
  <si>
    <t>0735-6628770</t>
  </si>
  <si>
    <t>监督执纪二</t>
  </si>
  <si>
    <t>中共嘉禾县委统一战线工作部</t>
  </si>
  <si>
    <t>0735-6622557</t>
  </si>
  <si>
    <t>中共嘉禾县委机构编制委员会办公室</t>
  </si>
  <si>
    <t>会计学；财务管理；审计学；统计学；应用统计学；数据科学</t>
  </si>
  <si>
    <t>0735-6622223</t>
  </si>
  <si>
    <t>嘉禾县教育局</t>
  </si>
  <si>
    <t>会计学；财务管理；审计学；资产评估；财务会计与审计</t>
  </si>
  <si>
    <t>0735-6893962</t>
  </si>
  <si>
    <t>嘉禾县财政局</t>
  </si>
  <si>
    <t>工程管理；工程造价；工程审计；财务管理；国际商务；资产评估</t>
  </si>
  <si>
    <t>0735-6621924</t>
  </si>
  <si>
    <t>嘉禾县人力资源和社会保障局</t>
  </si>
  <si>
    <t>0735-6622002</t>
  </si>
  <si>
    <t>嘉禾县文化旅游广电体育局</t>
  </si>
  <si>
    <t>0735-6628808</t>
  </si>
  <si>
    <t>嘉禾县残疾人联合会</t>
  </si>
  <si>
    <t>0735-6621151</t>
  </si>
  <si>
    <t>嘉禾县档案馆</t>
  </si>
  <si>
    <t>0735-6622420</t>
  </si>
  <si>
    <t>嘉禾县库区移民事务中心</t>
  </si>
  <si>
    <t>会计学；财务管理；财务会计教育；财务会计与审计；国际会计</t>
  </si>
  <si>
    <t>0735-6624326</t>
  </si>
  <si>
    <t>嘉禾县社会保险服务中心</t>
  </si>
  <si>
    <t>0735-6622279</t>
  </si>
  <si>
    <t>嘉禾高新技术产业开发区管理委员会</t>
  </si>
  <si>
    <t>会计学；财务管理；财务会计与审计；信息与计算科学；数据计算及应用；统计学</t>
  </si>
  <si>
    <t>0735-6625169</t>
  </si>
  <si>
    <t>英语；商务英语；翻译；经济统计学；国际经济与贸易；商务经济学</t>
  </si>
  <si>
    <t>汉语言文学；汉语言；秘书学；对外汉语；新闻学；传播学；网络与新媒体</t>
  </si>
  <si>
    <t>工程管理；工程造价；工程审计；质量管理工程；纪检监察；经济法学；法律；机械工程；材料成型及控制工程；智能制造工程</t>
  </si>
  <si>
    <t>嘉禾县医疗保障事务中心</t>
  </si>
  <si>
    <t>0735-6895396</t>
  </si>
  <si>
    <t>计算机科学与技术；软件工程；网络工程；电子与计算机工程；数据科学与大数据技术</t>
  </si>
  <si>
    <t>嘉禾县市场监督管理局市场监督管理所</t>
  </si>
  <si>
    <t>0735-6634001</t>
  </si>
  <si>
    <t>嘉禾县财政局乡镇财政所</t>
  </si>
  <si>
    <t>嘉禾县</t>
  </si>
  <si>
    <t>15616877707</t>
  </si>
  <si>
    <t>中国共产主义青年团临武县委员会</t>
  </si>
  <si>
    <t>0735-6266519</t>
  </si>
  <si>
    <t>13973506095</t>
  </si>
  <si>
    <t>临武县科学技术协会</t>
  </si>
  <si>
    <t>0735-6266564</t>
  </si>
  <si>
    <t>临武高新技术产业开发区管理委员会</t>
  </si>
  <si>
    <t>哲学类；汉语言文学；新闻传播学类；财政、经济、贸易类；金融学类；工商管理类</t>
  </si>
  <si>
    <t>0735-6333025</t>
  </si>
  <si>
    <t>环境与安全类；化学工程与工艺；能源化学工程；化工安全工程</t>
  </si>
  <si>
    <t>临武县机关事务服务中心</t>
  </si>
  <si>
    <t>0735-6266108</t>
  </si>
  <si>
    <t>临武县就业服务中心</t>
  </si>
  <si>
    <t>0735-6322468</t>
  </si>
  <si>
    <t>人力资源管理；劳动关系；公共事业管理；劳动与社会保障</t>
  </si>
  <si>
    <t>临武县社会保险服务中心</t>
  </si>
  <si>
    <t>0735-6332543</t>
  </si>
  <si>
    <t>0735-6266279</t>
  </si>
  <si>
    <t>临武县农机事务中心</t>
  </si>
  <si>
    <t>0735-6335528</t>
  </si>
  <si>
    <t>需长期下乡村工作，条件艰苦</t>
  </si>
  <si>
    <t>临武县医疗保障事务中心</t>
  </si>
  <si>
    <t>临床医学；中西医临床医学；中医学；护理学</t>
  </si>
  <si>
    <t>0735-6321026</t>
  </si>
  <si>
    <t>临武县司法局乡镇司法所</t>
  </si>
  <si>
    <t>司法助理一</t>
  </si>
  <si>
    <t>0735-6376138</t>
  </si>
  <si>
    <t>司法助理二</t>
  </si>
  <si>
    <t>司法助理三</t>
  </si>
  <si>
    <t>汝城县司法局</t>
  </si>
  <si>
    <t>行政复议与应诉</t>
  </si>
  <si>
    <t>0735-8223773</t>
  </si>
  <si>
    <t>0735-8268410</t>
  </si>
  <si>
    <t>汝城县档案馆</t>
  </si>
  <si>
    <t>0735-8268615</t>
  </si>
  <si>
    <t>汝城县投资促进事务中心</t>
  </si>
  <si>
    <t>0735-8268566</t>
  </si>
  <si>
    <t>0735-8268788</t>
  </si>
  <si>
    <t>汝城县就业服务中心</t>
  </si>
  <si>
    <t>0735-2135628</t>
  </si>
  <si>
    <t>汝城县社会保险服务中心</t>
  </si>
  <si>
    <t>0735-2135620</t>
  </si>
  <si>
    <t>汉语言文学；汉语言；秘书学；应用语言学；新闻学</t>
  </si>
  <si>
    <t>汝城县公路建设养护中心</t>
  </si>
  <si>
    <t>从事公路桥梁与隧道工程建设管理，录用后需到所属一线管养站锻炼2年</t>
  </si>
  <si>
    <t>0735-8223930</t>
  </si>
  <si>
    <t>汝城县库区移民事务中心</t>
  </si>
  <si>
    <t>工程造价；土木工程；土木、水利与交通工程</t>
  </si>
  <si>
    <t>0735-8268338</t>
  </si>
  <si>
    <t>汝城县农村经营服务站</t>
  </si>
  <si>
    <t>0735-8268391</t>
  </si>
  <si>
    <t>汝城县畜牧水产事务中心</t>
  </si>
  <si>
    <t>0735-8223305</t>
  </si>
  <si>
    <t>经济统计学；会计学；财务管理；审计学；财务会计与审计</t>
  </si>
  <si>
    <t>汝城县农机事务中心</t>
  </si>
  <si>
    <t>0735-8223613</t>
  </si>
  <si>
    <t>汝城县医疗保障事务中心</t>
  </si>
  <si>
    <t>0735-7775280</t>
  </si>
  <si>
    <t>数学与统计类；电子信息类；计算机类</t>
  </si>
  <si>
    <t>工商管理；会计学；财务管理；审计学；会计信息技术；国际会计；统计学；应用统计学</t>
  </si>
  <si>
    <t>湖南汝城经济开发区管理委员会</t>
  </si>
  <si>
    <t>工程管理；人文地理与城乡规划；建筑学；城乡规划；城市设计</t>
  </si>
  <si>
    <t>0735-2135789</t>
  </si>
  <si>
    <t>中共汝城县委党史研究室</t>
  </si>
  <si>
    <t>汝城县机关事务服务中心</t>
  </si>
  <si>
    <t>0735-2397026</t>
  </si>
  <si>
    <t>工商管理类；公共管理类；政治学类</t>
  </si>
  <si>
    <t>汝城县政务服务中心</t>
  </si>
  <si>
    <t>0735-8232817</t>
  </si>
  <si>
    <t>汝城县司法局乡镇司法所</t>
  </si>
  <si>
    <t>汝城县财政局乡镇财政所</t>
  </si>
  <si>
    <t>经济学；财政学；税收学；会计学；财务管理；审计学；统计学</t>
  </si>
  <si>
    <t>汝城县</t>
  </si>
  <si>
    <t>0735-7775113</t>
  </si>
  <si>
    <t>15886567773</t>
  </si>
  <si>
    <t>中共桂东县纪律检查委员会、桂东县监察委员会</t>
  </si>
  <si>
    <t>中国语言文学类；会计学；审计学；财务会计与审计；法学类；公安学类</t>
  </si>
  <si>
    <t>1.中共党员（含预备党员）；
2.安排在桂东县纪委监委派驻纪检监察组工作</t>
  </si>
  <si>
    <t>0735-8628203</t>
  </si>
  <si>
    <t>0735-8628419</t>
  </si>
  <si>
    <t>桂东县重点建设项目事务中心</t>
  </si>
  <si>
    <t>会计学；财务管理；审计学；资产评估；财务会计与审计；国际会计</t>
  </si>
  <si>
    <t>0735-8620508</t>
  </si>
  <si>
    <t>桂东县就业服务中心</t>
  </si>
  <si>
    <t>0735-8623416</t>
  </si>
  <si>
    <t>中国语言文学类；公共管理类；政治学类</t>
  </si>
  <si>
    <t>桂东县社会保险服务中心</t>
  </si>
  <si>
    <t>工商管理类；公共管理类；法学类</t>
  </si>
  <si>
    <t>0735-8623131</t>
  </si>
  <si>
    <t>待遇核算</t>
  </si>
  <si>
    <t>桂东县医疗保障事务中心</t>
  </si>
  <si>
    <t>0735-8626883</t>
  </si>
  <si>
    <t>桂东县机关事务服务中心</t>
  </si>
  <si>
    <t>哲学类；中国语言文学类；电子信息类；计算机类</t>
  </si>
  <si>
    <t>0735-8700687</t>
  </si>
  <si>
    <t>桂东县财政事务中心</t>
  </si>
  <si>
    <t>0735-8628289</t>
  </si>
  <si>
    <t>工程管理；工程造价；工程审计；无机非金属材料工程</t>
  </si>
  <si>
    <t>经济学；经济统计学；财政学；税收学；金融学；经济与金融；会计学；财务管理；审计学；资产评估；财务会计与审计；法学；法律</t>
  </si>
  <si>
    <t>桂东县司法局乡镇司法所</t>
  </si>
  <si>
    <t>0735-8623315</t>
  </si>
  <si>
    <t>桂东县财政局乡镇财政所</t>
  </si>
  <si>
    <t>经济学；经济统计学；财政学；税收学；会计学；财务管理；审计学；资产评估；财务会计与审计</t>
  </si>
  <si>
    <t>桂东县</t>
  </si>
  <si>
    <t>法学类；土建类；环境与安全类</t>
  </si>
  <si>
    <t>13786540472</t>
  </si>
  <si>
    <t>农业经济管理类；水利类；农林工程类；植物生产类；林学类</t>
  </si>
  <si>
    <t>郴州市</t>
  </si>
  <si>
    <t>乡镇综合七</t>
  </si>
  <si>
    <t>中共安仁县委办公室</t>
  </si>
  <si>
    <t>0735-5202701</t>
  </si>
  <si>
    <t>0735-5201076</t>
  </si>
  <si>
    <t>中共安仁县委组织部</t>
  </si>
  <si>
    <t>0735-5222456</t>
  </si>
  <si>
    <t>中共安仁县委巡察工作领导小组办公室</t>
  </si>
  <si>
    <t>0735-7770309</t>
  </si>
  <si>
    <t>安仁县教育局</t>
  </si>
  <si>
    <t>中国语言文学类；教育学大类</t>
  </si>
  <si>
    <t>0735-5222792</t>
  </si>
  <si>
    <t>安仁县卫生健康局</t>
  </si>
  <si>
    <t>0735-5221832</t>
  </si>
  <si>
    <t>0735-5212832</t>
  </si>
  <si>
    <t>安仁县农机事务中心</t>
  </si>
  <si>
    <t>0735-5223032</t>
  </si>
  <si>
    <t>安仁县供销合作联社</t>
  </si>
  <si>
    <t>0735-5225272</t>
  </si>
  <si>
    <t>安仁县农业产业发展服务中心</t>
  </si>
  <si>
    <t>土建类；水利水电工程</t>
  </si>
  <si>
    <t>0735-5202203</t>
  </si>
  <si>
    <t>安仁县财政事务中心</t>
  </si>
  <si>
    <t>财政学；金融工程；会计学；财务管理；电子商务；财务会计与审计；国际会计</t>
  </si>
  <si>
    <t>0735-5228908</t>
  </si>
  <si>
    <t>财政学；会计学；财务管理；审计学；财务会计与审计；法学类</t>
  </si>
  <si>
    <t>安仁县医疗保障事务中心</t>
  </si>
  <si>
    <t>0735-5229468</t>
  </si>
  <si>
    <t>安仁县农村经营服务站</t>
  </si>
  <si>
    <t>0735-5222868</t>
  </si>
  <si>
    <t>安仁县社会保险服务中心</t>
  </si>
  <si>
    <t>0735-5203111</t>
  </si>
  <si>
    <t>安仁县档案馆</t>
  </si>
  <si>
    <t>0735-5227307</t>
  </si>
  <si>
    <t>安仁县市场监督管理局市场监督管理所</t>
  </si>
  <si>
    <t>食品药品监管</t>
  </si>
  <si>
    <t>法学类；化工与制药类；食品检验与生物类；药学类</t>
  </si>
  <si>
    <t>0735-5201018</t>
  </si>
  <si>
    <t>安仁县司法局乡镇司法所</t>
  </si>
  <si>
    <t>0735-5222488</t>
  </si>
  <si>
    <t>安仁县财政局乡镇财政所</t>
  </si>
  <si>
    <t>财政学；会计学；财务管理；审计学；财务会计与审计；国际会计</t>
  </si>
  <si>
    <t>0735-5228909</t>
  </si>
  <si>
    <t>安仁县</t>
  </si>
  <si>
    <t>15211700588</t>
  </si>
  <si>
    <t>农业经济管理类；城乡规划；水利类；环境与安全类</t>
  </si>
  <si>
    <t>永州市档案馆</t>
  </si>
  <si>
    <t>档案管理1</t>
  </si>
  <si>
    <t>新闻学；信息管理与信息系统；大数据管理与应用；档案学；法学；中国共产党历史；软件工程</t>
  </si>
  <si>
    <t>0746-8358383</t>
  </si>
  <si>
    <t>档案管理2</t>
  </si>
  <si>
    <t>永州市党员教育中心</t>
  </si>
  <si>
    <t>0746-8358076</t>
  </si>
  <si>
    <t>0746-8358477</t>
  </si>
  <si>
    <t>中共永州市委党校</t>
  </si>
  <si>
    <t>18874636111</t>
  </si>
  <si>
    <t>组织人事部业务</t>
  </si>
  <si>
    <t>学员管理部业务</t>
  </si>
  <si>
    <t>中共永州市委党史研究室（永州市地方志编纂室）</t>
  </si>
  <si>
    <t>汉语言文学；汉语言；历史学；科学社会主义；中国共产党历史</t>
  </si>
  <si>
    <t>0746-8358070</t>
  </si>
  <si>
    <t>永州市发展和改革委员会</t>
  </si>
  <si>
    <t>经济管理工作</t>
  </si>
  <si>
    <t>财政、经济、贸易类；金融学类；计算机类</t>
  </si>
  <si>
    <t>持有有效的《中华人民共和国残疾人证》,具有正常履行岗位职责的身体条件和心理素质，残疾类别及等级为听力残疾三、四级或视力残疾四级，在佩戴助听器、人工耳蜗等助听设备的情况下较好耳2米内能听到耳语，且言语能交流，较好眼矫正视力0.2（含本数）</t>
  </si>
  <si>
    <t>0746-8368531</t>
  </si>
  <si>
    <t>永州市司法局</t>
  </si>
  <si>
    <t>0746-8511175</t>
  </si>
  <si>
    <t>永州市财政事务中心</t>
  </si>
  <si>
    <t>财政管理岗</t>
  </si>
  <si>
    <t>0746-8369124</t>
  </si>
  <si>
    <t>永州市财政局</t>
  </si>
  <si>
    <t>永州市就业服务中心</t>
  </si>
  <si>
    <t>0746-8442877</t>
  </si>
  <si>
    <t>18975791210</t>
  </si>
  <si>
    <t>永州市接待服务中心</t>
  </si>
  <si>
    <t>接待业务部门工作人员</t>
  </si>
  <si>
    <t>经济和管理学大类；艺术大类</t>
  </si>
  <si>
    <t>18807466577</t>
  </si>
  <si>
    <t>永州市城市社会经济调查队</t>
  </si>
  <si>
    <t>文字综合、综合管理</t>
  </si>
  <si>
    <t>13517468468</t>
  </si>
  <si>
    <t>13874356768</t>
  </si>
  <si>
    <t>永州市政务服务中心</t>
  </si>
  <si>
    <t>计算机信息</t>
  </si>
  <si>
    <t>0746-8379077</t>
  </si>
  <si>
    <t>15116637606</t>
  </si>
  <si>
    <t>冷水滩区接待服务中心</t>
  </si>
  <si>
    <t>0746-8219837</t>
  </si>
  <si>
    <t>中共冷水滩区委党校</t>
  </si>
  <si>
    <t>冷水滩区财政事务中心</t>
  </si>
  <si>
    <t>财务人员1</t>
  </si>
  <si>
    <t>财政学；税收学；金融学；金融工程；金融数学；金融科技；金融审计</t>
  </si>
  <si>
    <t>财务人员2</t>
  </si>
  <si>
    <t>经济学；财政学；会计学；财务管理；财务会计与审计；会计信息技术</t>
  </si>
  <si>
    <t>财务人员3</t>
  </si>
  <si>
    <t>冷水滩区就业服务中心</t>
  </si>
  <si>
    <t>冷水滩区社会保险服务中心</t>
  </si>
  <si>
    <t>工商管理；会计学；财务管理；人力资源管理；审计学；财务会计教育；财务会计与审计；会计信息技术；国际会计</t>
  </si>
  <si>
    <t>管理科学与工程类；工商管理类；法学类；计算机类</t>
  </si>
  <si>
    <t>冷水滩区森林绿化事务中心</t>
  </si>
  <si>
    <t>冷水滩区医疗保障事务中心</t>
  </si>
  <si>
    <t>冷水滩区公路建设养护中心</t>
  </si>
  <si>
    <t>金融学；会计学；财务管理；审计学；财务会计与审计；会计信息技术</t>
  </si>
  <si>
    <t>工程技术员</t>
  </si>
  <si>
    <t>工程管理；工程造价；土木工程；土木、水利与交通工程</t>
  </si>
  <si>
    <t>养护技术员</t>
  </si>
  <si>
    <t>土木工程；道路桥梁与渡河工程；铁道工程；土木、水利与交通工程</t>
  </si>
  <si>
    <t>冷水滩区考古研究和文物保护中心</t>
  </si>
  <si>
    <t>文物保护</t>
  </si>
  <si>
    <t>考古学；文物与博物馆学；文物保护技术</t>
  </si>
  <si>
    <t>汉语言文学；新闻学；历史学；美术学</t>
  </si>
  <si>
    <t>冷水滩区供销合作联社</t>
  </si>
  <si>
    <t>会计学；审计学；财务会计教育；财务会计与审计；会计信息技术</t>
  </si>
  <si>
    <t>冷水滩区农村经营服务站</t>
  </si>
  <si>
    <t>土地资源管理；计算机类</t>
  </si>
  <si>
    <t>冷水滩区科学技术协会</t>
  </si>
  <si>
    <t>冷水滩区总工会</t>
  </si>
  <si>
    <t>冷水滩区残疾人联合会</t>
  </si>
  <si>
    <t>办公室</t>
  </si>
  <si>
    <t>零陵区</t>
  </si>
  <si>
    <t>0746-6225405</t>
  </si>
  <si>
    <t>工作人员4</t>
  </si>
  <si>
    <t>工作人员5</t>
  </si>
  <si>
    <t>工作人员6</t>
  </si>
  <si>
    <t>祁阳市市场监督管理局</t>
  </si>
  <si>
    <t>0746-3212226</t>
  </si>
  <si>
    <t>化工与制药类；药学类；公共卫生与预防医学类</t>
  </si>
  <si>
    <t>基层所工作人员7</t>
  </si>
  <si>
    <t>祁阳市司法局乡镇司法所</t>
  </si>
  <si>
    <t>司法助理1</t>
  </si>
  <si>
    <t>法学；社区矫正；法律</t>
  </si>
  <si>
    <t>司法助理2</t>
  </si>
  <si>
    <t>祁阳市</t>
  </si>
  <si>
    <t>乡镇机关工作人员1</t>
  </si>
  <si>
    <t>乡镇机关工作人员2</t>
  </si>
  <si>
    <t>乡镇机关工作人员3</t>
  </si>
  <si>
    <t>乡镇职位（事业站所人员）</t>
  </si>
  <si>
    <t>东安县</t>
  </si>
  <si>
    <t>0746-4215660</t>
  </si>
  <si>
    <t>乡村振兴岗</t>
  </si>
  <si>
    <t>财政、经济、贸易类；金融学类；农业经济管理类；土建类；水利类；农林工程类；环境与安全类；农学大类</t>
  </si>
  <si>
    <t>中共东安县纪律检查委员会 东安县监察委员会</t>
  </si>
  <si>
    <t>中共东安县委办公室</t>
  </si>
  <si>
    <t>财务管理岗</t>
  </si>
  <si>
    <t>保密技术岗1</t>
  </si>
  <si>
    <t>法学类；电子信息类；计算机类</t>
  </si>
  <si>
    <t>中共党员（含预备党员）或共青团员</t>
  </si>
  <si>
    <t>保密技术岗2</t>
  </si>
  <si>
    <t>东安县人民政府办公室</t>
  </si>
  <si>
    <t>文字综合岗1</t>
  </si>
  <si>
    <t>文史哲大类；法学类；政治学类</t>
  </si>
  <si>
    <t>本岗位因工作需要，会定期安排值夜班</t>
  </si>
  <si>
    <t>文字综合岗2</t>
  </si>
  <si>
    <t>应急值班岗</t>
  </si>
  <si>
    <t>中共东安县委组织部</t>
  </si>
  <si>
    <t>东安县审计局</t>
  </si>
  <si>
    <t>经济责任审计室审计员</t>
  </si>
  <si>
    <t>经济学；财政学；国际经济与贸易；会计学；审计学；财务会计与审计</t>
  </si>
  <si>
    <t>东安县科技和工业信息化局</t>
  </si>
  <si>
    <t>经济运行岗</t>
  </si>
  <si>
    <t>数学与统计类；电子信息类</t>
  </si>
  <si>
    <t>东安县自然资源局</t>
  </si>
  <si>
    <t>东安县商务局</t>
  </si>
  <si>
    <t>外国语言文学类；电子信息类</t>
  </si>
  <si>
    <t>东安县财政事务中心</t>
  </si>
  <si>
    <t>东安县红十字会</t>
  </si>
  <si>
    <t>东安县水利和库区移民事务中心</t>
  </si>
  <si>
    <t>中国语言文学类；会计学；财务管理；审计学；财务会计教育；财务会计与审计；会计信息技术；公共管理类</t>
  </si>
  <si>
    <t>东安县水旱灾害防御事务中心</t>
  </si>
  <si>
    <t>东安县机关事务服务中心</t>
  </si>
  <si>
    <t>东安县社会经济调查队</t>
  </si>
  <si>
    <t>东安县民政事务中心</t>
  </si>
  <si>
    <t>东安县医疗保障事务中心</t>
  </si>
  <si>
    <t>医药管理岗</t>
  </si>
  <si>
    <t>临床医学类；药学类</t>
  </si>
  <si>
    <t>财政、经济、贸易类；金融学类；会计学；财务管理；审计学；财务会计教育；财务会计与审计</t>
  </si>
  <si>
    <t>数据统计岗</t>
  </si>
  <si>
    <t>数学与统计类；计算机类</t>
  </si>
  <si>
    <t>东安县档案馆</t>
  </si>
  <si>
    <t>东安县供销社</t>
  </si>
  <si>
    <t>会计学；财务管理；人力资源管理；财务会计与审计；会计信息技术</t>
  </si>
  <si>
    <t>东安县党员电化教育中心</t>
  </si>
  <si>
    <t>计算机类；新闻传播学类</t>
  </si>
  <si>
    <t>东安县市场监督管理局</t>
  </si>
  <si>
    <t>花桥镇市场监督管理所工作人员</t>
  </si>
  <si>
    <t>法学类；机械类；食品检验与生物类</t>
  </si>
  <si>
    <t>芦洪市镇市场监督管理所工作人员</t>
  </si>
  <si>
    <t>法学类；食品检验与生物类；药学类</t>
  </si>
  <si>
    <t>端桥铺镇市场监督管理所工作人员</t>
  </si>
  <si>
    <t>法学类；食品检验与生物类；基础医学类</t>
  </si>
  <si>
    <t>石期市镇市场监督管理所工作人员</t>
  </si>
  <si>
    <t>大庙口镇市场监督管理所工作人员</t>
  </si>
  <si>
    <t>东安县政务服务中心</t>
  </si>
  <si>
    <t>数据分析岗1</t>
  </si>
  <si>
    <t>数据分析岗2</t>
  </si>
  <si>
    <t>双牌县残疾人联合会</t>
  </si>
  <si>
    <t>0746-7721010</t>
  </si>
  <si>
    <t>双牌县地震办公室</t>
  </si>
  <si>
    <t>双牌县农村经营服务站</t>
  </si>
  <si>
    <t>双牌县水运事务中心</t>
  </si>
  <si>
    <t>运输服务</t>
  </si>
  <si>
    <t>交通运输；交通工程；轮机工程；交通设备与控制工程；救助与打捞工程；船舶电子电气工程</t>
  </si>
  <si>
    <t>双牌县医疗保障事务中心</t>
  </si>
  <si>
    <t>基金财务岗</t>
  </si>
  <si>
    <t>双牌县水旱灾害防御事务中心</t>
  </si>
  <si>
    <t>双牌县政务服务中心</t>
  </si>
  <si>
    <t>计算机管理</t>
  </si>
  <si>
    <t>双牌县财政事务中心</t>
  </si>
  <si>
    <t>财政、经济、贸易类；管理科学与工程类；工商管理类</t>
  </si>
  <si>
    <t>双牌县政府采购监督管理中心</t>
  </si>
  <si>
    <t>双牌县社会经济调查队</t>
  </si>
  <si>
    <t>统计综合1</t>
  </si>
  <si>
    <t>经济统计学；金融学；金融数学；统计学；应用统计学</t>
  </si>
  <si>
    <t>统计人员2</t>
  </si>
  <si>
    <t>双牌县老干部服务中心</t>
  </si>
  <si>
    <t>中共双牌县委办公室</t>
  </si>
  <si>
    <t>文史哲大类；经济和管理学大类；法学大类；计算机类</t>
  </si>
  <si>
    <t>中共道县纪律检查委员会 道县监察委员会</t>
  </si>
  <si>
    <t>县纪委派驻机构综合管理1</t>
  </si>
  <si>
    <t>会计学；财务管理；审计学；财务会计教育；财务会计与审计；会计信息技术；国际会计；法学</t>
  </si>
  <si>
    <t>0746-5237905</t>
  </si>
  <si>
    <t>县纪委派驻机构综合管理2</t>
  </si>
  <si>
    <t>中共道县县委办公室</t>
  </si>
  <si>
    <t>文史哲大类；经济和管理学大类；法学类</t>
  </si>
  <si>
    <t>中共道县县委组织部</t>
  </si>
  <si>
    <t>道县教育局</t>
  </si>
  <si>
    <t>道县住房和城乡建设局</t>
  </si>
  <si>
    <t>道县交通运输局</t>
  </si>
  <si>
    <t>道县审计局</t>
  </si>
  <si>
    <t>经济学；法学；法律</t>
  </si>
  <si>
    <t>计算机科学与技术；软件工程；网络工程；信息安全；数据科学与大数据技术</t>
  </si>
  <si>
    <t>道县妇女联合会</t>
  </si>
  <si>
    <t>道县档案馆</t>
  </si>
  <si>
    <t>道县财政事务中心</t>
  </si>
  <si>
    <t>财政学；会计学；财务管理；财务会计教育；财务会计与审计；会计信息技术；国际会计</t>
  </si>
  <si>
    <t>道县国库集中支付中心</t>
  </si>
  <si>
    <t>道县工伤保险服务中心</t>
  </si>
  <si>
    <t>道县水旱灾害防御事务中心</t>
  </si>
  <si>
    <t>秘书学；新闻学；编辑出版学；网络与新媒体</t>
  </si>
  <si>
    <t>道县畜牧水产事务中心</t>
  </si>
  <si>
    <t>道县社会经济调查队</t>
  </si>
  <si>
    <t>国民经济管理；会计学；财务管理；财务会计教育；财务会计与审计；会计信息技术；国际会计；统计学</t>
  </si>
  <si>
    <t>道县烤烟事务中心</t>
  </si>
  <si>
    <t>会计学；财务管理；审计学；财务会计教育；财务会计与审计；会计信息技术；国际会计；烟草</t>
  </si>
  <si>
    <t>道县市场监督管理局</t>
  </si>
  <si>
    <t>乡镇市场监督管理所1</t>
  </si>
  <si>
    <t>乡镇市场监督管理所2</t>
  </si>
  <si>
    <t>乡镇市场监督管理所3</t>
  </si>
  <si>
    <t>法学；知识产权；法律</t>
  </si>
  <si>
    <t>乡镇市场监督管理所4</t>
  </si>
  <si>
    <t>乡镇市场监督管理所5</t>
  </si>
  <si>
    <t>乡镇市场监督管理所6</t>
  </si>
  <si>
    <t>乡镇市场监督管理所7</t>
  </si>
  <si>
    <t>道县司法局乡镇司法所</t>
  </si>
  <si>
    <t>道县</t>
  </si>
  <si>
    <t>乡镇财政所</t>
  </si>
  <si>
    <t>乡镇机关3（村、社区干部）</t>
  </si>
  <si>
    <t>乡镇机关4（人武专干）</t>
  </si>
  <si>
    <t>乡镇机关5（事业站所人员）</t>
  </si>
  <si>
    <t>乡镇机关6("四项目"人员及大学生退役士兵)</t>
  </si>
  <si>
    <t>宁远县</t>
  </si>
  <si>
    <t>街道办事处工作人员</t>
  </si>
  <si>
    <t>0746-7321137</t>
  </si>
  <si>
    <t>永州市</t>
  </si>
  <si>
    <t>宁远县财政局乡镇财政所</t>
  </si>
  <si>
    <t>财政学；会计学；财务管理；财务会计与审计；会计信息技术</t>
  </si>
  <si>
    <t>宁远县审计局</t>
  </si>
  <si>
    <t>财政预算监督检查职位</t>
  </si>
  <si>
    <t>固定资产投资审计职位</t>
  </si>
  <si>
    <t>工程管理；工程造价；工程审计；土木工程；给排水科学与工程</t>
  </si>
  <si>
    <t>财政金融审计职位</t>
  </si>
  <si>
    <t>宁远县住房和城乡建设局</t>
  </si>
  <si>
    <t>中国语言文学类；政治学类</t>
  </si>
  <si>
    <t>中共宁远县委党史研究室</t>
  </si>
  <si>
    <t>党史征研职位</t>
  </si>
  <si>
    <t>宁远县计划生育协会</t>
  </si>
  <si>
    <t>宁远县政务服务中心</t>
  </si>
  <si>
    <t>信息安全职位</t>
  </si>
  <si>
    <t>电子信息工程；通信工程；信息工程；计算机科学与技术；软件工程；网络工程；信息安全；电子与计算机工程；数据科学与大数据技术</t>
  </si>
  <si>
    <t>宁远县社会保险服务中心</t>
  </si>
  <si>
    <t>基金财务职位</t>
  </si>
  <si>
    <t>计算机职位</t>
  </si>
  <si>
    <t>宁远县就业服务中心</t>
  </si>
  <si>
    <t>宁远县烤烟生产办公室</t>
  </si>
  <si>
    <t>宁远县科学技术协会</t>
  </si>
  <si>
    <t>宁远县农机事务中心</t>
  </si>
  <si>
    <t>农机推广人员</t>
  </si>
  <si>
    <t>宁远县社会经济调查队</t>
  </si>
  <si>
    <t>调查员</t>
  </si>
  <si>
    <t>宁远县接待服务中心</t>
  </si>
  <si>
    <t>宁远县公路建设养护中心</t>
  </si>
  <si>
    <t>干线公路、工程建设职位</t>
  </si>
  <si>
    <t>土木工程；道路桥梁与渡河工程；土木、水利与交通工程；智能建造与智慧交通</t>
  </si>
  <si>
    <t>宁远县畜牧水产事务中心</t>
  </si>
  <si>
    <t>畜牧兽医水产职位</t>
  </si>
  <si>
    <t>生物科学类；动物生产与动物医学类；水产类</t>
  </si>
  <si>
    <t>宁远县民政事务中心</t>
  </si>
  <si>
    <t>宁远县机关事务服务中心</t>
  </si>
  <si>
    <t>宁远县医疗保障事务中心</t>
  </si>
  <si>
    <t>审核结算职位</t>
  </si>
  <si>
    <t>宁远县供销合作联社</t>
  </si>
  <si>
    <t>汉语言文学；汉语言；应用语言学；中国语言与文化；中国语言文化；新闻学</t>
  </si>
  <si>
    <t>宁远县水利和库区移民事务中心</t>
  </si>
  <si>
    <t>后扶职位</t>
  </si>
  <si>
    <t>江永县</t>
  </si>
  <si>
    <t>0746-5730735</t>
  </si>
  <si>
    <t>乡镇机关6</t>
  </si>
  <si>
    <t>乡镇机关7</t>
  </si>
  <si>
    <t>乡镇机关8</t>
  </si>
  <si>
    <t>乡镇职位（村社区干部）</t>
  </si>
  <si>
    <t>江永县财政局乡镇财政所</t>
  </si>
  <si>
    <t>中共江永县委办公室</t>
  </si>
  <si>
    <t>中共江永县纪律检查委员会 江永县监察委员会</t>
  </si>
  <si>
    <t>经济统计学；会计学；审计学；财务会计与审计；法学；经济法学；法律；心理学；统计学</t>
  </si>
  <si>
    <t>中共党员（含预备党员）；从事一线办案工作，需长期出差，适合男性</t>
  </si>
  <si>
    <t>中共党员（含预备党员）；适合男性</t>
  </si>
  <si>
    <t>中共江永县委宣传部</t>
  </si>
  <si>
    <t>江永县人民政府办公室</t>
  </si>
  <si>
    <t>需值夜班</t>
  </si>
  <si>
    <t>江永县司法局</t>
  </si>
  <si>
    <t>江永县人力资源和社会保障局</t>
  </si>
  <si>
    <t>江永县卫生健康局</t>
  </si>
  <si>
    <t>江永县市场监督管理局</t>
  </si>
  <si>
    <t>江永县畜牧水产事务中心</t>
  </si>
  <si>
    <t>中共江永县委党校</t>
  </si>
  <si>
    <t>哲学类；政治学类</t>
  </si>
  <si>
    <t>江永县档案馆</t>
  </si>
  <si>
    <t>江永县农村经营服务站</t>
  </si>
  <si>
    <t>江永县红十字会</t>
  </si>
  <si>
    <t>文史哲大类；经济和管理学大类；法学大类；教育学大类；医学大类；艺术大类</t>
  </si>
  <si>
    <t>江华瑶族自治县</t>
  </si>
  <si>
    <t>0746-2325649</t>
  </si>
  <si>
    <t>乡镇机关7（“四项目”人员及大学生退役士兵）</t>
  </si>
  <si>
    <t>乡镇机关8（人武专干）</t>
  </si>
  <si>
    <t>乡镇机关9（村、社区干部）</t>
  </si>
  <si>
    <t>乡镇机关10（乡镇街道事业站所人员）</t>
  </si>
  <si>
    <t>江华瑶族自治县财政局乡镇财政所</t>
  </si>
  <si>
    <t>财政学；国际经济与贸易；国民经济管理；经济工程；金融学；金融工程；经济与金融；会计学；财务管理；审计学；财务会计教育；财务会计与审计；会计信息技术；国际会计</t>
  </si>
  <si>
    <t>江华瑶族自治县湘西地区开发事务中心</t>
  </si>
  <si>
    <t>综合室工作人员1</t>
  </si>
  <si>
    <t>综合室工作人员2</t>
  </si>
  <si>
    <t>财政、经济、贸易类；计算机类；食品检验与生物类</t>
  </si>
  <si>
    <t>江华瑶族自治县教育局</t>
  </si>
  <si>
    <t>江华瑶族自治县民政事务中心</t>
  </si>
  <si>
    <t>江华瑶族自治县政府采购管理事务中心</t>
  </si>
  <si>
    <t>金融学；金融工程；经济与金融；金融审计</t>
  </si>
  <si>
    <t>江华瑶族自治县社会保险服务中心</t>
  </si>
  <si>
    <t>参保登记</t>
  </si>
  <si>
    <t>江华瑶族自治县就业服务中心</t>
  </si>
  <si>
    <t>江华瑶族自治县住房和城乡建设局</t>
  </si>
  <si>
    <t>工程管理；房地产开发与管理；质量管理工程；消防工程；建筑学；土木工程；建筑电气与智能化</t>
  </si>
  <si>
    <t>江华瑶族自治县公路建设养护中心</t>
  </si>
  <si>
    <t>公路养护专业技术</t>
  </si>
  <si>
    <t>土木工程；道路桥梁与渡河工程；土木、水利与交通工程；交通运输；交通工程；智慧交通</t>
  </si>
  <si>
    <t>江华瑶族自治县市场监督管理局</t>
  </si>
  <si>
    <t>乡镇市场监督管理所工作人员1</t>
  </si>
  <si>
    <t>乡镇市场监督管理所工作人员2</t>
  </si>
  <si>
    <t>江华瑶族自治县医疗保障事务中心</t>
  </si>
  <si>
    <t>计算机科学与技术；软件工程；网络工程；信息安全；数字媒体技术；智能科学与技术；空间信息与数字技术；电子与计算机工程；服务科学与工程</t>
  </si>
  <si>
    <t>江华瑶族自治县司法局乡镇司法所</t>
  </si>
  <si>
    <t>从事乡镇行政执法法制审核业务</t>
  </si>
  <si>
    <t>基层司法所司法助理员3</t>
  </si>
  <si>
    <t>新田县财政局乡镇财政所</t>
  </si>
  <si>
    <t>新田县</t>
  </si>
  <si>
    <t>0746-4715381</t>
  </si>
  <si>
    <t>新田县市场监督管理局</t>
  </si>
  <si>
    <t>金融学；工商管理；会计学；审计学；会计信息技术</t>
  </si>
  <si>
    <t>中共新田县纪律检查委员会派驻纪检组</t>
  </si>
  <si>
    <t>中共新田县委办公室</t>
  </si>
  <si>
    <t>新田县社会经济调查队</t>
  </si>
  <si>
    <t>新田县审计局</t>
  </si>
  <si>
    <t>新田县工商业联合会</t>
  </si>
  <si>
    <t>新田县老干部服务中心</t>
  </si>
  <si>
    <t>蓝山县</t>
  </si>
  <si>
    <t>0746-2217007</t>
  </si>
  <si>
    <t>乡镇工作人员1</t>
  </si>
  <si>
    <t>农业经济管理类；法学类；土建类</t>
  </si>
  <si>
    <t>乡镇工作人员2</t>
  </si>
  <si>
    <t>乡镇工作人员3</t>
  </si>
  <si>
    <t>中共蓝山县委党史研究室（县地方志编纂室）</t>
  </si>
  <si>
    <t>蓝山县接待服务中心</t>
  </si>
  <si>
    <t>蓝山县农村经营服务站</t>
  </si>
  <si>
    <t>蓝山县社会经济调查队</t>
  </si>
  <si>
    <t>财政、经济、贸易类；会计学；财务管理；财务会计教育；财务会计与审计；会计信息技术</t>
  </si>
  <si>
    <t>蓝山县政务服务中心</t>
  </si>
  <si>
    <t>蓝山县老干部服务中心</t>
  </si>
  <si>
    <t>永州市金洞管理区机关</t>
  </si>
  <si>
    <t>0746-3859939</t>
  </si>
  <si>
    <t>永州市金洞管理区</t>
  </si>
  <si>
    <t>永州市回龙圩管理区机关</t>
  </si>
  <si>
    <t>经济学；财政学；税收学；金融学；金融工程；会计学；财务管理；审计学；财务会计与审计</t>
  </si>
  <si>
    <t>0746-5911398</t>
  </si>
  <si>
    <t>0746-5911349</t>
  </si>
  <si>
    <t>土建类；水利类；环境与安全类；农学；植物保护；林学；森林保护；农业资源与环境</t>
  </si>
  <si>
    <t>永州市回龙圩管理区经济作物管理办公室</t>
  </si>
  <si>
    <t>永州市回龙圩管理区社保医保管理中心</t>
  </si>
  <si>
    <t>中共怀化市委政策研究室</t>
  </si>
  <si>
    <t>哲学类；中国语言文学类；新闻传播学类；历史学类；财政、经济、贸易类；金融学类；工商管理类；公共管理类；法学类；政治学类；社会学类</t>
  </si>
  <si>
    <t>0745-2717139</t>
  </si>
  <si>
    <t>0745-2715981</t>
  </si>
  <si>
    <t>中共怀化市直属机关工作委员会</t>
  </si>
  <si>
    <t>0745-2711181</t>
  </si>
  <si>
    <t>怀化市信访局</t>
  </si>
  <si>
    <t>0745-2714468</t>
  </si>
  <si>
    <t>怀化市生态环境局会同分局</t>
  </si>
  <si>
    <t>工商管理类；环境与安全类</t>
  </si>
  <si>
    <t>0745-2710821</t>
  </si>
  <si>
    <t>怀化市生态环境局溆浦分局</t>
  </si>
  <si>
    <t>怀化市住房和城乡建设局</t>
  </si>
  <si>
    <t>综合管理职位</t>
  </si>
  <si>
    <t>财政学；金融学；经济与金融；会计学；财务管理；审计学；财务会计与审计</t>
  </si>
  <si>
    <t>0745-2712186</t>
  </si>
  <si>
    <t>怀化市妇女联合会</t>
  </si>
  <si>
    <t>党务专干</t>
  </si>
  <si>
    <t>0745-2712428</t>
  </si>
  <si>
    <t>怀化市救助站</t>
  </si>
  <si>
    <t>管理岗位</t>
  </si>
  <si>
    <t>0745-2262625</t>
  </si>
  <si>
    <t>怀化市民政局</t>
  </si>
  <si>
    <t>哲学；汉语言文学；汉语言；秘书学；中国语言与文化；中国语言文化；新闻学；历史学</t>
  </si>
  <si>
    <t>怀化市强制隔离戒毒所</t>
  </si>
  <si>
    <t>民警1</t>
  </si>
  <si>
    <t>计算机科学与技术；软件工程；网络工程；信息安全；电子与计算机工程；网络空间安全</t>
  </si>
  <si>
    <t>0745-2721873</t>
  </si>
  <si>
    <t>民警2</t>
  </si>
  <si>
    <t>音乐表演；音乐学；舞蹈表演；舞蹈学；舞蹈编导；舞蹈教育；流行音乐；音乐治疗；流行舞蹈；表演</t>
  </si>
  <si>
    <t>怀化市就业服务中心</t>
  </si>
  <si>
    <t>0745-2722987</t>
  </si>
  <si>
    <t>怀化市养老和工伤保险服务中心</t>
  </si>
  <si>
    <t>综合管理职位1</t>
  </si>
  <si>
    <t>综合管理职位2</t>
  </si>
  <si>
    <t>综合管理职位3</t>
  </si>
  <si>
    <t>综合管理职位4</t>
  </si>
  <si>
    <t>怀化市库区移民事务中心</t>
  </si>
  <si>
    <t>0745-2713743</t>
  </si>
  <si>
    <t>怀化市水旱灾害防御事务中心</t>
  </si>
  <si>
    <t>水利水电工程；水文与水资源工程；水利科学与工程</t>
  </si>
  <si>
    <t>怀化市档案馆</t>
  </si>
  <si>
    <t>0745-2713023</t>
  </si>
  <si>
    <t>中共怀化市委党史研究室</t>
  </si>
  <si>
    <t>0745-2712179</t>
  </si>
  <si>
    <t>怀化市医疗保障事务中心</t>
  </si>
  <si>
    <t>0745-2731218</t>
  </si>
  <si>
    <t>怀化市旅游发展事务中心</t>
  </si>
  <si>
    <t>产业发展</t>
  </si>
  <si>
    <t>产业经济学；金融学；投资学；金融硕士；旅游管理；旅游管理硕士</t>
  </si>
  <si>
    <t>0745-2233004</t>
  </si>
  <si>
    <t>旅游管理；酒店管理；旅游管理与服务教育</t>
  </si>
  <si>
    <t>体育管理</t>
  </si>
  <si>
    <t>体育经济与管理；运动训练；社会体育指导与管理；休闲体育；体育旅游</t>
  </si>
  <si>
    <t>新闻学；传播学；网络与新媒体</t>
  </si>
  <si>
    <t>怀化市财政事务中心</t>
  </si>
  <si>
    <t>0745-2711217</t>
  </si>
  <si>
    <t>怀化市国库集中支付核算中心</t>
  </si>
  <si>
    <t>财政学；金融学；金融工程；经济与金融；会计学；财务管理；审计学</t>
  </si>
  <si>
    <t>湖南怀化国际陆港经济开发区</t>
  </si>
  <si>
    <t>外事专干</t>
  </si>
  <si>
    <t>其他外国语</t>
  </si>
  <si>
    <t>其他外国语（限泰语、老挝语、缅甸语）</t>
  </si>
  <si>
    <t>0745-2866776</t>
  </si>
  <si>
    <t>沅陵县财政事务中心</t>
  </si>
  <si>
    <t>0745-4265259</t>
  </si>
  <si>
    <t>沅陵县党员教育中心</t>
  </si>
  <si>
    <t>沅陵县档案馆</t>
  </si>
  <si>
    <t>沅陵县供销合作社联合社</t>
  </si>
  <si>
    <t>市场营销；电子商务；电子商务及法律；物流管理</t>
  </si>
  <si>
    <t>沅陵县公路建设养护中心</t>
  </si>
  <si>
    <t>路桥技术</t>
  </si>
  <si>
    <t>沅陵县机关事务中心</t>
  </si>
  <si>
    <t>沅陵县就业服务中心</t>
  </si>
  <si>
    <t>城乡就业服务</t>
  </si>
  <si>
    <t>计算机科学与技术；软件工程；网络工程；信息安全；电子与计算机工程；数据科学与大数据技术</t>
  </si>
  <si>
    <t>沅陵县农村经济经营服务站</t>
  </si>
  <si>
    <t>沅陵县农机事务中心</t>
  </si>
  <si>
    <t>农机推广</t>
  </si>
  <si>
    <t>沅陵县农业项目服务中心</t>
  </si>
  <si>
    <t>农田建设</t>
  </si>
  <si>
    <t>土地资源管理；水利类</t>
  </si>
  <si>
    <t>沅陵县社会保险服务中心</t>
  </si>
  <si>
    <t>基金稽核</t>
  </si>
  <si>
    <t>沅陵县司法局</t>
  </si>
  <si>
    <t>乡镇司法所司法助理员职位</t>
  </si>
  <si>
    <t>沅陵县医疗保障事务中心</t>
  </si>
  <si>
    <t>基金监管</t>
  </si>
  <si>
    <t>法学类；临床医学类；药学类</t>
  </si>
  <si>
    <t>沅陵县政务服务中心</t>
  </si>
  <si>
    <t>中共沅陵县纪律检查委员会</t>
  </si>
  <si>
    <t>哲学；中国语言文学类；新闻学；历史学；行政管理</t>
  </si>
  <si>
    <t>法学类；侦查学；经济犯罪侦查</t>
  </si>
  <si>
    <t>沅陵县</t>
  </si>
  <si>
    <t>乡镇机关人武专干职位</t>
  </si>
  <si>
    <t>怀化市</t>
  </si>
  <si>
    <t>乡镇机关职位1</t>
  </si>
  <si>
    <t>乡镇机关职位2</t>
  </si>
  <si>
    <t>乡镇机关职位3</t>
  </si>
  <si>
    <t>地理科学类；土建类；水利类；农林工程类</t>
  </si>
  <si>
    <t>乡镇机关职位4</t>
  </si>
  <si>
    <t>乡镇机关职位5</t>
  </si>
  <si>
    <t>乡镇机关职位6</t>
  </si>
  <si>
    <t>乡镇机关职位7</t>
  </si>
  <si>
    <t>网络与新媒体；文化产业管理；旅游管理；旅游管理与服务教育</t>
  </si>
  <si>
    <t>乡镇机关职位8</t>
  </si>
  <si>
    <t>农业经济管理类；环境与安全类；自然保护与环境生态类</t>
  </si>
  <si>
    <t>乡镇机关职位9</t>
  </si>
  <si>
    <t>乡镇机关职位10</t>
  </si>
  <si>
    <t>乡镇机关职位11</t>
  </si>
  <si>
    <t>乡镇机关职位12</t>
  </si>
  <si>
    <t>乡镇机关职位13</t>
  </si>
  <si>
    <t>乡镇机关职位14</t>
  </si>
  <si>
    <t>乡镇机关职位15</t>
  </si>
  <si>
    <t>乡镇机关职位16</t>
  </si>
  <si>
    <t>沅陵县财政局</t>
  </si>
  <si>
    <t>辰溪县残疾人联合会</t>
  </si>
  <si>
    <t>0745-5223995</t>
  </si>
  <si>
    <t>辰溪县人民政府办公室</t>
  </si>
  <si>
    <t>中共辰溪县纪委监委</t>
  </si>
  <si>
    <t>监督执纪执法1</t>
  </si>
  <si>
    <t>监督执纪执法2</t>
  </si>
  <si>
    <t>中共辰溪县委组织部</t>
  </si>
  <si>
    <t>辰溪县</t>
  </si>
  <si>
    <t>财政、经济、贸易类；金融学类；自然保护与环境生态类</t>
  </si>
  <si>
    <t>辰溪县财政局</t>
  </si>
  <si>
    <t>辰溪县司法局</t>
  </si>
  <si>
    <t>乡镇司法所司法助理员职位1</t>
  </si>
  <si>
    <t>获得法律职业资格证书C证以上的可以不限专业</t>
  </si>
  <si>
    <t>乡镇司法所司法助理员职位2</t>
  </si>
  <si>
    <t>乡镇司法所司法助理员职位3</t>
  </si>
  <si>
    <t>乡镇司法所司法助理员职位4</t>
  </si>
  <si>
    <t>溆浦县残疾人联合会</t>
  </si>
  <si>
    <t>中国语言文化类；工商管理类；心理学类；计算机类</t>
  </si>
  <si>
    <t>0745-3332227</t>
  </si>
  <si>
    <t>溆浦县工业和信息化局</t>
  </si>
  <si>
    <t>大数据管理与应用；数据计算及应用；数据科学；数据科学与大数据技术</t>
  </si>
  <si>
    <t>溆浦县人力资源和社会保障局</t>
  </si>
  <si>
    <t>溆浦县商务局</t>
  </si>
  <si>
    <t>溆浦县审计局</t>
  </si>
  <si>
    <t>财政学；会计学；审计学；财务会计与审计</t>
  </si>
  <si>
    <t>溆浦县市场监督管理局</t>
  </si>
  <si>
    <t>溆浦县统计局</t>
  </si>
  <si>
    <t>溆浦县卫生健康局</t>
  </si>
  <si>
    <t>溆浦县应急管理局</t>
  </si>
  <si>
    <t>应急管理；应急装备技术与工程；应急技术与管理</t>
  </si>
  <si>
    <t>溆浦县</t>
  </si>
  <si>
    <t>中国语言文学类；经济和管理学大类；法学类；教育学类</t>
  </si>
  <si>
    <t>大数据管理与应用；人工智能；化学工程与工艺；化工安全工程；精细化工</t>
  </si>
  <si>
    <t>财政、经济、贸易类；统计学；应用统计学</t>
  </si>
  <si>
    <t>乡镇机关职位17</t>
  </si>
  <si>
    <t>机械类；土建类；地矿类；农林工程类</t>
  </si>
  <si>
    <t>乡镇机关职位18</t>
  </si>
  <si>
    <t>旅游管理；水利类；植物生产类；林学类；自然保护与环境生态类；动物生产与动物医学类</t>
  </si>
  <si>
    <t>乡镇机关职位19</t>
  </si>
  <si>
    <t>乡镇机关职位20</t>
  </si>
  <si>
    <t>机械设计与制造；机械制造与自动化；工程机械运用技术；水利类；农业技术类；林业技术类；畜牧畜医类</t>
  </si>
  <si>
    <t>乡镇机关职位21</t>
  </si>
  <si>
    <t>乡镇机关职位22</t>
  </si>
  <si>
    <t>乡镇机关职位23</t>
  </si>
  <si>
    <t>乡镇机关职位24</t>
  </si>
  <si>
    <t>乡镇机关职位25</t>
  </si>
  <si>
    <t>溆浦县财政局</t>
  </si>
  <si>
    <t>经济学；财政学；金融学；会计学；财务管理；审计学；财务会计与审计</t>
  </si>
  <si>
    <t>溆浦县司法局</t>
  </si>
  <si>
    <t>麻阳苗族自治县</t>
  </si>
  <si>
    <t>0745-5826261</t>
  </si>
  <si>
    <t>麻阳苗族自治县财政局</t>
  </si>
  <si>
    <t xml:space="preserve">	国际经济与贸易；贸易经济；数字经济；国际经济发展合作；会计学；财务会计与审计；会计信息技术；国际会计</t>
  </si>
  <si>
    <t>新晃侗族自治县就业服务中心</t>
  </si>
  <si>
    <t>经济学；财政学；金融学；会计学；财务管理；人力资源管理；财务会计与审计；劳动与社会保障</t>
  </si>
  <si>
    <t>0745-6222045</t>
  </si>
  <si>
    <t>新晃侗族自治县供销合作联合社</t>
  </si>
  <si>
    <t>财政、经济、贸易类；金融学类；工商管理类；公共管理类</t>
  </si>
  <si>
    <t>中共新晃侗族自治县纪律检查委员会</t>
  </si>
  <si>
    <t>中共新晃侗族自治县委巡察工作领导小组办公室</t>
  </si>
  <si>
    <t>新晃侗族自治县</t>
  </si>
  <si>
    <t>经济和管理学大类；土建类；水利类</t>
  </si>
  <si>
    <t>新晃侗族自治县财政局</t>
  </si>
  <si>
    <t>财政学；金融学；工商管理；会计学；财务管理</t>
  </si>
  <si>
    <t>电子信息工程；通信工程；计算机科学与技术；软件工程；网络工程；信息安全</t>
  </si>
  <si>
    <t>工程管理；工程造价；土木工程</t>
  </si>
  <si>
    <t>芷江侗族自治县党员教育中心</t>
  </si>
  <si>
    <t>0745-6859639</t>
  </si>
  <si>
    <t>芷江侗族自治县发展和改革局</t>
  </si>
  <si>
    <t>芷江侗族自治县工伤保险服务中心</t>
  </si>
  <si>
    <t>经济学；经济统计学；财政学；金融学；金融工程；经济与金融；会计学；财务管理；审计学；财务会计教育；财务会计与审计；会计信息技术</t>
  </si>
  <si>
    <t>芷江侗族自治县国库集中支付核算中心</t>
  </si>
  <si>
    <t>芷江侗族自治县人民政府办公室</t>
  </si>
  <si>
    <t>芷江侗族自治县社会保险服务中心</t>
  </si>
  <si>
    <t>计算机信息管理</t>
  </si>
  <si>
    <t>芷江侗族自治县应急管理局</t>
  </si>
  <si>
    <t>安全管理</t>
  </si>
  <si>
    <t>应急管理；抢险救援指挥与技术；应急装备技术与工程；地质工程；采矿工程；安全工程；应急技术与管理；安全生产监管；化学工程与工艺；化学工程与工业生物工程；能源化学工程；化工安全工程</t>
  </si>
  <si>
    <t>芷江侗族自治县政务服务中心</t>
  </si>
  <si>
    <t>芷江侗族自治县</t>
  </si>
  <si>
    <t>经济学；国际经济与贸易；贸易经济；商务经济学；电子商务；电子商务及法律；会展经济与管理；物流管理；物流工程；供应链管理</t>
  </si>
  <si>
    <t>芷江侗族自治县财政局</t>
  </si>
  <si>
    <t>乡镇财政所职位</t>
  </si>
  <si>
    <t>怀化市鹤城区档案馆</t>
  </si>
  <si>
    <t>0745-2215976</t>
  </si>
  <si>
    <t>0745-2274462</t>
  </si>
  <si>
    <t>怀化市鹤城区就业服务中心</t>
  </si>
  <si>
    <t>经济学；金融学；会计学；财务管理；审计学；财务会计与审计</t>
  </si>
  <si>
    <t>0745-2107838</t>
  </si>
  <si>
    <t>怀化市鹤城区养老和工伤保险服务中心</t>
  </si>
  <si>
    <t>汉语言文学；汉语言；秘书学；应用语言学；中国语言与文化；中国语言文化；新闻学</t>
  </si>
  <si>
    <t>0745-2232956</t>
  </si>
  <si>
    <t>综合业务1</t>
  </si>
  <si>
    <t>综合业务2</t>
  </si>
  <si>
    <t>怀化市鹤城区医疗保障事务中心</t>
  </si>
  <si>
    <t>0745-2278003</t>
  </si>
  <si>
    <t>怀化市鹤城区农村经营事务中心</t>
  </si>
  <si>
    <t>0745-2393345</t>
  </si>
  <si>
    <t>财务管理3</t>
  </si>
  <si>
    <t>怀化市鹤城区农机事务中心</t>
  </si>
  <si>
    <t>经济学；经济统计学；财政学；国民经济管理；资源与环境经济学；劳动经济学</t>
  </si>
  <si>
    <t>0745-2240085</t>
  </si>
  <si>
    <t>怀化市鹤城区残疾人联合会</t>
  </si>
  <si>
    <t>0745-2230096</t>
  </si>
  <si>
    <t>怀化市鹤城区机关事务中心</t>
  </si>
  <si>
    <t>0745-2244580</t>
  </si>
  <si>
    <t>怀化市鹤城区史志研究室</t>
  </si>
  <si>
    <t>汉语言文学；秘书学；新闻学；编辑出版学；网络与新媒体；历史学</t>
  </si>
  <si>
    <t>0745-2388223</t>
  </si>
  <si>
    <t>怀化市鹤城区政务服务中心</t>
  </si>
  <si>
    <t>0745-2338202</t>
  </si>
  <si>
    <t>中共怀化市鹤城区委党校</t>
  </si>
  <si>
    <t>0745-2297157</t>
  </si>
  <si>
    <t>怀化市鹤城区</t>
  </si>
  <si>
    <t>怀化市鹤城区财政局</t>
  </si>
  <si>
    <t>0745-2275031</t>
  </si>
  <si>
    <t>怀化市鹤城区市场监督管理局</t>
  </si>
  <si>
    <t>汉语言文学；汉语言；应用语言学；中国语言与文化；中国语言文化；新闻学；传播学</t>
  </si>
  <si>
    <t>0745-2261667</t>
  </si>
  <si>
    <t>医药安全监管</t>
  </si>
  <si>
    <t>制药工程；生物制药；生物医学工程</t>
  </si>
  <si>
    <t>怀化市鹤城区司法局</t>
  </si>
  <si>
    <t>0745-2290059</t>
  </si>
  <si>
    <t>中方县纪委监委驻县财政局纪检监察组</t>
  </si>
  <si>
    <t>0745-2888015</t>
  </si>
  <si>
    <t>中方县纪委监委驻县委组织部纪检监察组</t>
  </si>
  <si>
    <t>中方县纪委监委驻县住建局纪检监察组</t>
  </si>
  <si>
    <t>中方社会保险服务中心</t>
  </si>
  <si>
    <t>公共管理类；社会学类；计算机类</t>
  </si>
  <si>
    <t>中方县就业服务中心</t>
  </si>
  <si>
    <t>中方县农村经营服务站</t>
  </si>
  <si>
    <t>中国语言文学类；农业经济管理类</t>
  </si>
  <si>
    <t>中方县库区移民事务中心</t>
  </si>
  <si>
    <t>计算机类；土建类；水利类</t>
  </si>
  <si>
    <t>中方县供销合作社联合社</t>
  </si>
  <si>
    <t>中方县机关事务中心</t>
  </si>
  <si>
    <t>中方县史志研究室</t>
  </si>
  <si>
    <t>中方县统计局</t>
  </si>
  <si>
    <t>中共中方县委办公室</t>
  </si>
  <si>
    <t>汉语言文学；汉语言；法学；法律；政治学与行政学；思想政治教育；中国共产党历史；马克思主义理论</t>
  </si>
  <si>
    <t>中共中方县委机构编制委员会办公室</t>
  </si>
  <si>
    <t>中方县</t>
  </si>
  <si>
    <t>农业经济管理类；土建类；水利类；农林工程类；农学大类</t>
  </si>
  <si>
    <t>中方县财政局</t>
  </si>
  <si>
    <t>洪江市财政局</t>
  </si>
  <si>
    <t>0745-7731606</t>
  </si>
  <si>
    <t>洪江市财政事务中心</t>
  </si>
  <si>
    <t>财政业务</t>
  </si>
  <si>
    <t>金融学；投资学；经济与金融；金融审计</t>
  </si>
  <si>
    <t>工程预算与审计</t>
  </si>
  <si>
    <t>工程管理；工程造价；工程审计；土木工程</t>
  </si>
  <si>
    <t>洪江市残疾人联合会</t>
  </si>
  <si>
    <t>洪江市供销合作联合社</t>
  </si>
  <si>
    <t>会计学；财务管理；资产评估；审计学；财务会计与审计；会计信息技术</t>
  </si>
  <si>
    <t>洪江市工伤保险服务中心</t>
  </si>
  <si>
    <t>洪江市国库集中支付核算中心</t>
  </si>
  <si>
    <t>洪江市红十字会</t>
  </si>
  <si>
    <t>洪江市教育局</t>
  </si>
  <si>
    <t>基建审核</t>
  </si>
  <si>
    <t>工程管理；工程造价；工程审计；质量管理工程</t>
  </si>
  <si>
    <t>洪江市就业服务中心</t>
  </si>
  <si>
    <t>洪江市库区移民事务中心</t>
  </si>
  <si>
    <t>工程管理；工程造价；工程审计；土木工程；土木、水利与交通工程；水利水电工程；水利科学与工程</t>
  </si>
  <si>
    <t>洪江市民政局</t>
  </si>
  <si>
    <t>洪江市农村经营服务站</t>
  </si>
  <si>
    <t>会计学；财务管理；财务会计教育；审计学；财务会计与审计；会计信息技术</t>
  </si>
  <si>
    <t>金融学类；农业经济管理类</t>
  </si>
  <si>
    <t>洪江市农机事务中心</t>
  </si>
  <si>
    <t>洪江市社会保险服务中心</t>
  </si>
  <si>
    <t>洪江市社会保障服务中心</t>
  </si>
  <si>
    <t>洪江市审计局</t>
  </si>
  <si>
    <t>信息管理与信息系统；工程管理；工程造价；大数据管理与应用；工程审计</t>
  </si>
  <si>
    <t>洪江市医疗保障局</t>
  </si>
  <si>
    <t>洪江市医疗保障事务中心</t>
  </si>
  <si>
    <t>医保基金监管1</t>
  </si>
  <si>
    <t>医保基金监管2</t>
  </si>
  <si>
    <t>医保基金监管3</t>
  </si>
  <si>
    <t>中共洪江市纪律检查委员会洪江市监察委员会</t>
  </si>
  <si>
    <t>中共洪江市委办公室</t>
  </si>
  <si>
    <t>电子信息工程；通信工程；计算机科学与技术；软件工程；网络工程；电子与计算机工程</t>
  </si>
  <si>
    <t>中共洪江市委党校</t>
  </si>
  <si>
    <t>中国共产党洪江市委员会政法委员会</t>
  </si>
  <si>
    <t>洪江市</t>
  </si>
  <si>
    <t>农业经济管理类；农林工程类；环境与安全类</t>
  </si>
  <si>
    <t>洪江市市场监督管理局</t>
  </si>
  <si>
    <t>市场监督管理局乡镇所职位1</t>
  </si>
  <si>
    <t>市场监督管理局乡镇所职位2</t>
  </si>
  <si>
    <t>市场监督管理局乡镇所职位3</t>
  </si>
  <si>
    <t>市场监督管理局乡镇所职位4</t>
  </si>
  <si>
    <t>市场监督管理局乡镇所职位5</t>
  </si>
  <si>
    <t>市场监督管理局乡镇所职位6</t>
  </si>
  <si>
    <t>市场监督管理局乡镇所职位7</t>
  </si>
  <si>
    <t>市场监督管理局乡镇所职位8</t>
  </si>
  <si>
    <t>电气工程及其自动化；电气工程与智能控制；电机电器智能化；电动载运工程</t>
  </si>
  <si>
    <t>市场监督管理局乡镇所职位9</t>
  </si>
  <si>
    <t>会计学；财务管理；人力资源管理；审计学；财务会计与审计</t>
  </si>
  <si>
    <t>市场监督管理局乡镇所职位10</t>
  </si>
  <si>
    <t>管理科学；应急管理；标准化工程；质量管理工程</t>
  </si>
  <si>
    <t>洪江市司法局</t>
  </si>
  <si>
    <t>洪江区发展和改革局</t>
  </si>
  <si>
    <t>0745-7633503</t>
  </si>
  <si>
    <t>洪江区工商业联合会</t>
  </si>
  <si>
    <t>洪江区工委统战部</t>
  </si>
  <si>
    <t>哲学类；中国语言文学类；工商管理类；公共管理类</t>
  </si>
  <si>
    <t>洪江区工委组织部</t>
  </si>
  <si>
    <t>洪江区工作委员会办公室</t>
  </si>
  <si>
    <t>洪江区管理委员会办公室</t>
  </si>
  <si>
    <t>洪江区国库集中支付核算中心</t>
  </si>
  <si>
    <t>计算机科学与技术；网络工程；信息安全；电子与计算机工程；数据科学与大数据技术</t>
  </si>
  <si>
    <t>经济学；经济统计学；财政学；税收学；国民经济管理；经济工程；金融学；经济与金融；工程审计；会计学；财务管理；审计学；财务会计与审计</t>
  </si>
  <si>
    <t>洪江区纪工委监工委</t>
  </si>
  <si>
    <t>洪江区教育局</t>
  </si>
  <si>
    <t>洪江区科技和工业信息化局</t>
  </si>
  <si>
    <t>洪江区民政局</t>
  </si>
  <si>
    <t>洪江区农村经营服务站</t>
  </si>
  <si>
    <t>水利类；农林工程类；农学大类</t>
  </si>
  <si>
    <t>洪江区商务局</t>
  </si>
  <si>
    <t>洪江区审计局</t>
  </si>
  <si>
    <t>洪江区司法局</t>
  </si>
  <si>
    <t>洪江区统计局</t>
  </si>
  <si>
    <t>中国语言文学类；工商管理类；数学与统计类</t>
  </si>
  <si>
    <t>洪江区卫生健康局</t>
  </si>
  <si>
    <t>洪江区应急管理局</t>
  </si>
  <si>
    <t>洪江区</t>
  </si>
  <si>
    <t>洪江区财政局</t>
  </si>
  <si>
    <t>会同县纪委监委派驻纪检监察组</t>
  </si>
  <si>
    <t>财政、经济、贸易类；工商管理类；法学类；公安学类</t>
  </si>
  <si>
    <t>0745-8852672</t>
  </si>
  <si>
    <t>0745-8826169</t>
  </si>
  <si>
    <t>会同县社会保险服务中心</t>
  </si>
  <si>
    <t>经济学；经济统计学；财政学；税收学；国际经济与贸易；金融学；经济与金融；会计学；财务管理；审计学；财务会计与审计</t>
  </si>
  <si>
    <t>0745-8823092</t>
  </si>
  <si>
    <t>综合业务管理</t>
  </si>
  <si>
    <t>会同县医疗保障事务中心</t>
  </si>
  <si>
    <t>临床医学类；中医学类；药学类；医学技术类；护理学类</t>
  </si>
  <si>
    <t>0745-8855182</t>
  </si>
  <si>
    <t>会同县</t>
  </si>
  <si>
    <t>财政、经济、贸易类；农业经济管理类；机械类；土建类；农林工程类；环境与安全类</t>
  </si>
  <si>
    <t>财政、经济、贸易类；金融学类；机械类；自动化类；水利类</t>
  </si>
  <si>
    <t>财政、经济、贸易类；工商管理类；法学类；数学与统计类</t>
  </si>
  <si>
    <t>会同县财政局</t>
  </si>
  <si>
    <t>0745-8829647</t>
  </si>
  <si>
    <t>会同县司法局</t>
  </si>
  <si>
    <t>0745-8823294</t>
  </si>
  <si>
    <t>靖州苗族侗族自治县纪委监委驻农业农村局纪检监察组</t>
  </si>
  <si>
    <t>0745-8221396</t>
  </si>
  <si>
    <t>0745-8233106</t>
  </si>
  <si>
    <t>靖州苗族侗族自治县纪委监委驻商务科技工业信息化局纪检监察组</t>
  </si>
  <si>
    <t>公安学类</t>
  </si>
  <si>
    <t>靖州苗族侗族自治县纪委监委驻卫生和健康局纪检监察组</t>
  </si>
  <si>
    <t>靖州苗族侗族自治县纪委监委驻住建局纪检监察组</t>
  </si>
  <si>
    <t>靖州苗族侗族自治县就业服务中心</t>
  </si>
  <si>
    <t>信息工程；计算机科学与技术；软件工程；网络工程；电子与计算机工程</t>
  </si>
  <si>
    <t>0745-8223100</t>
  </si>
  <si>
    <t>靖州苗族侗族自治县社会保险服务中心</t>
  </si>
  <si>
    <t>经济学；财政学；税收学；金融学；保险学；会计学；财务管理；审计学；财务会计教育；财务会计与审计；会计信息技术；国际会计</t>
  </si>
  <si>
    <t>0745-8223159</t>
  </si>
  <si>
    <t>靖州苗族侗族自治县医疗保障事务中心</t>
  </si>
  <si>
    <t>0745-8224716</t>
  </si>
  <si>
    <t>靖州苗族侗族自治县农机事务中心</t>
  </si>
  <si>
    <t>中国语言文学类；工商管理类；农林工程类</t>
  </si>
  <si>
    <t>0745-8224847</t>
  </si>
  <si>
    <t>靖州苗族侗族自治县人民政府办公室</t>
  </si>
  <si>
    <t>0745-8223136</t>
  </si>
  <si>
    <t>靖州苗族侗族自治县应急管理局</t>
  </si>
  <si>
    <t>法学；法律；采矿工程；安全工程；应急技术与管理；安全生产监管；化学工程与工艺；化工安全工程</t>
  </si>
  <si>
    <t>0745-8250029</t>
  </si>
  <si>
    <t>靖州苗族侗族自治县</t>
  </si>
  <si>
    <t>城乡规划；人居环境科学与技术；城市设计</t>
  </si>
  <si>
    <t>种子科学与工程；菌物科学与工程；生物育种科学</t>
  </si>
  <si>
    <t>乡镇职位7</t>
  </si>
  <si>
    <t>乡镇职位8</t>
  </si>
  <si>
    <t>乡镇职位9</t>
  </si>
  <si>
    <t>乡镇职位10</t>
  </si>
  <si>
    <t>乡镇职位11</t>
  </si>
  <si>
    <t>乡镇职位12</t>
  </si>
  <si>
    <t>乡镇职位13</t>
  </si>
  <si>
    <t>靖州苗族侗族自治县司法局</t>
  </si>
  <si>
    <t>0745-8223709</t>
  </si>
  <si>
    <t>靖州苗族侗族自治县财政局</t>
  </si>
  <si>
    <t>0745-8231317</t>
  </si>
  <si>
    <t>财政学；税收学；会计学；财务管理；审计学；财务会计教育；财务会计与审计</t>
  </si>
  <si>
    <t>通道侗族自治县国库集中支付核算中心</t>
  </si>
  <si>
    <t>计算机科学与技术；软件工程；网络工程；信息安全；物联网工程；电子与计算机工程；数据科学与大数据技术；网络空间安全</t>
  </si>
  <si>
    <t>0745-8625907</t>
  </si>
  <si>
    <t>0745-8622115</t>
  </si>
  <si>
    <t>通道侗族自治县</t>
  </si>
  <si>
    <t>考古学；文物与博物馆学；文物保护技术；文化遗产；文化产业管理；旅游管理</t>
  </si>
  <si>
    <t>人文地理与城乡规划；城乡规划；土木工程；历史建筑保护工程</t>
  </si>
  <si>
    <t>通道侗族自治县财政局</t>
  </si>
  <si>
    <t>财政学；国际经济与贸易；金融学；会计学；财务管理；审计学；财务会计与审计；会计信息技术</t>
  </si>
  <si>
    <t>娄底市新型墙体材料发展中心</t>
  </si>
  <si>
    <t>机械类；材料类；电子信息类；计算机类；控制科学与工程类</t>
  </si>
  <si>
    <t>0738-8312031</t>
  </si>
  <si>
    <t>工商管理；会计学；财务管理；审计学；财务会计与审计；会计信息技术；国际会计</t>
  </si>
  <si>
    <t>娄底市救助管理站</t>
  </si>
  <si>
    <t>0738-8801363</t>
  </si>
  <si>
    <t>娄底市就业服务中心</t>
  </si>
  <si>
    <t>0738-8262075</t>
  </si>
  <si>
    <t>娄底市社会保险服务中心</t>
  </si>
  <si>
    <t>娄底市工伤保险服务中心</t>
  </si>
  <si>
    <t>娄底市水运事务中心</t>
  </si>
  <si>
    <t>水上交通管理</t>
  </si>
  <si>
    <t>水利类；交通运输；船舶与海洋工程</t>
  </si>
  <si>
    <t>0738-8819038</t>
  </si>
  <si>
    <t>娄底市公路建设养护中心</t>
  </si>
  <si>
    <t>中国语言文学类；工商管理类；公共管理类；法学类</t>
  </si>
  <si>
    <t>0738-8313905</t>
  </si>
  <si>
    <t>应急管理；交通管理；道路桥梁与渡河工程；土木、水利与交通工程；交通工程；安全工程；安全生产监管</t>
  </si>
  <si>
    <t>计划统计</t>
  </si>
  <si>
    <t>工程管理；工程造价；交通管理；应用统计学；道路桥梁与渡河工程；土木、水利与交通工程；交通工程</t>
  </si>
  <si>
    <t>娄星区公路建设养护中心</t>
  </si>
  <si>
    <t>冷水江市公路建设养护中心</t>
  </si>
  <si>
    <t>涟源市公路建设养护中心</t>
  </si>
  <si>
    <t>公路养护管理</t>
  </si>
  <si>
    <t>应急安全管理</t>
  </si>
  <si>
    <t>中国语言文学类；环境与安全类</t>
  </si>
  <si>
    <t>双峰县公路建设养护中心</t>
  </si>
  <si>
    <t>工程管理；工程造价；交通管理；应用统计学；交通工程</t>
  </si>
  <si>
    <t>新化县公路建设养护中心</t>
  </si>
  <si>
    <t>娄底市畜牧水产和农机事务中心</t>
  </si>
  <si>
    <t>0738-8312328</t>
  </si>
  <si>
    <t>18073887908</t>
  </si>
  <si>
    <t>娄底市投资促进事务中心</t>
  </si>
  <si>
    <t>招商联络1</t>
  </si>
  <si>
    <t>0738-8311916</t>
  </si>
  <si>
    <t>18173845576</t>
  </si>
  <si>
    <t>招商联络2</t>
  </si>
  <si>
    <t>招商联络3</t>
  </si>
  <si>
    <t>娄底市煤矿安全生产驻矿监督管理站</t>
  </si>
  <si>
    <t>地质工程；勘查技术与工程；资源勘查工程；采矿工程；矿物资源工程；智能采矿工程</t>
  </si>
  <si>
    <t>18973888002</t>
  </si>
  <si>
    <t>18973833062</t>
  </si>
  <si>
    <t>娄底市医疗保障事务中心</t>
  </si>
  <si>
    <t>医保业务1</t>
  </si>
  <si>
    <t>0738-8262086</t>
  </si>
  <si>
    <t>医保业务2</t>
  </si>
  <si>
    <t>医保业务3</t>
  </si>
  <si>
    <t>娄底市残疾人联合会</t>
  </si>
  <si>
    <t>持有有效的《中华人民共和国残疾人证》,具有正常履行岗位职责的身体条件和心理素质，残疾类别及等级为肢体残疾三级、四级或听力残疾三级、四级</t>
  </si>
  <si>
    <t>0738-8216708</t>
  </si>
  <si>
    <t>中共娄底市委党史研究室</t>
  </si>
  <si>
    <t>0738-8238188</t>
  </si>
  <si>
    <t>19107380961</t>
  </si>
  <si>
    <t>娄底市供销合作联社</t>
  </si>
  <si>
    <t>工商管理；市场营销；会计学；财务管理；零售业管理；电子商务；供应链管理；农林经济管理；智慧农业；农药化肥</t>
  </si>
  <si>
    <t>0738-8312422</t>
  </si>
  <si>
    <t>15973823201</t>
  </si>
  <si>
    <t>中国语言文学类；新闻传播学类；计算机科学与技术</t>
  </si>
  <si>
    <t>娄底市档案馆</t>
  </si>
  <si>
    <t>0738-8313389</t>
  </si>
  <si>
    <t>娄星区司法局</t>
  </si>
  <si>
    <t>0738-8312798</t>
  </si>
  <si>
    <t>娄星区乡镇（街道）司法所</t>
  </si>
  <si>
    <t>乡镇（街道）司法助理员1</t>
  </si>
  <si>
    <t>乡镇（街道）司法助理员2</t>
  </si>
  <si>
    <t>娄星区农村经营事务中心</t>
  </si>
  <si>
    <t>工商管理类；农业经济管理类</t>
  </si>
  <si>
    <t>娄星区农机事务中心</t>
  </si>
  <si>
    <t>娄星区农民素质教育办公室</t>
  </si>
  <si>
    <t>娄星区畜牧水产事务中心</t>
  </si>
  <si>
    <t>娄星区机关事务服务中心</t>
  </si>
  <si>
    <t>娄星区供销合作社联合社</t>
  </si>
  <si>
    <t>娄星区就业服务中心</t>
  </si>
  <si>
    <t>冷水江市畜牧水产和农机事务中心</t>
  </si>
  <si>
    <t>畜牧和农业机械管理</t>
  </si>
  <si>
    <t>0738-5216601</t>
  </si>
  <si>
    <t>0738-5212373</t>
  </si>
  <si>
    <t>冷水江市社会保险服务中心</t>
  </si>
  <si>
    <t>0738-6961860</t>
  </si>
  <si>
    <t>冷水江市供销合作联社</t>
  </si>
  <si>
    <t>0738-5212666</t>
  </si>
  <si>
    <t>冷水江市工伤保险服务中心</t>
  </si>
  <si>
    <t>0738-5318116</t>
  </si>
  <si>
    <t>冷水江市残疾人联合会</t>
  </si>
  <si>
    <t>0738-5511555</t>
  </si>
  <si>
    <t>冷水江市科学技术协会</t>
  </si>
  <si>
    <t>13786886358</t>
  </si>
  <si>
    <t>冷水江市档案馆</t>
  </si>
  <si>
    <t>财政、经济、贸易类；会计学；财务管理；审计学；财务会计与审计；会计信息技术；国际会计</t>
  </si>
  <si>
    <t>0738-5212246</t>
  </si>
  <si>
    <t>冷水江市医疗保障事务中心</t>
  </si>
  <si>
    <t>0738-5212620</t>
  </si>
  <si>
    <t>冷水江市就业服务中心</t>
  </si>
  <si>
    <t>0738-8990112</t>
  </si>
  <si>
    <t>冷水江市库区移民事务中心</t>
  </si>
  <si>
    <t>0738-5513568</t>
  </si>
  <si>
    <t>冷水江市司法局</t>
  </si>
  <si>
    <t>0738-5315903</t>
  </si>
  <si>
    <t>财务装备</t>
  </si>
  <si>
    <t>冷水江市机关事务服务中心</t>
  </si>
  <si>
    <t>0738-5212287</t>
  </si>
  <si>
    <t>党务</t>
  </si>
  <si>
    <t>冷水江市文学艺术界联合会</t>
  </si>
  <si>
    <t>13973898501</t>
  </si>
  <si>
    <t>涟源市乡镇（街道）司法所</t>
  </si>
  <si>
    <t>中国语言文学类；公共管理类；法学大类</t>
  </si>
  <si>
    <t>0738-4981065</t>
  </si>
  <si>
    <t>涟源市机关事务服务中心</t>
  </si>
  <si>
    <t>0738-4980275</t>
  </si>
  <si>
    <t>资产管理</t>
  </si>
  <si>
    <t>经济统计学；信息与计算科学；统计学；应用统计学</t>
  </si>
  <si>
    <t>涟源市社会保险服务中心</t>
  </si>
  <si>
    <t>0738-4439009</t>
  </si>
  <si>
    <t>0738-4439026</t>
  </si>
  <si>
    <t>涟源市农村经营事务中心</t>
  </si>
  <si>
    <t>0738-6977338</t>
  </si>
  <si>
    <t>涟源市畜牧水产事务中心</t>
  </si>
  <si>
    <t>畜牧兽医专员</t>
  </si>
  <si>
    <t>动物科学；动物医学；动物药学；实验动物学；中兽医学；兽医公共卫生</t>
  </si>
  <si>
    <t>0738-4423009</t>
  </si>
  <si>
    <t>涟源市农机事务中心</t>
  </si>
  <si>
    <t>农机技术岗位</t>
  </si>
  <si>
    <t>机械工程；机械设计制造及其自动化；机械电子工程</t>
  </si>
  <si>
    <t>0738-6372227</t>
  </si>
  <si>
    <t>涟源市供销合作社联合社</t>
  </si>
  <si>
    <t>0738-4424660</t>
  </si>
  <si>
    <t>中国共产主义青年团涟源市委员会</t>
  </si>
  <si>
    <t>综合岗位1</t>
  </si>
  <si>
    <t>0738-4950322</t>
  </si>
  <si>
    <t>综合岗位2</t>
  </si>
  <si>
    <t>涟源市妇女联合会</t>
  </si>
  <si>
    <t>0738-4980346</t>
  </si>
  <si>
    <t>涟源市乡镇办机关</t>
  </si>
  <si>
    <t>乡镇办普通职位1</t>
  </si>
  <si>
    <t>0738-4980258</t>
  </si>
  <si>
    <t>乡镇办普通职位2</t>
  </si>
  <si>
    <t>乡镇办普通职位3</t>
  </si>
  <si>
    <t>乡镇办普通职位4</t>
  </si>
  <si>
    <t>娄底市</t>
  </si>
  <si>
    <t>乡镇办普通职位5</t>
  </si>
  <si>
    <t>乡镇办普通职位6</t>
  </si>
  <si>
    <t>共青团双峰县委</t>
  </si>
  <si>
    <t>0738-6829957</t>
  </si>
  <si>
    <t>双峰县乡镇（街道）司法所</t>
  </si>
  <si>
    <t>司法助理员4</t>
  </si>
  <si>
    <t>双峰县乡镇（街道）财政所</t>
  </si>
  <si>
    <t>汉语言文学；汉语言；秘书学；应用语言学；新闻学；网络与新媒体</t>
  </si>
  <si>
    <t>财政所财务1</t>
  </si>
  <si>
    <t>财政学；会计学；财务管理；资产评估；财务会计与审计；国际会计</t>
  </si>
  <si>
    <t>财政所财务2</t>
  </si>
  <si>
    <t>财政学；会计学；财务管理；资产评估；财务会计与审计</t>
  </si>
  <si>
    <t>双峰县畜牧水产事务中心</t>
  </si>
  <si>
    <t>畜牧水产管理1</t>
  </si>
  <si>
    <t>畜牧水产管理2</t>
  </si>
  <si>
    <t>畜牧水产管理3</t>
  </si>
  <si>
    <t>双峰县农村经营事务中心</t>
  </si>
  <si>
    <t>财务统计1</t>
  </si>
  <si>
    <t>会计学；财务管理；资产评估；财务会计与审计；国际会计</t>
  </si>
  <si>
    <t>财务统计2</t>
  </si>
  <si>
    <t>双峰县供销合作社联合社</t>
  </si>
  <si>
    <t>办公室综合1</t>
  </si>
  <si>
    <t>办公室综合2</t>
  </si>
  <si>
    <t>办公室综合3</t>
  </si>
  <si>
    <t>双峰县医疗保障事务中心</t>
  </si>
  <si>
    <t>医药监管</t>
  </si>
  <si>
    <t>双峰县社会保险服务中心</t>
  </si>
  <si>
    <t>双峰县农机事务中心</t>
  </si>
  <si>
    <t>农机管理1</t>
  </si>
  <si>
    <t>农机管理2</t>
  </si>
  <si>
    <t>农机管理3</t>
  </si>
  <si>
    <t>农机管理4</t>
  </si>
  <si>
    <t>双峰县机关事务服务中心</t>
  </si>
  <si>
    <t>办公用房和基建部</t>
  </si>
  <si>
    <t>水电机械工程部</t>
  </si>
  <si>
    <t>双峰县工伤保险服务中心</t>
  </si>
  <si>
    <t>哲学类；中国语言文学类；新闻传播学类；公共管理类</t>
  </si>
  <si>
    <t>双峰县住房制度改革领导小组办公室</t>
  </si>
  <si>
    <t>双峰县接待服务中心</t>
  </si>
  <si>
    <t>文史哲大类；经济和管理学大类；理学大类</t>
  </si>
  <si>
    <t>新化县乡镇（街道）财政所</t>
  </si>
  <si>
    <t>财政所业务员1</t>
  </si>
  <si>
    <t>0738-3238721</t>
  </si>
  <si>
    <t>财政所业务员2</t>
  </si>
  <si>
    <t>财政所业务员3</t>
  </si>
  <si>
    <t>财政所业务员4</t>
  </si>
  <si>
    <t>新化县乡镇办机关</t>
  </si>
  <si>
    <t>新化县</t>
  </si>
  <si>
    <t>新化县乡镇（街道）司法所</t>
  </si>
  <si>
    <t>新化县文学艺术界联合会</t>
  </si>
  <si>
    <t>新化县残疾人联合会</t>
  </si>
  <si>
    <t>新化县档案馆</t>
  </si>
  <si>
    <t>新化县互联网宣传管理办公室</t>
  </si>
  <si>
    <t>新化县社会保险服务中心</t>
  </si>
  <si>
    <t>新化县供销合作联社</t>
  </si>
  <si>
    <t>新化县畜牧水产事务中心</t>
  </si>
  <si>
    <t>动物科学；动物医学；动植物检疫；水产养殖学</t>
  </si>
  <si>
    <t>新化县农村经营事务中心</t>
  </si>
  <si>
    <t>新化县农机事务中心</t>
  </si>
  <si>
    <t>湘西自治州发展和改革委员会</t>
  </si>
  <si>
    <t>经济学；经济统计学；财政学；税收学；国际经济与贸易；贸易经济；国民经济管理；资源与环境经济学；商务经济学；能源经济；劳动经济学；经济工程；数字经济</t>
  </si>
  <si>
    <t>15107413065</t>
  </si>
  <si>
    <t>0743-8223522</t>
  </si>
  <si>
    <t>湘西自治州司法局</t>
  </si>
  <si>
    <t>行政复议1</t>
  </si>
  <si>
    <t>0743-8750133</t>
  </si>
  <si>
    <t>行政复议2</t>
  </si>
  <si>
    <t>湘西自治州应急管理局</t>
  </si>
  <si>
    <t>0743-2833833</t>
  </si>
  <si>
    <t>化学工程与工艺；能源化学工程；化工安全工程</t>
  </si>
  <si>
    <t>湘西自治州林业局</t>
  </si>
  <si>
    <t>政策法规岗</t>
  </si>
  <si>
    <t>0743-8223662</t>
  </si>
  <si>
    <t>森林草原防火岗</t>
  </si>
  <si>
    <t>消防指挥；消防工程；抢险救援指挥与技术；火灾勘查</t>
  </si>
  <si>
    <t>湘西自治州工业和信息化局</t>
  </si>
  <si>
    <t>工业发展</t>
  </si>
  <si>
    <t>化学工程与工艺；制药工程；生物工程；化学工程与工业生物工程；能源化学工程；生物制药；化工安全工程；精细化工；合成生物学</t>
  </si>
  <si>
    <t>0743-8223009</t>
  </si>
  <si>
    <t>湘西自治州水利局</t>
  </si>
  <si>
    <t>水利工程专干</t>
  </si>
  <si>
    <t>0743--8221957</t>
  </si>
  <si>
    <t>湘西自治州生态环境局龙山分局</t>
  </si>
  <si>
    <t>环保执法</t>
  </si>
  <si>
    <t>法学；纪检监察；经济法学；法律</t>
  </si>
  <si>
    <t>0743-8262086</t>
  </si>
  <si>
    <t>13574330330</t>
  </si>
  <si>
    <t>湘西自治州委党史研究室</t>
  </si>
  <si>
    <t>新闻学；网络与新媒体；国际新闻与传播</t>
  </si>
  <si>
    <t>0743-8222193</t>
  </si>
  <si>
    <t>政治学、经济学与哲学；中国共产党历史；马克思主义理论</t>
  </si>
  <si>
    <t>湘西自治州委党校</t>
  </si>
  <si>
    <t>0743-8717290</t>
  </si>
  <si>
    <t>13907438351</t>
  </si>
  <si>
    <t>湘西自治州公路建设养护中心</t>
  </si>
  <si>
    <t>0743-8223676</t>
  </si>
  <si>
    <t>土木工程；道路桥梁与渡河工程；智能建造与智慧交通</t>
  </si>
  <si>
    <t>湘西自治州库区移民事务中心</t>
  </si>
  <si>
    <t>0743-8230171</t>
  </si>
  <si>
    <t>0743-8223533</t>
  </si>
  <si>
    <t>湘西自治州工伤保险服务中心</t>
  </si>
  <si>
    <t>0743-8539116</t>
  </si>
  <si>
    <t>0743-8222275</t>
  </si>
  <si>
    <t>办公室综合岗</t>
  </si>
  <si>
    <t>湘西自治州就业服务中心</t>
  </si>
  <si>
    <t>综合岗</t>
  </si>
  <si>
    <t>0743-8735068</t>
  </si>
  <si>
    <t>湘西自治州红十字会</t>
  </si>
  <si>
    <t>0743-8717013</t>
  </si>
  <si>
    <t>0743-8235315</t>
  </si>
  <si>
    <t>湘西自治州民族青少年服务中心</t>
  </si>
  <si>
    <t>0743-8222265</t>
  </si>
  <si>
    <t>0743-8239441</t>
  </si>
  <si>
    <t>文史哲大类；会计学；财务管理；财务会计与审计</t>
  </si>
  <si>
    <t>湘西自治州流动人口计划生育管理站</t>
  </si>
  <si>
    <t>卫生健康管理</t>
  </si>
  <si>
    <t>0743-8223592</t>
  </si>
  <si>
    <t>湘西自治州城乡经济调查队</t>
  </si>
  <si>
    <t>统计信息管理</t>
  </si>
  <si>
    <t>电子信息工程；通信工程；电子信息科学与技术；软件工程；网络工程；信息安全；空间信息与数字技术；电子与计算机工程；数据科学与大数据技术</t>
  </si>
  <si>
    <t>17307431367</t>
  </si>
  <si>
    <t>0743-8267583</t>
  </si>
  <si>
    <t>统计调查</t>
  </si>
  <si>
    <t>数学与应用数学；统计学；应用统计学；计算机科学与技术；电子与计算机工程；数据科学与大数据技术</t>
  </si>
  <si>
    <t>湘西自治州民族研究所
（湘西自治州民族古籍办）</t>
  </si>
  <si>
    <t>0743-8222694</t>
  </si>
  <si>
    <t>0743-8251519</t>
  </si>
  <si>
    <t>湘西自治州财政事务中心</t>
  </si>
  <si>
    <t>0743-8518685</t>
  </si>
  <si>
    <t>0743-8518656</t>
  </si>
  <si>
    <t>汉语言文学；汉语言；汉语国际教育；秘书学；应用语言学；中国语言与文化；中国语言文化；对外汉语</t>
  </si>
  <si>
    <t>财务会计岗1</t>
  </si>
  <si>
    <t>英语六级及以上资格证书；具有初级会计及以上职称或注册会计师证</t>
  </si>
  <si>
    <t>财务会计岗2</t>
  </si>
  <si>
    <t>宣传综合岗</t>
  </si>
  <si>
    <t>新闻学；编辑出版学；传播学；网络与新媒体</t>
  </si>
  <si>
    <t>湘西自治州供销联社</t>
  </si>
  <si>
    <t>需经常到乡镇、村开展业务指导，出差时间较长，适合男性</t>
  </si>
  <si>
    <t>0743-8223102</t>
  </si>
  <si>
    <t>0743-8222079</t>
  </si>
  <si>
    <t>湘西自治州州级机关离休干部休养所</t>
  </si>
  <si>
    <t>0743-8560378</t>
  </si>
  <si>
    <t>湘西自治州救助管理站</t>
  </si>
  <si>
    <t>0743-8528552</t>
  </si>
  <si>
    <t>湘西自治州农村经营服务站</t>
  </si>
  <si>
    <t>汉语言文学；秘书学；中国语言与文化；数字人文；中国语言文化</t>
  </si>
  <si>
    <t>0743-2128018</t>
  </si>
  <si>
    <t>0743-2251183</t>
  </si>
  <si>
    <t>业务综合岗</t>
  </si>
  <si>
    <t>金融学；经济与金融；金融审计；农业经济管理类</t>
  </si>
  <si>
    <t>吉首市纪律检查委员会市监察委员会</t>
  </si>
  <si>
    <t>计算机科学与技术；软件工程；网络工程；信息安全；电子与计算机工程；数据科学与大数据技术；网络空间安全；保密技术；密码科学与技术</t>
  </si>
  <si>
    <t>0743-8566412</t>
  </si>
  <si>
    <t>0743-8520630</t>
  </si>
  <si>
    <t>吉首市纪律检查委员会市监察委员会派驻纪检监察组</t>
  </si>
  <si>
    <t>吉首市财政局乡镇（街道）财政所</t>
  </si>
  <si>
    <t>财政法制审核</t>
  </si>
  <si>
    <t>湘西土家族苗族自治州</t>
  </si>
  <si>
    <t>0743-8537038</t>
  </si>
  <si>
    <t>经济学；财政学；国际经济与贸易；金融学；金融工程；经济与金融</t>
  </si>
  <si>
    <t>吉首市司法局乡镇（街道）司法所</t>
  </si>
  <si>
    <t>司法员1</t>
  </si>
  <si>
    <t>0743-8227030</t>
  </si>
  <si>
    <t>司法员2</t>
  </si>
  <si>
    <t>吉首市乡镇（街道）</t>
  </si>
  <si>
    <t>乡镇街道办事处机关1</t>
  </si>
  <si>
    <t>乡镇街道办事处机关2</t>
  </si>
  <si>
    <t>乡镇街道办事处机关3</t>
  </si>
  <si>
    <t>乡镇街道办事处机关4</t>
  </si>
  <si>
    <t>乡镇街道办职位（人武专干）</t>
  </si>
  <si>
    <t>乡镇街道办职位（“四项目”与大学生退役士兵）</t>
  </si>
  <si>
    <t>乡镇街道办职位（乡镇事业站所人员）</t>
  </si>
  <si>
    <t>乡镇街道办职位（村、社区干部）</t>
  </si>
  <si>
    <t>泸溪县纪律检查委员会县监察委员会</t>
  </si>
  <si>
    <t>汉语言文学；汉语言；秘书学；中国语言与文化；中国语言文化；会计学；财务管理；审计学；财务会计与审计；法学类</t>
  </si>
  <si>
    <t>0743-2132756</t>
  </si>
  <si>
    <t>0743-2263906</t>
  </si>
  <si>
    <t>执纪执法岗</t>
  </si>
  <si>
    <t>泸溪县纪律检查委员会县监察委员会派驻纪检监察组</t>
  </si>
  <si>
    <t>泸溪县委组织部</t>
  </si>
  <si>
    <t>0743-4260198</t>
  </si>
  <si>
    <t>泸溪县委组织部党员教育中心</t>
  </si>
  <si>
    <t>泸溪县人民政府办公室</t>
  </si>
  <si>
    <t>泸溪县发展和改革局</t>
  </si>
  <si>
    <t>0743-4262197</t>
  </si>
  <si>
    <t>泸溪县自然资源局</t>
  </si>
  <si>
    <t>业务岗</t>
  </si>
  <si>
    <t>0743-4267355</t>
  </si>
  <si>
    <t>泸溪县人力资源和社会保障局</t>
  </si>
  <si>
    <t>0743-4260162</t>
  </si>
  <si>
    <t>工伤调查</t>
  </si>
  <si>
    <t>泸溪县司法局</t>
  </si>
  <si>
    <t>司法员</t>
  </si>
  <si>
    <t>0743-4268608</t>
  </si>
  <si>
    <t>泸溪县市场监督管理局</t>
  </si>
  <si>
    <t>泸溪县委党校</t>
  </si>
  <si>
    <t>0743-4261841</t>
  </si>
  <si>
    <t>泸溪县文学艺术界联合会</t>
  </si>
  <si>
    <t>文艺宣传</t>
  </si>
  <si>
    <t>中国语言文学类；新闻传播学类；影视摄影与制作；影视技术；美术学；绘画；摄影；书法学；中国画；美术教育</t>
  </si>
  <si>
    <t>0743-4267041</t>
  </si>
  <si>
    <t>泸溪县经济社会统计调查队</t>
  </si>
  <si>
    <t>统计业务人员</t>
  </si>
  <si>
    <t>0743-4260605</t>
  </si>
  <si>
    <t>泸溪县流动人口计划生育管理站</t>
  </si>
  <si>
    <t>0743-4267022</t>
  </si>
  <si>
    <t>泸溪县库区移民事务中心</t>
  </si>
  <si>
    <t>0743-4260400</t>
  </si>
  <si>
    <t>泸溪县红十字会</t>
  </si>
  <si>
    <t>财务室</t>
  </si>
  <si>
    <t>0743-4269713</t>
  </si>
  <si>
    <t>泸溪县供销社联合社</t>
  </si>
  <si>
    <t>0743-4260940</t>
  </si>
  <si>
    <t>泸溪县农村经营服务站</t>
  </si>
  <si>
    <t>0743-4261844</t>
  </si>
  <si>
    <t>泸溪县公路建设养护中心</t>
  </si>
  <si>
    <t>0743-4269005</t>
  </si>
  <si>
    <t>泸溪县妇女联合会</t>
  </si>
  <si>
    <t>0743-4260738</t>
  </si>
  <si>
    <t>泸溪县医疗保障事务中心</t>
  </si>
  <si>
    <t>0743-4266123</t>
  </si>
  <si>
    <t>泸溪县水土保持站</t>
  </si>
  <si>
    <t>水利工程管理</t>
  </si>
  <si>
    <t>泸溪县水旱灾害防御事务中心</t>
  </si>
  <si>
    <t>泸溪县政务服务中心</t>
  </si>
  <si>
    <t>0743-4260567</t>
  </si>
  <si>
    <t>泸溪县就业服务中心</t>
  </si>
  <si>
    <t>财务股</t>
  </si>
  <si>
    <t>泸溪县社会保险服务中心</t>
  </si>
  <si>
    <t>窗口服务</t>
  </si>
  <si>
    <t>泸溪县档案馆</t>
  </si>
  <si>
    <t>0743-4262747</t>
  </si>
  <si>
    <t>泸溪县国库集中支付核算中心</t>
  </si>
  <si>
    <t>政府采购监督</t>
  </si>
  <si>
    <t>法学；信用风险管理与法律防控；经济法学；法律</t>
  </si>
  <si>
    <t>0743-4260537</t>
  </si>
  <si>
    <t>宣传</t>
  </si>
  <si>
    <t>新闻学；编辑出版学；网络与新媒体；影视摄影与制作；影视技术；摄影</t>
  </si>
  <si>
    <t>泸溪县农业机械事务中心</t>
  </si>
  <si>
    <t>0743-4264317</t>
  </si>
  <si>
    <t>泸溪县市场监督管理局白沙市场监督管理所</t>
  </si>
  <si>
    <t>法学；知识产权；司法鉴定学；经济法学；法律</t>
  </si>
  <si>
    <t>泸溪县市场监督管理局武溪市场监督管理所</t>
  </si>
  <si>
    <t>泸溪县市场监督管理局浦市市场监督管理所</t>
  </si>
  <si>
    <t>药品监管</t>
  </si>
  <si>
    <t>药学类；医学技术类</t>
  </si>
  <si>
    <t>泸溪县财政局乡镇财政所</t>
  </si>
  <si>
    <t>泸溪县</t>
  </si>
  <si>
    <t>财会3</t>
  </si>
  <si>
    <t>政府投资审核员</t>
  </si>
  <si>
    <t>泸溪县司法局乡镇司法所</t>
  </si>
  <si>
    <t>泸溪县乡镇</t>
  </si>
  <si>
    <t>乡镇机关综合1</t>
  </si>
  <si>
    <t>乡镇机关综合2</t>
  </si>
  <si>
    <t>土建类；水利类；测绘类</t>
  </si>
  <si>
    <t>乡镇机关综合3</t>
  </si>
  <si>
    <t>金融学类；农业经济管理类；环境与安全类</t>
  </si>
  <si>
    <t>乡镇机关综合4</t>
  </si>
  <si>
    <t>乡镇机关综合5</t>
  </si>
  <si>
    <t>乡镇机关综合6</t>
  </si>
  <si>
    <t>乡镇机关综合7</t>
  </si>
  <si>
    <t>凤凰县委办公室</t>
  </si>
  <si>
    <t>0743-3221335</t>
  </si>
  <si>
    <t>0743-3221325</t>
  </si>
  <si>
    <t>凤凰县纪律检查委员会县监察委员会</t>
  </si>
  <si>
    <t>0743-3221332</t>
  </si>
  <si>
    <t>中国语言文学类；工商管理类；计算机类</t>
  </si>
  <si>
    <t>凤凰县委巡察工作领导小组办公室</t>
  </si>
  <si>
    <t>0743-3508885</t>
  </si>
  <si>
    <t>凤凰县委机构编制委员会办公室</t>
  </si>
  <si>
    <t>0743-3221790</t>
  </si>
  <si>
    <t>凤凰县人民政府办公室</t>
  </si>
  <si>
    <t>0743-3221815</t>
  </si>
  <si>
    <t>凤凰县交通运输局</t>
  </si>
  <si>
    <t>0743-3221401</t>
  </si>
  <si>
    <t>凤凰县住房和城乡建设局</t>
  </si>
  <si>
    <t>城乡规划与建设</t>
  </si>
  <si>
    <t>城乡规划；给排水科学与工程；历史建筑保护工程；城市设计</t>
  </si>
  <si>
    <t>0743-3226262</t>
  </si>
  <si>
    <t>凤凰县商务局</t>
  </si>
  <si>
    <t>经济学；国际经济与贸易；贸易经济；商务经济学；数字经济</t>
  </si>
  <si>
    <t>0743-3221433</t>
  </si>
  <si>
    <t>凤凰县统计局</t>
  </si>
  <si>
    <t>0743-3221522</t>
  </si>
  <si>
    <t>凤凰县市场监督管理局旅游分局</t>
  </si>
  <si>
    <t>0743-3221988</t>
  </si>
  <si>
    <t>凤凰县妇女联合会</t>
  </si>
  <si>
    <t>0743-3500798</t>
  </si>
  <si>
    <t>凤凰县总工会</t>
  </si>
  <si>
    <t>0743-2150971</t>
  </si>
  <si>
    <t>权益保障</t>
  </si>
  <si>
    <t>凤凰县红十字会</t>
  </si>
  <si>
    <t>医疗救护</t>
  </si>
  <si>
    <t>临床医学；精神医学；中西医临床医学；儿科学</t>
  </si>
  <si>
    <t>0743-3228544</t>
  </si>
  <si>
    <t>凤凰县供销合作社联合社</t>
  </si>
  <si>
    <t>0743-3221397</t>
  </si>
  <si>
    <t>凤凰县库区移民事务中心</t>
  </si>
  <si>
    <t>0743-3221308</t>
  </si>
  <si>
    <t>会计学；财务管理；审计学；财务会计教育；财务会计与审计；国际会计</t>
  </si>
  <si>
    <t>工程设计</t>
  </si>
  <si>
    <t>土木工程；道路桥梁与渡河工程；土木、水利与交通工程；水利水电工程；水务工程；水利科学与工程</t>
  </si>
  <si>
    <t>凤凰县政务服务中心</t>
  </si>
  <si>
    <t>0743-3225572</t>
  </si>
  <si>
    <t>凤凰县农业机械事务中心</t>
  </si>
  <si>
    <t>0743-3221096</t>
  </si>
  <si>
    <t>凤凰县社会保险服务中心</t>
  </si>
  <si>
    <t>0743-3223044</t>
  </si>
  <si>
    <t>凤凰县医疗保障事务中心</t>
  </si>
  <si>
    <t>财务与管理</t>
  </si>
  <si>
    <t>0743-3505545</t>
  </si>
  <si>
    <t>医保信息管理服务</t>
  </si>
  <si>
    <t>计算机科学与技术；软件工程；信息安全；数据科学与大数据技术；新媒体技术</t>
  </si>
  <si>
    <t>凤凰县旅游质量监督管理所</t>
  </si>
  <si>
    <t>0743-3221059</t>
  </si>
  <si>
    <t>凤凰县阿拉营市场监督管理所</t>
  </si>
  <si>
    <t>凤凰县沱江市场监督管理所</t>
  </si>
  <si>
    <t>凤凰县腊尔山市场监督管理所</t>
  </si>
  <si>
    <t>凤凰县司法局乡镇司法所</t>
  </si>
  <si>
    <t>0743-3221887</t>
  </si>
  <si>
    <t>凤凰县</t>
  </si>
  <si>
    <t>凤凰县沱江镇财政所</t>
  </si>
  <si>
    <t>经济学；财政学；国际经济与贸易；会计学；财务管理；审计学；财务会计与审计；数据计算及应用；统计学；应用统计学</t>
  </si>
  <si>
    <t>0743-3701556</t>
  </si>
  <si>
    <t>凤凰县阿拉营镇财政所</t>
  </si>
  <si>
    <t>凤凰县落潮井镇财政所</t>
  </si>
  <si>
    <t>凤凰县廖家桥镇财政所</t>
  </si>
  <si>
    <t>凤凰县吉信镇财政所</t>
  </si>
  <si>
    <t>凤凰县山江镇财政所</t>
  </si>
  <si>
    <t>财政；税务；资产评估与管理；财务管理；会计；会计电算化；审计；统计学类</t>
  </si>
  <si>
    <t>凤凰县禾库镇财政所</t>
  </si>
  <si>
    <t>凤凰县乡镇</t>
  </si>
  <si>
    <t>乡镇办职位（乡镇事业站所）</t>
  </si>
  <si>
    <t>古丈县委宣传部</t>
  </si>
  <si>
    <t>信息安全；网络空间安全；新媒体技术</t>
  </si>
  <si>
    <t>0743-4722304</t>
  </si>
  <si>
    <t>汉语言文学；秘书学；应用语言学</t>
  </si>
  <si>
    <t>古丈县司法局</t>
  </si>
  <si>
    <t>行政复议与执法监督岗</t>
  </si>
  <si>
    <t>0743-4722645</t>
  </si>
  <si>
    <t>古丈县公路建设养护中心</t>
  </si>
  <si>
    <t>工程建设1</t>
  </si>
  <si>
    <t>0743-4728182</t>
  </si>
  <si>
    <t>工程建设2</t>
  </si>
  <si>
    <t>地质工程；勘查技术与工程；旅游地学与规划工程</t>
  </si>
  <si>
    <t>古丈县医疗保障事务中心</t>
  </si>
  <si>
    <t>医保信息员</t>
  </si>
  <si>
    <t>计算机科学与技术；软件工程；数据科学与大数据技术</t>
  </si>
  <si>
    <t>0743-4722088</t>
  </si>
  <si>
    <t>医保监管员</t>
  </si>
  <si>
    <t>临床医学；中西医临床医学；儿科学</t>
  </si>
  <si>
    <t>古丈县畜牧水产事务中心</t>
  </si>
  <si>
    <t>0743-4722731</t>
  </si>
  <si>
    <t>古丈县旅游质量监督管理所</t>
  </si>
  <si>
    <t>市场营销教育；旅游管理；旅游管理与服务教育</t>
  </si>
  <si>
    <t>0743-4723589</t>
  </si>
  <si>
    <t>古丈县供销合作社联合社</t>
  </si>
  <si>
    <t>0743-4722838</t>
  </si>
  <si>
    <t>古丈县水土保持站</t>
  </si>
  <si>
    <t>0743-4722763</t>
  </si>
  <si>
    <t>古丈县就业服务中心</t>
  </si>
  <si>
    <t>综合岗1</t>
  </si>
  <si>
    <t>0743-4723588</t>
  </si>
  <si>
    <t>综合岗2</t>
  </si>
  <si>
    <t>综合岗3</t>
  </si>
  <si>
    <t>会计学；人力资源管理；劳动关系</t>
  </si>
  <si>
    <t>古丈县国库集中支付中心</t>
  </si>
  <si>
    <t>0743-4727100</t>
  </si>
  <si>
    <t>古丈县财政事务中心</t>
  </si>
  <si>
    <t>审核</t>
  </si>
  <si>
    <t>古丈县社会保险服务中心</t>
  </si>
  <si>
    <t>会计学；财务会计与审计；会计信息技术</t>
  </si>
  <si>
    <t>0743-4723958</t>
  </si>
  <si>
    <t>计算机科学与技术；电子与计算机工程；数据科学与大数据技术</t>
  </si>
  <si>
    <t>古丈县工伤保险服务中心</t>
  </si>
  <si>
    <t>0743-4726633</t>
  </si>
  <si>
    <t>古丈县政务服务中心</t>
  </si>
  <si>
    <t>0743-4725189</t>
  </si>
  <si>
    <t>古丈县关心下一代工作委员会办公室</t>
  </si>
  <si>
    <t>古丈县库区移民事务中心</t>
  </si>
  <si>
    <t>艰苦偏远地区，经常下乡、野外作业，适合男性</t>
  </si>
  <si>
    <t>0743-4722461</t>
  </si>
  <si>
    <t>古丈县残疾人联合会</t>
  </si>
  <si>
    <t>0743-4723139</t>
  </si>
  <si>
    <t>古丈县财政局乡镇财政所</t>
  </si>
  <si>
    <t>乡镇财政所会计</t>
  </si>
  <si>
    <t>古丈县</t>
  </si>
  <si>
    <t>花垣县委办公室</t>
  </si>
  <si>
    <t>0743-7215285</t>
  </si>
  <si>
    <t>哲学类；中国语言文学类；政治学类</t>
  </si>
  <si>
    <t>政策研究</t>
  </si>
  <si>
    <t>花垣县委统战部</t>
  </si>
  <si>
    <t>哲学类；历史学类；政治学类；社会学类</t>
  </si>
  <si>
    <t>花垣县委宣传部</t>
  </si>
  <si>
    <t>花垣县财政局</t>
  </si>
  <si>
    <t>财务监督</t>
  </si>
  <si>
    <t>花垣县人力资源和社会保障局</t>
  </si>
  <si>
    <t>就业指导</t>
  </si>
  <si>
    <t>新闻传播学类；财政、经济、贸易类；工商管理类</t>
  </si>
  <si>
    <t>花垣县教育和体育局</t>
  </si>
  <si>
    <t>体育指导与管理</t>
  </si>
  <si>
    <t>花垣县住房和城乡建设局</t>
  </si>
  <si>
    <t>经常到建筑工地监督检查，适合男性</t>
  </si>
  <si>
    <t>花垣县档案馆</t>
  </si>
  <si>
    <t>哲学类；历史学类；图书档案管理类；社会学类</t>
  </si>
  <si>
    <t>花垣县机关事务服务中心</t>
  </si>
  <si>
    <t>国有资产管理1</t>
  </si>
  <si>
    <t>国有资产管理2</t>
  </si>
  <si>
    <t>花垣县政务服务中心</t>
  </si>
  <si>
    <t>政务服务</t>
  </si>
  <si>
    <t>中国语言文学类；法学类；政治学类</t>
  </si>
  <si>
    <t>电子政务技术保障</t>
  </si>
  <si>
    <t>工商管理类；公共管理类；电子信息类；计算机类</t>
  </si>
  <si>
    <t>花垣县残疾人联合会</t>
  </si>
  <si>
    <t>管理服务</t>
  </si>
  <si>
    <t>花垣县医疗保障事务中心</t>
  </si>
  <si>
    <t>医保管理1</t>
  </si>
  <si>
    <t>医保管理2</t>
  </si>
  <si>
    <t>法学类；医学大类</t>
  </si>
  <si>
    <t>花垣县国库集中支付核算中心</t>
  </si>
  <si>
    <t>财务会计1</t>
  </si>
  <si>
    <t>财务会计2</t>
  </si>
  <si>
    <t>财务会计3</t>
  </si>
  <si>
    <t>花垣县财政事务中心</t>
  </si>
  <si>
    <t>非税收缴</t>
  </si>
  <si>
    <t>花垣县社会保险服务中心</t>
  </si>
  <si>
    <t>养老保险审核</t>
  </si>
  <si>
    <t>工商管理类；电子信息类；计算机类</t>
  </si>
  <si>
    <t>花垣县工伤保险服务中心</t>
  </si>
  <si>
    <t>工伤待遇审核</t>
  </si>
  <si>
    <t>花垣县畜牧水产事务中心</t>
  </si>
  <si>
    <t>防疫与检疫</t>
  </si>
  <si>
    <t>花垣县水土保持站</t>
  </si>
  <si>
    <t>花垣县农业机械事务中心</t>
  </si>
  <si>
    <t>农机检测</t>
  </si>
  <si>
    <t>花垣县农机安全监理站</t>
  </si>
  <si>
    <t>农机安全监理</t>
  </si>
  <si>
    <t>法学类；环境与安全类</t>
  </si>
  <si>
    <t>花垣县公路建设养护中心</t>
  </si>
  <si>
    <t>公路建设与养护1</t>
  </si>
  <si>
    <t>管理科学与工程类；农学大类</t>
  </si>
  <si>
    <t>公路建设与养护2</t>
  </si>
  <si>
    <t>机械类；土建类；交通运输、海洋工程、航空航天类</t>
  </si>
  <si>
    <t>花垣县市场监督管理局乡镇所</t>
  </si>
  <si>
    <t>药品检验</t>
  </si>
  <si>
    <t>执法人员</t>
  </si>
  <si>
    <t>食品检验</t>
  </si>
  <si>
    <t>价格监督</t>
  </si>
  <si>
    <t>质量监督管理</t>
  </si>
  <si>
    <t>花垣县司法局乡镇司法所</t>
  </si>
  <si>
    <t>法律服务</t>
  </si>
  <si>
    <t>花垣县财政局乡镇财政所</t>
  </si>
  <si>
    <t>花垣县乡镇</t>
  </si>
  <si>
    <t>乡镇机关综合</t>
  </si>
  <si>
    <t>乡镇办职位（乡镇街道事业站所工作人员）</t>
  </si>
  <si>
    <t>保靖县纪律检查委员会县监察委员会</t>
  </si>
  <si>
    <t>0743-7810539</t>
  </si>
  <si>
    <t>保靖县纪律检查委员会县监察委员会派驻纪检监察组</t>
  </si>
  <si>
    <t>执纪监督</t>
  </si>
  <si>
    <t>保靖县政法委员会</t>
  </si>
  <si>
    <t>执法监督岗</t>
  </si>
  <si>
    <t>保靖县财政局</t>
  </si>
  <si>
    <t>网络信息岗</t>
  </si>
  <si>
    <t>财务综合岗</t>
  </si>
  <si>
    <t>金融学；投资学；金融审计；会计学；财务管理；审计学；财务会计与审计</t>
  </si>
  <si>
    <t>保靖县农业机械事务中心</t>
  </si>
  <si>
    <t>保靖县医疗保障事务中心</t>
  </si>
  <si>
    <t>审核岗</t>
  </si>
  <si>
    <t>保靖县政务服务中心</t>
  </si>
  <si>
    <t>信息技术岗</t>
  </si>
  <si>
    <t>计算机科学与技术；网络工程；信息安全；电子与计算机工程；数据科学与大数据技术；新媒体技术</t>
  </si>
  <si>
    <t>保靖县社会保险服务中心</t>
  </si>
  <si>
    <t>保靖县水土保持站</t>
  </si>
  <si>
    <t>专技岗</t>
  </si>
  <si>
    <t>地质工程；勘查技术与工程；资源勘查工程</t>
  </si>
  <si>
    <t>保靖县水旱灾害防御事务中心</t>
  </si>
  <si>
    <t>保靖县档案馆</t>
  </si>
  <si>
    <t>档案业务岗</t>
  </si>
  <si>
    <t>金融学类；会计学；财务管理；财务会计与审计</t>
  </si>
  <si>
    <t>保靖县工资发放中心</t>
  </si>
  <si>
    <t>工程评审岗1</t>
  </si>
  <si>
    <t>工程评审岗2</t>
  </si>
  <si>
    <t>保靖县司法局乡镇司法所</t>
  </si>
  <si>
    <t>保靖县财政局乡镇财政所</t>
  </si>
  <si>
    <t>保靖县乡镇</t>
  </si>
  <si>
    <t>保靖县</t>
  </si>
  <si>
    <t>永顺县纪律检查委员会县监察委员会</t>
  </si>
  <si>
    <t>0743-5228360</t>
  </si>
  <si>
    <t>0743-5222462</t>
  </si>
  <si>
    <t>永顺县人民政府办公室</t>
  </si>
  <si>
    <t>0743-5223325</t>
  </si>
  <si>
    <t>永顺县卫生健康局</t>
  </si>
  <si>
    <t>0743-5238162</t>
  </si>
  <si>
    <t>永顺县水利局</t>
  </si>
  <si>
    <t>0743-5222924</t>
  </si>
  <si>
    <t>中国共产主义青年团永顺县委员会</t>
  </si>
  <si>
    <t>0743-5222444</t>
  </si>
  <si>
    <t>永顺县妇女联合会</t>
  </si>
  <si>
    <t>0743-5223449</t>
  </si>
  <si>
    <t>永顺县总工会</t>
  </si>
  <si>
    <t>0743-5224406</t>
  </si>
  <si>
    <t>永顺县文学艺术界联合会</t>
  </si>
  <si>
    <t>0743-5229266</t>
  </si>
  <si>
    <t>永顺县档案馆</t>
  </si>
  <si>
    <t>0743-5222534</t>
  </si>
  <si>
    <t>永顺县农业机械事务中心</t>
  </si>
  <si>
    <t>0743-5223475</t>
  </si>
  <si>
    <t>技术综合</t>
  </si>
  <si>
    <t>永顺县农村经营服务站</t>
  </si>
  <si>
    <t>0743-5222392</t>
  </si>
  <si>
    <t>永顺县畜牧水产事务中心</t>
  </si>
  <si>
    <t>0743-5222398</t>
  </si>
  <si>
    <t>永顺县公路建设养护中心</t>
  </si>
  <si>
    <t>0743-5223287</t>
  </si>
  <si>
    <t>永顺县库区移民事务中心</t>
  </si>
  <si>
    <t>0743-5223583</t>
  </si>
  <si>
    <t>永顺县医疗保障事务中心</t>
  </si>
  <si>
    <t>0743-5222405</t>
  </si>
  <si>
    <t>系统维护</t>
  </si>
  <si>
    <t>永顺县就业服务中心</t>
  </si>
  <si>
    <t>0743-5223345</t>
  </si>
  <si>
    <t>永顺县社会保险服务中心</t>
  </si>
  <si>
    <t>永顺县国库集中支付核算中心</t>
  </si>
  <si>
    <t>0743-5225633</t>
  </si>
  <si>
    <t>永顺县市场监督管理局乡镇市场监督管理所</t>
  </si>
  <si>
    <t>0743-5224630</t>
  </si>
  <si>
    <t>临床医学类；药学类；医学技术类</t>
  </si>
  <si>
    <t>案卷审查</t>
  </si>
  <si>
    <t>永顺县乡镇</t>
  </si>
  <si>
    <t>永顺县</t>
  </si>
  <si>
    <t>乡镇办职位（“四项目”人员及大学生退役士兵）</t>
  </si>
  <si>
    <t>乡镇办职位（乡镇事业站所工作人员）</t>
  </si>
  <si>
    <t>永顺县财政局乡镇财政所</t>
  </si>
  <si>
    <t>永顺县司法局乡镇司法所</t>
  </si>
  <si>
    <t>0743-2136008</t>
  </si>
  <si>
    <t>司法员3</t>
  </si>
  <si>
    <t>龙山县纪律检查委员会县监察委员会</t>
  </si>
  <si>
    <t>0743-6231890</t>
  </si>
  <si>
    <t>哲学类；中国语言文学类；新闻传播学类；财政、经济、贸易类；管理科学与工程类；工商管理类；法学类；公安学类；计算机类</t>
  </si>
  <si>
    <t>龙山县纪律检查委员会县监察委员会派驻纪检监察组</t>
  </si>
  <si>
    <t>龙山县委巡察工作领导小组办公室</t>
  </si>
  <si>
    <t>龙山县发展和改革局</t>
  </si>
  <si>
    <t>工商管理；会计学；财务管理</t>
  </si>
  <si>
    <t>龙山县教育和体育局</t>
  </si>
  <si>
    <t>教育学；学前教育；教育技术学；小学教育；科学教育</t>
  </si>
  <si>
    <t>龙山县人力资源和社会保障局</t>
  </si>
  <si>
    <t>财政、经济、贸易类；工商管理类；公共管理类</t>
  </si>
  <si>
    <t>龙山县林业局</t>
  </si>
  <si>
    <t>造林绿化业务岗</t>
  </si>
  <si>
    <t>龙山县自然资源局</t>
  </si>
  <si>
    <t>汉语言文学；汉语言；秘书学；法学类；地矿类</t>
  </si>
  <si>
    <t>龙山县自然资源局里耶分局</t>
  </si>
  <si>
    <t>综合业务岗</t>
  </si>
  <si>
    <t>城乡规划；土木工程；给排水科学与工程；历史建筑保护工程；风景园林</t>
  </si>
  <si>
    <t>龙山县里耶管理区管理委员会</t>
  </si>
  <si>
    <t>财务统计业务岗</t>
  </si>
  <si>
    <t>旅游管理业务岗</t>
  </si>
  <si>
    <t>艺术设计学；视觉传达设计；环境设计；数字媒体艺术；新媒体艺术</t>
  </si>
  <si>
    <t>龙山县农业机械事务中心</t>
  </si>
  <si>
    <t>龙山县医疗保障事务中心</t>
  </si>
  <si>
    <t>基金结算审核岗</t>
  </si>
  <si>
    <t>龙山县农村经营服务站</t>
  </si>
  <si>
    <t>龙山县残疾人联合会</t>
  </si>
  <si>
    <t>龙山县供销合作社联合社</t>
  </si>
  <si>
    <t>龙山县市场监督管理局乡镇（街道）所（分局）</t>
  </si>
  <si>
    <t>龙山县司法局乡镇（街道）司法所</t>
  </si>
  <si>
    <t>龙山县财政局乡镇（街道）财政所</t>
  </si>
  <si>
    <t>财务3</t>
  </si>
  <si>
    <t>龙山县街道</t>
  </si>
  <si>
    <t>街道机关综合</t>
  </si>
  <si>
    <t>龙山县乡镇</t>
  </si>
  <si>
    <t>龙山县</t>
  </si>
  <si>
    <t>湘西自治州人民政府办公室</t>
  </si>
  <si>
    <t>15974349495</t>
  </si>
  <si>
    <t>0743-8223943</t>
  </si>
  <si>
    <t>湘西自治州财政局</t>
  </si>
  <si>
    <t>泸溪县残疾人联合会</t>
  </si>
  <si>
    <t>持有有效的《中华人民共和国残疾人证》,具有正常履行岗位职责的身体条件和心理素质，残疾类别及等级为肢体残疾四级或听力残疾四级，在佩戴助听器、人工耳蜗等助听设备的情况下较好耳2米内能听到耳语，且言语能交流</t>
  </si>
  <si>
    <t>0743-4264878</t>
  </si>
  <si>
    <t>永顺县残疾人联合会</t>
  </si>
  <si>
    <t>0743-5237130</t>
  </si>
  <si>
    <t>湘西自治州委政法委员会</t>
  </si>
  <si>
    <t>执法监督岗
(高层次人才)</t>
  </si>
  <si>
    <t>湘西州各级机关、事业单位和国有企业在职人员不得报考，近5年报考湘西州高层次人才引进岗位未按照合同履职完的不得报考，少数民族骨干计划考生限湘西州籍</t>
  </si>
  <si>
    <t>0743-8222929</t>
  </si>
  <si>
    <t>18974332233</t>
  </si>
  <si>
    <t>湘西自治州市场监督管理局</t>
  </si>
  <si>
    <t>药品监管岗
（高层次人才）</t>
  </si>
  <si>
    <t>0743-8529590</t>
  </si>
  <si>
    <t>13739006926</t>
  </si>
  <si>
    <t>湘西自治州市场监督管理局直属分局</t>
  </si>
  <si>
    <t>执法管理岗
（高层次人才）</t>
  </si>
  <si>
    <t>业务综合
（高层次人才）</t>
  </si>
  <si>
    <t>社会学类；心理学类</t>
  </si>
  <si>
    <t>湘西自治州文学艺术界联合会</t>
  </si>
  <si>
    <t>文艺研究
（高层次人才）</t>
  </si>
  <si>
    <t>0743-8221899</t>
  </si>
  <si>
    <t>业务管理
（高层次人才）</t>
  </si>
  <si>
    <t>道路与铁道工程；交通信息工程及控制；交通运输规划与管理</t>
  </si>
  <si>
    <t>管理综合岗
（高层次人才）</t>
  </si>
  <si>
    <t>政治经济学；国民经济学；区域经济学；财政学；税收学；产业经济学；国际贸易学；劳动经济学；数量经济学；税务硕士；国际商务硕士；应用统计硕士；资产评估硕士；数字经济硕士</t>
  </si>
  <si>
    <t>金融管理岗
（高层次人才）</t>
  </si>
  <si>
    <t>财务综合岗1
（高层次人才）</t>
  </si>
  <si>
    <t>会计学；企业管理（含：财务管理、市场营销、人力资源管理）；工商管理硕士；会计硕士；审计硕士</t>
  </si>
  <si>
    <t>财务综合岗2
（高层次人才）</t>
  </si>
  <si>
    <t>泸溪县委办公室</t>
  </si>
  <si>
    <t>综合管理
（高层次人才）</t>
  </si>
  <si>
    <t>财政、经济、贸易类；公共管理类；法学类；政治学类；计算机类</t>
  </si>
  <si>
    <t>湘西州各级机关、事业单位和国有企业在职人员不得报考，近5年报考湘西州高层次人才引进岗位未按合同履职完的不得报考，少数民族骨干计划考生限湘西州籍</t>
  </si>
  <si>
    <t>0743-4260071</t>
  </si>
  <si>
    <t>党员教育管理
（高层次人才）</t>
  </si>
  <si>
    <t>政治学类；电子信息类；计算机类</t>
  </si>
  <si>
    <t>0743-4260949</t>
  </si>
  <si>
    <t>干部教育培训
（高层次人才）</t>
  </si>
  <si>
    <t>泸溪县审计局</t>
  </si>
  <si>
    <t>财政财务审计
（高层次人才）</t>
  </si>
  <si>
    <t>0743-4260455</t>
  </si>
  <si>
    <t>乡镇办机关1 
（高层次人才）</t>
  </si>
  <si>
    <t>金融学；金融工程；投资学；金融计量与金融工程；金融硕士</t>
  </si>
  <si>
    <t>0743-3501655</t>
  </si>
  <si>
    <t>乡镇办机关2 
（高层次人才）</t>
  </si>
  <si>
    <t>管理科学与工程类；城市规划与设计(含风景园林规划与设计）；城乡规划学；城市规划硕士</t>
  </si>
  <si>
    <t>乡镇办机关3 
（高层次人才）</t>
  </si>
  <si>
    <t>乡镇办机关4
（高层次人才）</t>
  </si>
  <si>
    <t>乡镇办机关5
（高层次人才）</t>
  </si>
  <si>
    <t>环境科学；环境工程；环境工程硕士</t>
  </si>
  <si>
    <t>古丈县委组织部党员教育中心</t>
  </si>
  <si>
    <t>党员教育管理岗（高层次人才）</t>
  </si>
  <si>
    <t>新闻传播学类；政治学类</t>
  </si>
  <si>
    <t>0743-4724667</t>
  </si>
  <si>
    <t>古丈县茶叶局</t>
  </si>
  <si>
    <t>综合岗
（高层次人才）</t>
  </si>
  <si>
    <t>林业与园艺学类</t>
  </si>
  <si>
    <t>0743-4724860</t>
  </si>
  <si>
    <t>专业技术
（高层次人才）</t>
  </si>
  <si>
    <t>企业管理（含：财务管理、市场营销、人力资源管理）；旅游管理；旅游管理硕士</t>
  </si>
  <si>
    <t>政策研究
（高层次人才）</t>
  </si>
  <si>
    <t>新闻传播学类；法学类；政治学类</t>
  </si>
  <si>
    <t>人事人才研究（高层次人才）</t>
  </si>
  <si>
    <t>审查调查 （高层次人才）</t>
  </si>
  <si>
    <t>永顺县委组织部</t>
  </si>
  <si>
    <t>综合岗位1 
（高层次人才）</t>
  </si>
  <si>
    <t>0743-5223843</t>
  </si>
  <si>
    <t>综合岗位2
（高层次人才）</t>
  </si>
  <si>
    <t>岩土工程；水力学及河流动力学；水工结构工程；水利水电工程；港口、海岸及近海工程</t>
  </si>
  <si>
    <t>财政、经济、贸易类；中国语言文学类；新闻传播学类；法学类；政治学类</t>
  </si>
  <si>
    <t>中国语言文学类；英语语言文学；法语语言文学；财政、经济、贸易类；新闻传播学类；法学类；政治学类</t>
  </si>
  <si>
    <t>财政、经济、贸易类；金融学类；法学类；政治学类</t>
  </si>
  <si>
    <t>财政、经济、贸易类；金融学类；会计学；会计硕士；审计硕士</t>
  </si>
  <si>
    <t>财政、经济、贸易类；金融学类；工商管理；会计学；财务管理；审计学；农业经济管理类；数学与统计类；计算机类</t>
  </si>
  <si>
    <t>马克思主义哲学；史学理论及史学史；历史文献学（含：敦煌学、古文字学）；中国近现代史；中共党史（含党的学说与党的建设）；马克思主义发展史；马克思主义中国化研究；中国近现代史基本问题研究；中共党史党建学</t>
  </si>
  <si>
    <t>国民经济学；区域经济学；财政学；税收学；金融学；金融工程；投资学；金融计量与金融工程；会计学；企业管理（含：财务管理、市场营销、人力资源管理）；审计硕士</t>
  </si>
  <si>
    <t>其他(详见说明)</t>
  </si>
  <si>
    <t>专业要求</t>
    <phoneticPr fontId="6" type="noConversion"/>
  </si>
  <si>
    <t>体检标准</t>
    <phoneticPr fontId="6" type="noConversion"/>
  </si>
  <si>
    <t>中共衡阳市纪律检查委员会、衡阳市监察委员会</t>
  </si>
  <si>
    <t>经济学；经济统计学；财政学；税收学；国际经济与贸易；贸易经济；国民经济管理；金融学；经济与金融；金融审计；会计学；财务管理；审计学；财务会计教育；财务会计与审计；国际会计</t>
  </si>
  <si>
    <t>中国语言文学类；法学类；计算机类</t>
  </si>
  <si>
    <t>财政、经济、贸易类；会计学；财务管理；审计学；财务会计教育；财务会计与审计；国际会计</t>
  </si>
  <si>
    <t>中国语言文学类；管理科学与工程类；工商管理类；机械类；电气类；计算机类；食品检验与生物类；药学类；公共卫生与预防医学类</t>
  </si>
  <si>
    <t>管理科学与工程类；工商管理类；机械类；电气类；计算机类；食品检验与生物类；药学类；公共卫生与预防医学类</t>
  </si>
  <si>
    <t>会计学；财务管理；审计学；财务会计教育；财务会计与审计；国际会计；法学类</t>
  </si>
  <si>
    <t>中国语言文学类；新闻传播学类；教育学类</t>
  </si>
  <si>
    <t>中国语言文学类；经济学；法学类；计算机类；土建类</t>
  </si>
  <si>
    <t>历史学类；中国共产党历史</t>
  </si>
  <si>
    <t>土建类；自然保护与环境生态类</t>
  </si>
  <si>
    <t>旅游管理；旅游管理与服务教育；体育旅游；旅游地学与规划工程</t>
  </si>
  <si>
    <t>金融审计；工程审计；审计学；财务会计与审计</t>
  </si>
  <si>
    <t>经济统计学；统计学；应用统计学；生物统计学</t>
  </si>
  <si>
    <t>2024届普通高校毕业生</t>
  </si>
  <si>
    <r>
      <t>具有中级会计</t>
    </r>
    <r>
      <rPr>
        <sz val="9"/>
        <rFont val="宋体"/>
        <family val="3"/>
        <charset val="134"/>
      </rPr>
      <t>及以上职称，或有注册会计师证</t>
    </r>
  </si>
  <si>
    <r>
      <t>结构工程；防灾减灾工程及防护工程；</t>
    </r>
    <r>
      <rPr>
        <sz val="9"/>
        <rFont val="宋体"/>
        <family val="3"/>
        <charset val="134"/>
      </rPr>
      <t>道路与铁道工程</t>
    </r>
  </si>
  <si>
    <r>
      <t>持有有效的《中华人民共和国残疾人证》，具有正常履行岗位职责的身体条件和心理素质，残疾类别及等级为肢体残疾</t>
    </r>
    <r>
      <rPr>
        <sz val="9"/>
        <rFont val="宋体"/>
        <family val="3"/>
        <charset val="134"/>
      </rPr>
      <t>四级</t>
    </r>
    <phoneticPr fontId="6" type="noConversion"/>
  </si>
  <si>
    <r>
      <t>持有有效的《中华人民共和国残疾人证》，具有正常履行岗位职责的身体条件和心理素质，残疾类别及等级为听力残疾三</t>
    </r>
    <r>
      <rPr>
        <sz val="9"/>
        <rFont val="宋体"/>
        <family val="3"/>
        <charset val="134"/>
      </rPr>
      <t>、四级，在佩戴助听器、人工耳蜗等助听设备的情况下较好耳2米内能听到耳语，且言语能交流</t>
    </r>
  </si>
  <si>
    <r>
      <t>具有初级会计</t>
    </r>
    <r>
      <rPr>
        <sz val="9"/>
        <rFont val="宋体"/>
        <family val="3"/>
        <charset val="134"/>
      </rPr>
      <t>及以上职称，或有注册会计师证</t>
    </r>
  </si>
  <si>
    <r>
      <t>中共党员（含预备党员）；</t>
    </r>
    <r>
      <rPr>
        <sz val="9"/>
        <rFont val="宋体"/>
        <family val="3"/>
        <charset val="134"/>
      </rPr>
      <t>具有初级及以上会计职称或注册会计师证</t>
    </r>
  </si>
  <si>
    <r>
      <t>高塘岭街道、月亮岛街道各</t>
    </r>
    <r>
      <rPr>
        <sz val="9"/>
        <rFont val="宋体"/>
        <family val="3"/>
        <charset val="134"/>
      </rPr>
      <t>1名；具有初级及以上会计职称或注册会计师证</t>
    </r>
  </si>
  <si>
    <r>
      <t>持有有效的《中华人民共和国残疾人证》,具有正常履行岗位职责的身体条件和心理素质，残疾类别及等级为</t>
    </r>
    <r>
      <rPr>
        <sz val="9"/>
        <rFont val="宋体"/>
        <family val="3"/>
        <charset val="134"/>
      </rPr>
      <t>肢体残疾四级</t>
    </r>
  </si>
  <si>
    <r>
      <t>持有有效的《中华人民共和国残疾人证》,具有正常履行岗位职责的身体条件和心理素质，残疾类别及等级为听力残疾三、四级</t>
    </r>
    <r>
      <rPr>
        <sz val="9"/>
        <rFont val="宋体"/>
        <family val="3"/>
        <charset val="134"/>
      </rPr>
      <t>或言语残疾四级，发音结构异常，经过手术修复或康复训练后能进行简单会话者、口吃者，在佩戴助听器、人工耳蜗等助听设备的情况下较好耳2米内能听到耳语，且言语能交流</t>
    </r>
  </si>
  <si>
    <r>
      <t>持有有效的《中华人民共和国残疾人证》,具有正常履行岗位职责的身体条件和心理素质，残疾类别及等级为听力残疾三级、四级</t>
    </r>
    <r>
      <rPr>
        <sz val="9"/>
        <rFont val="宋体"/>
        <family val="3"/>
        <charset val="134"/>
      </rPr>
      <t>或视力残疾四级，较好眼矫正视力0.2（含本数），在佩戴助听器、人工耳蜗等助听设备的情况下较好耳2米内能听到耳语，且言语能交流</t>
    </r>
  </si>
  <si>
    <r>
      <t>35</t>
    </r>
    <r>
      <rPr>
        <sz val="9"/>
        <rFont val="宋体"/>
        <family val="3"/>
        <charset val="134"/>
      </rPr>
      <t>周岁</t>
    </r>
  </si>
  <si>
    <r>
      <t>基金稽核</t>
    </r>
    <r>
      <rPr>
        <sz val="9"/>
        <rFont val="宋体"/>
        <family val="3"/>
        <charset val="134"/>
      </rPr>
      <t>1</t>
    </r>
  </si>
  <si>
    <r>
      <t>基金稽核</t>
    </r>
    <r>
      <rPr>
        <sz val="9"/>
        <rFont val="宋体"/>
        <family val="3"/>
        <charset val="134"/>
      </rPr>
      <t>2</t>
    </r>
  </si>
  <si>
    <r>
      <t>40</t>
    </r>
    <r>
      <rPr>
        <sz val="9"/>
        <rFont val="宋体"/>
        <family val="3"/>
        <charset val="134"/>
      </rPr>
      <t>周岁</t>
    </r>
  </si>
  <si>
    <r>
      <t>持有有效的《中华人民共和国残疾人证》,具有正常履行岗位职责的身体条件和心理素质，残疾类别及等级</t>
    </r>
    <r>
      <rPr>
        <sz val="9"/>
        <rFont val="宋体"/>
        <family val="3"/>
        <charset val="134"/>
      </rPr>
      <t>为视力残疾四级，较好眼矫正视力0.2（含本数）</t>
    </r>
  </si>
  <si>
    <r>
      <t>财政业务</t>
    </r>
    <r>
      <rPr>
        <sz val="9"/>
        <rFont val="宋体"/>
        <family val="3"/>
        <charset val="134"/>
      </rPr>
      <t>1</t>
    </r>
  </si>
  <si>
    <r>
      <t>2</t>
    </r>
    <r>
      <rPr>
        <sz val="9"/>
        <rFont val="宋体"/>
        <family val="3"/>
        <charset val="134"/>
      </rPr>
      <t>年以上</t>
    </r>
  </si>
  <si>
    <r>
      <t>财政业务</t>
    </r>
    <r>
      <rPr>
        <sz val="9"/>
        <rFont val="宋体"/>
        <family val="3"/>
        <charset val="134"/>
      </rPr>
      <t>2</t>
    </r>
  </si>
  <si>
    <r>
      <t>持有有效的《中华人民共和国残疾人证》,具有正常履行岗位职责的身体条</t>
    </r>
    <r>
      <rPr>
        <sz val="9"/>
        <rFont val="宋体"/>
        <family val="3"/>
        <charset val="134"/>
      </rPr>
      <t>件和心理素质，残疾类别及等级为听力残疾四级，在佩戴助听器、人工耳蜗等助听设备的情况下较好耳2米内能听到耳语，且言语能交流</t>
    </r>
  </si>
  <si>
    <r>
      <t>综合审计</t>
    </r>
    <r>
      <rPr>
        <sz val="9"/>
        <rFont val="宋体"/>
        <family val="3"/>
        <charset val="134"/>
      </rPr>
      <t>1</t>
    </r>
  </si>
  <si>
    <r>
      <t>综合审计</t>
    </r>
    <r>
      <rPr>
        <sz val="9"/>
        <rFont val="宋体"/>
        <family val="3"/>
        <charset val="134"/>
      </rPr>
      <t>2</t>
    </r>
  </si>
  <si>
    <r>
      <t>综合审计</t>
    </r>
    <r>
      <rPr>
        <sz val="9"/>
        <rFont val="宋体"/>
        <family val="3"/>
        <charset val="134"/>
      </rPr>
      <t>3</t>
    </r>
  </si>
  <si>
    <r>
      <t>法律职业资格</t>
    </r>
    <r>
      <rPr>
        <sz val="9"/>
        <rFont val="宋体"/>
        <family val="3"/>
        <charset val="134"/>
      </rPr>
      <t>A证</t>
    </r>
  </si>
  <si>
    <r>
      <t>30</t>
    </r>
    <r>
      <rPr>
        <sz val="9"/>
        <rFont val="宋体"/>
        <family val="3"/>
        <charset val="134"/>
      </rPr>
      <t>周岁</t>
    </r>
  </si>
  <si>
    <r>
      <t>业务综合</t>
    </r>
    <r>
      <rPr>
        <sz val="9"/>
        <rFont val="宋体"/>
        <family val="3"/>
        <charset val="134"/>
      </rPr>
      <t>1</t>
    </r>
  </si>
  <si>
    <r>
      <t>业务综合</t>
    </r>
    <r>
      <rPr>
        <sz val="9"/>
        <rFont val="宋体"/>
        <family val="3"/>
        <charset val="134"/>
      </rPr>
      <t>2</t>
    </r>
  </si>
  <si>
    <r>
      <t>5</t>
    </r>
    <r>
      <rPr>
        <sz val="9"/>
        <rFont val="宋体"/>
        <family val="3"/>
        <charset val="134"/>
      </rPr>
      <t>年</t>
    </r>
  </si>
  <si>
    <r>
      <t>乡镇财政所职位</t>
    </r>
    <r>
      <rPr>
        <sz val="9"/>
        <rFont val="宋体"/>
        <family val="3"/>
        <charset val="134"/>
      </rPr>
      <t>1</t>
    </r>
  </si>
  <si>
    <r>
      <t>乡镇财政所职位</t>
    </r>
    <r>
      <rPr>
        <sz val="9"/>
        <rFont val="宋体"/>
        <family val="3"/>
        <charset val="134"/>
      </rPr>
      <t>2</t>
    </r>
  </si>
  <si>
    <r>
      <t>乡镇财政所职位</t>
    </r>
    <r>
      <rPr>
        <sz val="9"/>
        <rFont val="宋体"/>
        <family val="3"/>
        <charset val="134"/>
      </rPr>
      <t>3</t>
    </r>
  </si>
  <si>
    <r>
      <t>执纪执法</t>
    </r>
    <r>
      <rPr>
        <sz val="9"/>
        <rFont val="宋体"/>
        <family val="3"/>
        <charset val="134"/>
      </rPr>
      <t>1</t>
    </r>
  </si>
  <si>
    <r>
      <t>执纪执法</t>
    </r>
    <r>
      <rPr>
        <sz val="9"/>
        <rFont val="宋体"/>
        <family val="3"/>
        <charset val="134"/>
      </rPr>
      <t>2</t>
    </r>
  </si>
  <si>
    <r>
      <t>基层司法所职位</t>
    </r>
    <r>
      <rPr>
        <sz val="9"/>
        <rFont val="宋体"/>
        <family val="3"/>
        <charset val="134"/>
      </rPr>
      <t>1</t>
    </r>
  </si>
  <si>
    <r>
      <t>基层司法所职位</t>
    </r>
    <r>
      <rPr>
        <sz val="9"/>
        <rFont val="宋体"/>
        <family val="3"/>
        <charset val="134"/>
      </rPr>
      <t>2</t>
    </r>
  </si>
  <si>
    <r>
      <t>乡镇（街道）财政所职位</t>
    </r>
    <r>
      <rPr>
        <sz val="9"/>
        <rFont val="宋体"/>
        <family val="3"/>
        <charset val="134"/>
      </rPr>
      <t>1</t>
    </r>
  </si>
  <si>
    <r>
      <t>乡镇（街道）财政所职位</t>
    </r>
    <r>
      <rPr>
        <sz val="9"/>
        <rFont val="宋体"/>
        <family val="3"/>
        <charset val="134"/>
      </rPr>
      <t>2</t>
    </r>
  </si>
  <si>
    <r>
      <t>文字综合</t>
    </r>
    <r>
      <rPr>
        <sz val="9"/>
        <rFont val="宋体"/>
        <family val="3"/>
        <charset val="134"/>
      </rPr>
      <t>1</t>
    </r>
  </si>
  <si>
    <r>
      <t>文字综合</t>
    </r>
    <r>
      <rPr>
        <sz val="9"/>
        <rFont val="宋体"/>
        <family val="3"/>
        <charset val="134"/>
      </rPr>
      <t>2</t>
    </r>
  </si>
  <si>
    <r>
      <t>财务</t>
    </r>
    <r>
      <rPr>
        <sz val="9"/>
        <rFont val="宋体"/>
        <family val="3"/>
        <charset val="134"/>
      </rPr>
      <t>1</t>
    </r>
  </si>
  <si>
    <r>
      <t>财务</t>
    </r>
    <r>
      <rPr>
        <sz val="9"/>
        <rFont val="宋体"/>
        <family val="3"/>
        <charset val="134"/>
      </rPr>
      <t>2</t>
    </r>
  </si>
  <si>
    <r>
      <t>基层监管所职位</t>
    </r>
    <r>
      <rPr>
        <sz val="9"/>
        <rFont val="宋体"/>
        <family val="3"/>
        <charset val="134"/>
      </rPr>
      <t>1</t>
    </r>
  </si>
  <si>
    <r>
      <t>基层监管所职位</t>
    </r>
    <r>
      <rPr>
        <sz val="9"/>
        <rFont val="宋体"/>
        <family val="3"/>
        <charset val="134"/>
      </rPr>
      <t>2</t>
    </r>
  </si>
  <si>
    <r>
      <t>基层监管所职位</t>
    </r>
    <r>
      <rPr>
        <sz val="9"/>
        <rFont val="宋体"/>
        <family val="3"/>
        <charset val="134"/>
      </rPr>
      <t>3</t>
    </r>
  </si>
  <si>
    <r>
      <t>基层监管所职位</t>
    </r>
    <r>
      <rPr>
        <sz val="9"/>
        <rFont val="宋体"/>
        <family val="3"/>
        <charset val="134"/>
      </rPr>
      <t>4</t>
    </r>
  </si>
  <si>
    <r>
      <t>基层监管所职位</t>
    </r>
    <r>
      <rPr>
        <sz val="9"/>
        <rFont val="宋体"/>
        <family val="3"/>
        <charset val="134"/>
      </rPr>
      <t>5</t>
    </r>
  </si>
  <si>
    <r>
      <t>乡镇职位（</t>
    </r>
    <r>
      <rPr>
        <sz val="9"/>
        <rFont val="宋体"/>
        <family val="3"/>
        <charset val="134"/>
      </rPr>
      <t>“四项目”人员及大学生退役士兵）</t>
    </r>
  </si>
  <si>
    <r>
      <t>“</t>
    </r>
    <r>
      <rPr>
        <sz val="9"/>
        <rFont val="宋体"/>
        <family val="3"/>
        <charset val="134"/>
      </rPr>
      <t>四项目”人员及大学生退役士兵</t>
    </r>
  </si>
  <si>
    <r>
      <t>乡镇（街道）普通职位</t>
    </r>
    <r>
      <rPr>
        <sz val="9"/>
        <rFont val="宋体"/>
        <family val="3"/>
        <charset val="134"/>
      </rPr>
      <t>1</t>
    </r>
  </si>
  <si>
    <r>
      <t>乡镇（街道）普通职位</t>
    </r>
    <r>
      <rPr>
        <sz val="9"/>
        <rFont val="宋体"/>
        <family val="3"/>
        <charset val="134"/>
      </rPr>
      <t>2</t>
    </r>
  </si>
  <si>
    <r>
      <t>乡镇（街道）普通职位</t>
    </r>
    <r>
      <rPr>
        <sz val="9"/>
        <rFont val="宋体"/>
        <family val="3"/>
        <charset val="134"/>
      </rPr>
      <t>3</t>
    </r>
  </si>
  <si>
    <r>
      <t>乡镇（街道）普通职位</t>
    </r>
    <r>
      <rPr>
        <sz val="9"/>
        <rFont val="宋体"/>
        <family val="3"/>
        <charset val="134"/>
      </rPr>
      <t>4</t>
    </r>
  </si>
  <si>
    <r>
      <t>乡镇（街道）普通职位</t>
    </r>
    <r>
      <rPr>
        <sz val="9"/>
        <rFont val="宋体"/>
        <family val="3"/>
        <charset val="134"/>
      </rPr>
      <t>5</t>
    </r>
  </si>
  <si>
    <r>
      <t>乡镇（街道）普通职位</t>
    </r>
    <r>
      <rPr>
        <sz val="9"/>
        <rFont val="宋体"/>
        <family val="3"/>
        <charset val="134"/>
      </rPr>
      <t>6</t>
    </r>
  </si>
  <si>
    <r>
      <t>乡镇（街道）普通职位</t>
    </r>
    <r>
      <rPr>
        <sz val="9"/>
        <rFont val="宋体"/>
        <family val="3"/>
        <charset val="134"/>
      </rPr>
      <t>7</t>
    </r>
  </si>
  <si>
    <r>
      <t>乡镇（街道）普通职位</t>
    </r>
    <r>
      <rPr>
        <sz val="9"/>
        <rFont val="宋体"/>
        <family val="3"/>
        <charset val="134"/>
      </rPr>
      <t>8</t>
    </r>
  </si>
  <si>
    <r>
      <t>乡镇（街道）普通职位</t>
    </r>
    <r>
      <rPr>
        <sz val="9"/>
        <rFont val="宋体"/>
        <family val="3"/>
        <charset val="134"/>
      </rPr>
      <t>9</t>
    </r>
  </si>
  <si>
    <r>
      <t>乡镇（街道）普通职位</t>
    </r>
    <r>
      <rPr>
        <sz val="9"/>
        <rFont val="宋体"/>
        <family val="3"/>
        <charset val="134"/>
      </rPr>
      <t>10</t>
    </r>
  </si>
  <si>
    <r>
      <t>乡镇（街道）财政所职位</t>
    </r>
    <r>
      <rPr>
        <sz val="9"/>
        <rFont val="宋体"/>
        <family val="3"/>
        <charset val="134"/>
      </rPr>
      <t>3</t>
    </r>
  </si>
  <si>
    <r>
      <t>乡镇（街道）财政所职位</t>
    </r>
    <r>
      <rPr>
        <sz val="9"/>
        <rFont val="宋体"/>
        <family val="3"/>
        <charset val="134"/>
      </rPr>
      <t>4</t>
    </r>
  </si>
  <si>
    <r>
      <rPr>
        <sz val="9"/>
        <rFont val="宋体"/>
        <family val="3"/>
        <charset val="134"/>
      </rPr>
      <t>执纪执法（派驻）1</t>
    </r>
  </si>
  <si>
    <r>
      <rPr>
        <sz val="9"/>
        <rFont val="宋体"/>
        <family val="3"/>
        <charset val="134"/>
      </rPr>
      <t>执纪执法（派驻）2</t>
    </r>
  </si>
  <si>
    <r>
      <t>基层司法所职位</t>
    </r>
    <r>
      <rPr>
        <sz val="9"/>
        <rFont val="宋体"/>
        <family val="3"/>
        <charset val="134"/>
      </rPr>
      <t>3</t>
    </r>
  </si>
  <si>
    <r>
      <t>执纪执法</t>
    </r>
    <r>
      <rPr>
        <sz val="9"/>
        <rFont val="宋体"/>
        <family val="3"/>
        <charset val="134"/>
      </rPr>
      <t>3</t>
    </r>
  </si>
  <si>
    <r>
      <t>执纪执法</t>
    </r>
    <r>
      <rPr>
        <sz val="9"/>
        <rFont val="宋体"/>
        <family val="3"/>
        <charset val="134"/>
      </rPr>
      <t>4</t>
    </r>
  </si>
  <si>
    <r>
      <t>执纪执法</t>
    </r>
    <r>
      <rPr>
        <sz val="9"/>
        <rFont val="宋体"/>
        <family val="3"/>
        <charset val="134"/>
      </rPr>
      <t>5</t>
    </r>
  </si>
  <si>
    <r>
      <t>执纪执法</t>
    </r>
    <r>
      <rPr>
        <sz val="9"/>
        <rFont val="宋体"/>
        <family val="3"/>
        <charset val="134"/>
      </rPr>
      <t>6</t>
    </r>
  </si>
  <si>
    <r>
      <t>综合管理</t>
    </r>
    <r>
      <rPr>
        <sz val="9"/>
        <rFont val="宋体"/>
        <family val="3"/>
        <charset val="134"/>
      </rPr>
      <t>1</t>
    </r>
  </si>
  <si>
    <r>
      <t>综合管理</t>
    </r>
    <r>
      <rPr>
        <sz val="9"/>
        <rFont val="宋体"/>
        <family val="3"/>
        <charset val="134"/>
      </rPr>
      <t>2</t>
    </r>
  </si>
  <si>
    <r>
      <t>综合管理</t>
    </r>
    <r>
      <rPr>
        <sz val="9"/>
        <rFont val="宋体"/>
        <family val="3"/>
        <charset val="134"/>
      </rPr>
      <t>3</t>
    </r>
  </si>
  <si>
    <r>
      <t>基层监管所职位</t>
    </r>
    <r>
      <rPr>
        <sz val="9"/>
        <rFont val="宋体"/>
        <family val="3"/>
        <charset val="134"/>
      </rPr>
      <t>6</t>
    </r>
  </si>
  <si>
    <r>
      <t>统计业务</t>
    </r>
    <r>
      <rPr>
        <sz val="9"/>
        <rFont val="宋体"/>
        <family val="3"/>
        <charset val="134"/>
      </rPr>
      <t>1</t>
    </r>
  </si>
  <si>
    <r>
      <t>统计业务</t>
    </r>
    <r>
      <rPr>
        <sz val="9"/>
        <rFont val="宋体"/>
        <family val="3"/>
        <charset val="134"/>
      </rPr>
      <t>2</t>
    </r>
  </si>
  <si>
    <r>
      <t>业务综合</t>
    </r>
    <r>
      <rPr>
        <sz val="9"/>
        <rFont val="宋体"/>
        <family val="3"/>
        <charset val="134"/>
      </rPr>
      <t>3</t>
    </r>
  </si>
  <si>
    <r>
      <t>业务综合</t>
    </r>
    <r>
      <rPr>
        <sz val="9"/>
        <rFont val="宋体"/>
        <family val="3"/>
        <charset val="134"/>
      </rPr>
      <t>4</t>
    </r>
  </si>
  <si>
    <r>
      <t>业务综合</t>
    </r>
    <r>
      <rPr>
        <sz val="9"/>
        <rFont val="宋体"/>
        <family val="3"/>
        <charset val="134"/>
      </rPr>
      <t>5</t>
    </r>
  </si>
  <si>
    <r>
      <t>业务综合</t>
    </r>
    <r>
      <rPr>
        <sz val="9"/>
        <rFont val="宋体"/>
        <family val="3"/>
        <charset val="134"/>
      </rPr>
      <t>6</t>
    </r>
  </si>
  <si>
    <r>
      <t>业务综合</t>
    </r>
    <r>
      <rPr>
        <sz val="9"/>
        <rFont val="宋体"/>
        <family val="3"/>
        <charset val="134"/>
      </rPr>
      <t>7</t>
    </r>
  </si>
  <si>
    <r>
      <t>业务综合</t>
    </r>
    <r>
      <rPr>
        <sz val="9"/>
        <rFont val="宋体"/>
        <family val="3"/>
        <charset val="134"/>
      </rPr>
      <t>8</t>
    </r>
  </si>
  <si>
    <r>
      <t>乡镇普通职位</t>
    </r>
    <r>
      <rPr>
        <sz val="9"/>
        <rFont val="宋体"/>
        <family val="3"/>
        <charset val="134"/>
      </rPr>
      <t>1</t>
    </r>
  </si>
  <si>
    <r>
      <t>乡镇普通职位</t>
    </r>
    <r>
      <rPr>
        <sz val="9"/>
        <rFont val="宋体"/>
        <family val="3"/>
        <charset val="134"/>
      </rPr>
      <t>2</t>
    </r>
  </si>
  <si>
    <r>
      <t>财务管理</t>
    </r>
    <r>
      <rPr>
        <sz val="9"/>
        <rFont val="宋体"/>
        <family val="3"/>
        <charset val="134"/>
      </rPr>
      <t>1</t>
    </r>
  </si>
  <si>
    <r>
      <t>财务管理</t>
    </r>
    <r>
      <rPr>
        <sz val="9"/>
        <rFont val="宋体"/>
        <family val="3"/>
        <charset val="134"/>
      </rPr>
      <t>2</t>
    </r>
  </si>
  <si>
    <r>
      <t>行政执法</t>
    </r>
    <r>
      <rPr>
        <sz val="9"/>
        <rFont val="宋体"/>
        <family val="3"/>
        <charset val="134"/>
      </rPr>
      <t>1</t>
    </r>
  </si>
  <si>
    <r>
      <t>行政执法</t>
    </r>
    <r>
      <rPr>
        <sz val="9"/>
        <rFont val="宋体"/>
        <family val="3"/>
        <charset val="134"/>
      </rPr>
      <t>2</t>
    </r>
  </si>
  <si>
    <r>
      <t>持有有效的《中华人民共和国残疾人证》,具有正常履行岗位职责的身体条件和心理素质，残疾类别及等级为</t>
    </r>
    <r>
      <rPr>
        <sz val="9"/>
        <rFont val="宋体"/>
        <family val="3"/>
        <charset val="134"/>
      </rPr>
      <t>听力残疾四级，在佩戴助听器、人工耳蜗等助听设备的情况下较好耳2米内能听到耳语，且言语能交流</t>
    </r>
  </si>
  <si>
    <r>
      <t>综合岗位</t>
    </r>
    <r>
      <rPr>
        <sz val="9"/>
        <rFont val="宋体"/>
        <family val="3"/>
        <charset val="134"/>
      </rPr>
      <t>1</t>
    </r>
  </si>
  <si>
    <r>
      <t>综合岗位</t>
    </r>
    <r>
      <rPr>
        <sz val="9"/>
        <rFont val="宋体"/>
        <family val="3"/>
        <charset val="134"/>
      </rPr>
      <t>2</t>
    </r>
  </si>
  <si>
    <r>
      <t>业务管理</t>
    </r>
    <r>
      <rPr>
        <sz val="9"/>
        <rFont val="宋体"/>
        <family val="3"/>
        <charset val="134"/>
      </rPr>
      <t>1</t>
    </r>
  </si>
  <si>
    <r>
      <t>业务管理</t>
    </r>
    <r>
      <rPr>
        <sz val="9"/>
        <rFont val="宋体"/>
        <family val="3"/>
        <charset val="134"/>
      </rPr>
      <t>2</t>
    </r>
  </si>
  <si>
    <r>
      <t>安全监管</t>
    </r>
    <r>
      <rPr>
        <sz val="9"/>
        <rFont val="宋体"/>
        <family val="3"/>
        <charset val="134"/>
      </rPr>
      <t>1</t>
    </r>
  </si>
  <si>
    <r>
      <t>安全监管</t>
    </r>
    <r>
      <rPr>
        <sz val="9"/>
        <rFont val="宋体"/>
        <family val="3"/>
        <charset val="134"/>
      </rPr>
      <t>2</t>
    </r>
  </si>
  <si>
    <r>
      <rPr>
        <sz val="9"/>
        <rFont val="宋体"/>
        <family val="3"/>
        <charset val="134"/>
      </rPr>
      <t>派驻纪检监察组1</t>
    </r>
  </si>
  <si>
    <r>
      <rPr>
        <sz val="9"/>
        <rFont val="宋体"/>
        <family val="3"/>
        <charset val="134"/>
      </rPr>
      <t>35周岁</t>
    </r>
  </si>
  <si>
    <r>
      <rPr>
        <sz val="9"/>
        <rFont val="宋体"/>
        <family val="3"/>
        <charset val="134"/>
      </rPr>
      <t>派驻纪检监察组2</t>
    </r>
  </si>
  <si>
    <r>
      <rPr>
        <sz val="9"/>
        <rFont val="宋体"/>
        <family val="3"/>
        <charset val="134"/>
      </rPr>
      <t>派驻纪检监察组3</t>
    </r>
  </si>
  <si>
    <r>
      <rPr>
        <sz val="9"/>
        <rFont val="宋体"/>
        <family val="3"/>
        <charset val="134"/>
      </rPr>
      <t>5年</t>
    </r>
  </si>
  <si>
    <r>
      <t>中共党员（含预备党员）；</t>
    </r>
    <r>
      <rPr>
        <sz val="9"/>
        <rFont val="宋体"/>
        <family val="3"/>
        <charset val="134"/>
      </rPr>
      <t>需经常外出办案，适合男性</t>
    </r>
  </si>
  <si>
    <r>
      <rPr>
        <sz val="9"/>
        <rFont val="宋体"/>
        <family val="3"/>
        <charset val="134"/>
      </rPr>
      <t>综合管理1</t>
    </r>
  </si>
  <si>
    <r>
      <rPr>
        <sz val="9"/>
        <rFont val="宋体"/>
        <family val="3"/>
        <charset val="134"/>
      </rPr>
      <t>综合管理2</t>
    </r>
  </si>
  <si>
    <r>
      <rPr>
        <sz val="9"/>
        <rFont val="宋体"/>
        <family val="3"/>
        <charset val="134"/>
      </rPr>
      <t>综合管理3</t>
    </r>
  </si>
  <si>
    <r>
      <rPr>
        <sz val="9"/>
        <rFont val="宋体"/>
        <family val="3"/>
        <charset val="134"/>
      </rPr>
      <t>2年以上</t>
    </r>
  </si>
  <si>
    <r>
      <rPr>
        <sz val="9"/>
        <rFont val="宋体"/>
        <family val="3"/>
        <charset val="134"/>
      </rPr>
      <t>法律职业资格A证</t>
    </r>
  </si>
  <si>
    <r>
      <rPr>
        <sz val="9"/>
        <rFont val="宋体"/>
        <family val="3"/>
        <charset val="134"/>
      </rPr>
      <t>30周岁</t>
    </r>
  </si>
  <si>
    <r>
      <rPr>
        <sz val="9"/>
        <rFont val="宋体"/>
        <family val="3"/>
        <charset val="134"/>
      </rPr>
      <t>25周岁</t>
    </r>
  </si>
  <si>
    <r>
      <rPr>
        <sz val="9"/>
        <rFont val="宋体"/>
        <family val="3"/>
        <charset val="134"/>
      </rPr>
      <t>身高不低于175CM</t>
    </r>
  </si>
  <si>
    <r>
      <rPr>
        <sz val="9"/>
        <rFont val="宋体"/>
        <family val="3"/>
        <charset val="134"/>
      </rPr>
      <t>财政业务1</t>
    </r>
  </si>
  <si>
    <r>
      <rPr>
        <sz val="9"/>
        <rFont val="宋体"/>
        <family val="3"/>
        <charset val="134"/>
      </rPr>
      <t>财政业务2</t>
    </r>
  </si>
  <si>
    <r>
      <rPr>
        <sz val="9"/>
        <rFont val="宋体"/>
        <family val="3"/>
        <charset val="134"/>
      </rPr>
      <t>业务经办1</t>
    </r>
  </si>
  <si>
    <r>
      <rPr>
        <sz val="9"/>
        <rFont val="宋体"/>
        <family val="3"/>
        <charset val="134"/>
      </rPr>
      <t>业务经办2</t>
    </r>
  </si>
  <si>
    <r>
      <rPr>
        <sz val="9"/>
        <rFont val="宋体"/>
        <family val="3"/>
        <charset val="134"/>
      </rPr>
      <t>40周岁</t>
    </r>
  </si>
  <si>
    <r>
      <rPr>
        <sz val="9"/>
        <rFont val="宋体"/>
        <family val="3"/>
        <charset val="134"/>
      </rPr>
      <t>0739－5391604</t>
    </r>
  </si>
  <si>
    <r>
      <rPr>
        <sz val="9"/>
        <rFont val="宋体"/>
        <family val="3"/>
        <charset val="134"/>
      </rPr>
      <t>安全监管1</t>
    </r>
  </si>
  <si>
    <r>
      <rPr>
        <sz val="9"/>
        <rFont val="宋体"/>
        <family val="3"/>
        <charset val="134"/>
      </rPr>
      <t>安全监管2</t>
    </r>
  </si>
  <si>
    <r>
      <rPr>
        <sz val="9"/>
        <rFont val="宋体"/>
        <family val="3"/>
        <charset val="134"/>
      </rPr>
      <t>安全监管3</t>
    </r>
  </si>
  <si>
    <r>
      <rPr>
        <sz val="9"/>
        <rFont val="宋体"/>
        <family val="3"/>
        <charset val="134"/>
      </rPr>
      <t>文字综合1</t>
    </r>
  </si>
  <si>
    <r>
      <rPr>
        <sz val="9"/>
        <rFont val="宋体"/>
        <family val="3"/>
        <charset val="134"/>
      </rPr>
      <t>文字综合2</t>
    </r>
  </si>
  <si>
    <r>
      <rPr>
        <sz val="9"/>
        <rFont val="宋体"/>
        <family val="3"/>
        <charset val="134"/>
      </rPr>
      <t>食品安全监管1</t>
    </r>
  </si>
  <si>
    <r>
      <rPr>
        <sz val="9"/>
        <rFont val="宋体"/>
        <family val="3"/>
        <charset val="134"/>
      </rPr>
      <t>食品安全监管2</t>
    </r>
  </si>
  <si>
    <r>
      <rPr>
        <sz val="9"/>
        <rFont val="宋体"/>
        <family val="3"/>
        <charset val="134"/>
      </rPr>
      <t>法律职业资格C证及以上</t>
    </r>
  </si>
  <si>
    <r>
      <t>土建类；</t>
    </r>
    <r>
      <rPr>
        <sz val="9"/>
        <rFont val="宋体"/>
        <family val="3"/>
        <charset val="134"/>
      </rPr>
      <t>电子信息类</t>
    </r>
  </si>
  <si>
    <r>
      <rPr>
        <sz val="9"/>
        <rFont val="宋体"/>
        <family val="3"/>
        <charset val="134"/>
      </rPr>
      <t>文秘1</t>
    </r>
  </si>
  <si>
    <r>
      <rPr>
        <sz val="9"/>
        <rFont val="宋体"/>
        <family val="3"/>
        <charset val="134"/>
      </rPr>
      <t>文秘2</t>
    </r>
  </si>
  <si>
    <r>
      <rPr>
        <sz val="9"/>
        <rFont val="宋体"/>
        <family val="3"/>
        <charset val="134"/>
      </rPr>
      <t>0739－2666751</t>
    </r>
  </si>
  <si>
    <r>
      <rPr>
        <sz val="9"/>
        <rFont val="宋体"/>
        <family val="3"/>
        <charset val="134"/>
      </rPr>
      <t>乡镇财政所职位1</t>
    </r>
  </si>
  <si>
    <r>
      <rPr>
        <sz val="9"/>
        <rFont val="宋体"/>
        <family val="3"/>
        <charset val="134"/>
      </rPr>
      <t>乡镇财政所职位2</t>
    </r>
  </si>
  <si>
    <r>
      <rPr>
        <sz val="9"/>
        <rFont val="宋体"/>
        <family val="3"/>
        <charset val="134"/>
      </rPr>
      <t>乡镇财政所职位3</t>
    </r>
  </si>
  <si>
    <r>
      <rPr>
        <sz val="9"/>
        <rFont val="宋体"/>
        <family val="3"/>
        <charset val="134"/>
      </rPr>
      <t>乡镇财政所职位4</t>
    </r>
  </si>
  <si>
    <r>
      <rPr>
        <sz val="9"/>
        <rFont val="宋体"/>
        <family val="3"/>
        <charset val="134"/>
      </rPr>
      <t>乡镇司法所职位1</t>
    </r>
  </si>
  <si>
    <r>
      <rPr>
        <sz val="9"/>
        <rFont val="宋体"/>
        <family val="3"/>
        <charset val="134"/>
      </rPr>
      <t>乡镇司法所职位2</t>
    </r>
  </si>
  <si>
    <r>
      <rPr>
        <sz val="9"/>
        <rFont val="宋体"/>
        <family val="3"/>
        <charset val="134"/>
      </rPr>
      <t>乡镇司法所职位3</t>
    </r>
  </si>
  <si>
    <r>
      <rPr>
        <sz val="9"/>
        <rFont val="宋体"/>
        <family val="3"/>
        <charset val="134"/>
      </rPr>
      <t>基层市场监管员1</t>
    </r>
  </si>
  <si>
    <r>
      <rPr>
        <sz val="9"/>
        <rFont val="宋体"/>
        <family val="3"/>
        <charset val="134"/>
      </rPr>
      <t>基层市场监管员2</t>
    </r>
  </si>
  <si>
    <r>
      <rPr>
        <sz val="9"/>
        <rFont val="宋体"/>
        <family val="3"/>
        <charset val="134"/>
      </rPr>
      <t>乡镇(街道）职位1</t>
    </r>
  </si>
  <si>
    <r>
      <rPr>
        <sz val="9"/>
        <rFont val="宋体"/>
        <family val="3"/>
        <charset val="134"/>
      </rPr>
      <t>乡镇(街道）职位2</t>
    </r>
  </si>
  <si>
    <r>
      <rPr>
        <sz val="9"/>
        <rFont val="宋体"/>
        <family val="3"/>
        <charset val="134"/>
      </rPr>
      <t>乡镇（街道）职位3</t>
    </r>
  </si>
  <si>
    <r>
      <rPr>
        <sz val="9"/>
        <rFont val="宋体"/>
        <family val="3"/>
        <charset val="134"/>
      </rPr>
      <t>乡镇（街道）职位4</t>
    </r>
  </si>
  <si>
    <r>
      <rPr>
        <sz val="9"/>
        <rFont val="宋体"/>
        <family val="3"/>
        <charset val="134"/>
      </rPr>
      <t>乡镇(街道）职位5</t>
    </r>
  </si>
  <si>
    <r>
      <rPr>
        <sz val="9"/>
        <rFont val="宋体"/>
        <family val="3"/>
        <charset val="134"/>
      </rPr>
      <t>乡镇（街道）职位6</t>
    </r>
  </si>
  <si>
    <r>
      <rPr>
        <sz val="9"/>
        <rFont val="宋体"/>
        <family val="3"/>
        <charset val="134"/>
      </rPr>
      <t>乡镇（街道）职位7</t>
    </r>
  </si>
  <si>
    <r>
      <rPr>
        <sz val="9"/>
        <rFont val="宋体"/>
        <family val="3"/>
        <charset val="134"/>
      </rPr>
      <t>乡镇（街道）职位8</t>
    </r>
  </si>
  <si>
    <r>
      <rPr>
        <sz val="9"/>
        <rFont val="宋体"/>
        <family val="3"/>
        <charset val="134"/>
      </rPr>
      <t>乡镇（街道）职位9</t>
    </r>
  </si>
  <si>
    <r>
      <rPr>
        <sz val="9"/>
        <rFont val="宋体"/>
        <family val="3"/>
        <charset val="134"/>
      </rPr>
      <t>乡镇（街道）职位10</t>
    </r>
  </si>
  <si>
    <r>
      <rPr>
        <sz val="9"/>
        <rFont val="宋体"/>
        <family val="3"/>
        <charset val="134"/>
      </rPr>
      <t>乡镇（街道）职位11</t>
    </r>
  </si>
  <si>
    <r>
      <rPr>
        <sz val="9"/>
        <rFont val="宋体"/>
        <family val="3"/>
        <charset val="134"/>
      </rPr>
      <t>“四项目”人员及大学生退役士兵</t>
    </r>
  </si>
  <si>
    <r>
      <rPr>
        <sz val="9"/>
        <rFont val="宋体"/>
        <family val="3"/>
        <charset val="134"/>
      </rPr>
      <t>乡镇职位1</t>
    </r>
  </si>
  <si>
    <r>
      <rPr>
        <sz val="9"/>
        <rFont val="宋体"/>
        <family val="3"/>
        <charset val="134"/>
      </rPr>
      <t>乡镇职位2</t>
    </r>
  </si>
  <si>
    <r>
      <rPr>
        <sz val="9"/>
        <rFont val="宋体"/>
        <family val="3"/>
        <charset val="134"/>
      </rPr>
      <t>乡镇职位3</t>
    </r>
  </si>
  <si>
    <r>
      <rPr>
        <sz val="9"/>
        <rFont val="宋体"/>
        <family val="3"/>
        <charset val="134"/>
      </rPr>
      <t>乡镇职位4</t>
    </r>
  </si>
  <si>
    <r>
      <rPr>
        <sz val="9"/>
        <rFont val="宋体"/>
        <family val="3"/>
        <charset val="134"/>
      </rPr>
      <t>乡镇职位5</t>
    </r>
  </si>
  <si>
    <r>
      <rPr>
        <sz val="9"/>
        <rFont val="宋体"/>
        <family val="3"/>
        <charset val="134"/>
      </rPr>
      <t>乡镇职位6</t>
    </r>
  </si>
  <si>
    <r>
      <rPr>
        <sz val="9"/>
        <rFont val="宋体"/>
        <family val="3"/>
        <charset val="134"/>
      </rPr>
      <t>乡镇职位7</t>
    </r>
  </si>
  <si>
    <r>
      <rPr>
        <sz val="9"/>
        <rFont val="宋体"/>
        <family val="3"/>
        <charset val="134"/>
      </rPr>
      <t>乡镇职位8</t>
    </r>
  </si>
  <si>
    <r>
      <rPr>
        <sz val="9"/>
        <rFont val="宋体"/>
        <family val="3"/>
        <charset val="134"/>
      </rPr>
      <t>乡镇职位9</t>
    </r>
  </si>
  <si>
    <r>
      <rPr>
        <sz val="9"/>
        <rFont val="宋体"/>
        <family val="3"/>
        <charset val="134"/>
      </rPr>
      <t>乡镇职位10</t>
    </r>
  </si>
  <si>
    <r>
      <rPr>
        <sz val="9"/>
        <rFont val="宋体"/>
        <family val="3"/>
        <charset val="134"/>
      </rPr>
      <t>乡镇职位11</t>
    </r>
  </si>
  <si>
    <r>
      <rPr>
        <sz val="9"/>
        <rFont val="宋体"/>
        <family val="3"/>
        <charset val="134"/>
      </rPr>
      <t>乡镇职位12</t>
    </r>
  </si>
  <si>
    <r>
      <rPr>
        <sz val="9"/>
        <rFont val="宋体"/>
        <family val="3"/>
        <charset val="134"/>
      </rPr>
      <t>乡镇市场监督管理所1</t>
    </r>
  </si>
  <si>
    <r>
      <rPr>
        <sz val="9"/>
        <rFont val="宋体"/>
        <family val="3"/>
        <charset val="134"/>
      </rPr>
      <t>乡镇市场监督管理所2</t>
    </r>
  </si>
  <si>
    <r>
      <rPr>
        <sz val="9"/>
        <rFont val="宋体"/>
        <family val="3"/>
        <charset val="134"/>
      </rPr>
      <t>执纪执法1</t>
    </r>
  </si>
  <si>
    <r>
      <rPr>
        <sz val="9"/>
        <rFont val="宋体"/>
        <family val="3"/>
        <charset val="134"/>
      </rPr>
      <t>执纪执法2</t>
    </r>
  </si>
  <si>
    <r>
      <rPr>
        <sz val="9"/>
        <rFont val="宋体"/>
        <family val="3"/>
        <charset val="134"/>
      </rPr>
      <t>乡镇财会职位1</t>
    </r>
  </si>
  <si>
    <r>
      <rPr>
        <sz val="9"/>
        <rFont val="宋体"/>
        <family val="3"/>
        <charset val="134"/>
      </rPr>
      <t>乡镇财会职位2</t>
    </r>
  </si>
  <si>
    <r>
      <rPr>
        <sz val="9"/>
        <rFont val="宋体"/>
        <family val="3"/>
        <charset val="134"/>
      </rPr>
      <t>街道职位1</t>
    </r>
  </si>
  <si>
    <r>
      <rPr>
        <sz val="9"/>
        <rFont val="宋体"/>
        <family val="3"/>
        <charset val="134"/>
      </rPr>
      <t>街道职位2</t>
    </r>
  </si>
  <si>
    <r>
      <rPr>
        <sz val="9"/>
        <rFont val="宋体"/>
        <family val="3"/>
        <charset val="134"/>
      </rPr>
      <t>街道职位3</t>
    </r>
  </si>
  <si>
    <r>
      <rPr>
        <sz val="9"/>
        <rFont val="宋体"/>
        <family val="3"/>
        <charset val="134"/>
      </rPr>
      <t>街道职位4</t>
    </r>
  </si>
  <si>
    <r>
      <t>经常加班</t>
    </r>
    <r>
      <rPr>
        <sz val="9"/>
        <rFont val="宋体"/>
        <family val="3"/>
        <charset val="134"/>
      </rPr>
      <t>，需野外作业</t>
    </r>
  </si>
  <si>
    <r>
      <t>指导参与人民调解工作，化解矛盾纠纷，管理社区矫正对象和安置帮教对象</t>
    </r>
    <r>
      <rPr>
        <sz val="9"/>
        <rFont val="宋体"/>
        <family val="3"/>
        <charset val="134"/>
      </rPr>
      <t>。加班多，需要出差，适合男性</t>
    </r>
    <phoneticPr fontId="6" type="noConversion"/>
  </si>
  <si>
    <r>
      <t>财政学；会计学；财务管理；财务会计与审计</t>
    </r>
    <r>
      <rPr>
        <sz val="9"/>
        <rFont val="宋体"/>
        <family val="3"/>
        <charset val="134"/>
      </rPr>
      <t>；经济学</t>
    </r>
  </si>
  <si>
    <r>
      <t>乡镇机关综合</t>
    </r>
    <r>
      <rPr>
        <sz val="9"/>
        <rFont val="宋体"/>
        <family val="3"/>
        <charset val="134"/>
      </rPr>
      <t>1</t>
    </r>
  </si>
  <si>
    <r>
      <t>乡镇机关综合</t>
    </r>
    <r>
      <rPr>
        <sz val="9"/>
        <rFont val="宋体"/>
        <family val="3"/>
        <charset val="134"/>
      </rPr>
      <t>2</t>
    </r>
  </si>
  <si>
    <r>
      <t>乡镇机关综合</t>
    </r>
    <r>
      <rPr>
        <sz val="9"/>
        <rFont val="宋体"/>
        <family val="3"/>
        <charset val="134"/>
      </rPr>
      <t>3</t>
    </r>
  </si>
  <si>
    <r>
      <t>乡镇机关综合</t>
    </r>
    <r>
      <rPr>
        <sz val="9"/>
        <rFont val="宋体"/>
        <family val="3"/>
        <charset val="134"/>
      </rPr>
      <t>4</t>
    </r>
  </si>
  <si>
    <r>
      <t>乡镇机关综合</t>
    </r>
    <r>
      <rPr>
        <sz val="9"/>
        <rFont val="宋体"/>
        <family val="3"/>
        <charset val="134"/>
      </rPr>
      <t>5</t>
    </r>
  </si>
  <si>
    <r>
      <t>乡镇机关综合</t>
    </r>
    <r>
      <rPr>
        <sz val="9"/>
        <rFont val="宋体"/>
        <family val="3"/>
        <charset val="134"/>
      </rPr>
      <t>6</t>
    </r>
  </si>
  <si>
    <r>
      <t>乡镇办职位（</t>
    </r>
    <r>
      <rPr>
        <sz val="9"/>
        <rFont val="宋体"/>
        <family val="3"/>
        <charset val="134"/>
      </rPr>
      <t>“四项目”与大学生退役士兵）</t>
    </r>
  </si>
  <si>
    <r>
      <t>司法助理员</t>
    </r>
    <r>
      <rPr>
        <sz val="9"/>
        <rFont val="宋体"/>
        <family val="3"/>
        <charset val="134"/>
      </rPr>
      <t>1</t>
    </r>
  </si>
  <si>
    <r>
      <t>司法助理员</t>
    </r>
    <r>
      <rPr>
        <sz val="9"/>
        <rFont val="宋体"/>
        <family val="3"/>
        <charset val="134"/>
      </rPr>
      <t>2</t>
    </r>
  </si>
  <si>
    <r>
      <t>财政所人员</t>
    </r>
    <r>
      <rPr>
        <sz val="9"/>
        <rFont val="宋体"/>
        <family val="3"/>
        <charset val="134"/>
      </rPr>
      <t>1</t>
    </r>
  </si>
  <si>
    <r>
      <t>财政所人员</t>
    </r>
    <r>
      <rPr>
        <sz val="9"/>
        <rFont val="宋体"/>
        <family val="3"/>
        <charset val="134"/>
      </rPr>
      <t>2</t>
    </r>
  </si>
  <si>
    <r>
      <t>财政所人员</t>
    </r>
    <r>
      <rPr>
        <sz val="9"/>
        <rFont val="宋体"/>
        <family val="3"/>
        <charset val="134"/>
      </rPr>
      <t>3</t>
    </r>
  </si>
  <si>
    <r>
      <t>财政所人员</t>
    </r>
    <r>
      <rPr>
        <sz val="9"/>
        <rFont val="宋体"/>
        <family val="3"/>
        <charset val="134"/>
      </rPr>
      <t>4</t>
    </r>
  </si>
  <si>
    <r>
      <t>财政所人员</t>
    </r>
    <r>
      <rPr>
        <sz val="9"/>
        <rFont val="宋体"/>
        <family val="3"/>
        <charset val="134"/>
      </rPr>
      <t>5</t>
    </r>
  </si>
  <si>
    <r>
      <t>财政所人员</t>
    </r>
    <r>
      <rPr>
        <sz val="9"/>
        <rFont val="宋体"/>
        <family val="3"/>
        <charset val="134"/>
      </rPr>
      <t>6</t>
    </r>
  </si>
  <si>
    <r>
      <t>乡镇（街道）财政所人员</t>
    </r>
    <r>
      <rPr>
        <sz val="9"/>
        <rFont val="宋体"/>
        <family val="3"/>
        <charset val="134"/>
      </rPr>
      <t>1</t>
    </r>
  </si>
  <si>
    <r>
      <t>乡镇（街道）财政所人员</t>
    </r>
    <r>
      <rPr>
        <sz val="9"/>
        <rFont val="宋体"/>
        <family val="3"/>
        <charset val="134"/>
      </rPr>
      <t>2</t>
    </r>
  </si>
  <si>
    <r>
      <t>乡镇（街道）综合业务</t>
    </r>
    <r>
      <rPr>
        <sz val="9"/>
        <rFont val="宋体"/>
        <family val="3"/>
        <charset val="134"/>
      </rPr>
      <t>1</t>
    </r>
  </si>
  <si>
    <r>
      <t>乡镇（街道）综合业务</t>
    </r>
    <r>
      <rPr>
        <sz val="9"/>
        <rFont val="宋体"/>
        <family val="3"/>
        <charset val="134"/>
      </rPr>
      <t>2</t>
    </r>
  </si>
  <si>
    <r>
      <t>综合执法</t>
    </r>
    <r>
      <rPr>
        <sz val="9"/>
        <rFont val="宋体"/>
        <family val="3"/>
        <charset val="134"/>
      </rPr>
      <t>1</t>
    </r>
  </si>
  <si>
    <r>
      <t>综合执法</t>
    </r>
    <r>
      <rPr>
        <sz val="9"/>
        <rFont val="宋体"/>
        <family val="3"/>
        <charset val="134"/>
      </rPr>
      <t>2</t>
    </r>
  </si>
  <si>
    <r>
      <t>乡镇司法所助理员</t>
    </r>
    <r>
      <rPr>
        <sz val="9"/>
        <rFont val="宋体"/>
        <family val="3"/>
        <charset val="134"/>
      </rPr>
      <t>1</t>
    </r>
  </si>
  <si>
    <r>
      <t>乡镇司法所助理员</t>
    </r>
    <r>
      <rPr>
        <sz val="9"/>
        <rFont val="宋体"/>
        <family val="3"/>
        <charset val="134"/>
      </rPr>
      <t>2</t>
    </r>
  </si>
  <si>
    <r>
      <t>乡镇司法所助理员</t>
    </r>
    <r>
      <rPr>
        <sz val="9"/>
        <rFont val="宋体"/>
        <family val="3"/>
        <charset val="134"/>
      </rPr>
      <t>3</t>
    </r>
  </si>
  <si>
    <r>
      <t>乡镇司法所助理员</t>
    </r>
    <r>
      <rPr>
        <sz val="9"/>
        <rFont val="宋体"/>
        <family val="3"/>
        <charset val="134"/>
      </rPr>
      <t>4</t>
    </r>
  </si>
  <si>
    <r>
      <t>艰苦边远乡镇司法所工作人员</t>
    </r>
    <r>
      <rPr>
        <sz val="9"/>
        <rFont val="宋体"/>
        <family val="3"/>
        <charset val="134"/>
      </rPr>
      <t>1</t>
    </r>
  </si>
  <si>
    <r>
      <t>艰苦边远乡镇司法所工作人员</t>
    </r>
    <r>
      <rPr>
        <sz val="9"/>
        <rFont val="宋体"/>
        <family val="3"/>
        <charset val="134"/>
      </rPr>
      <t>2</t>
    </r>
  </si>
  <si>
    <r>
      <t>预算会计</t>
    </r>
    <r>
      <rPr>
        <sz val="9"/>
        <rFont val="宋体"/>
        <family val="3"/>
        <charset val="134"/>
      </rPr>
      <t>1</t>
    </r>
  </si>
  <si>
    <r>
      <t>预算会计</t>
    </r>
    <r>
      <rPr>
        <sz val="9"/>
        <rFont val="宋体"/>
        <family val="3"/>
        <charset val="134"/>
      </rPr>
      <t>2</t>
    </r>
  </si>
  <si>
    <r>
      <t>预算会计</t>
    </r>
    <r>
      <rPr>
        <sz val="9"/>
        <rFont val="宋体"/>
        <family val="3"/>
        <charset val="134"/>
      </rPr>
      <t>3</t>
    </r>
  </si>
  <si>
    <r>
      <t>预算会计</t>
    </r>
    <r>
      <rPr>
        <sz val="9"/>
        <rFont val="宋体"/>
        <family val="3"/>
        <charset val="134"/>
      </rPr>
      <t>4</t>
    </r>
  </si>
  <si>
    <r>
      <t>信息员</t>
    </r>
    <r>
      <rPr>
        <sz val="9"/>
        <rFont val="宋体"/>
        <family val="3"/>
        <charset val="134"/>
      </rPr>
      <t>1</t>
    </r>
  </si>
  <si>
    <r>
      <t>信息员</t>
    </r>
    <r>
      <rPr>
        <sz val="9"/>
        <rFont val="宋体"/>
        <family val="3"/>
        <charset val="134"/>
      </rPr>
      <t>2</t>
    </r>
  </si>
  <si>
    <r>
      <t>行政管理</t>
    </r>
    <r>
      <rPr>
        <sz val="9"/>
        <rFont val="宋体"/>
        <family val="3"/>
        <charset val="134"/>
      </rPr>
      <t>1</t>
    </r>
  </si>
  <si>
    <r>
      <t>行政管理</t>
    </r>
    <r>
      <rPr>
        <sz val="9"/>
        <rFont val="宋体"/>
        <family val="3"/>
        <charset val="134"/>
      </rPr>
      <t>2</t>
    </r>
  </si>
  <si>
    <r>
      <t>机关综合</t>
    </r>
    <r>
      <rPr>
        <sz val="9"/>
        <rFont val="宋体"/>
        <family val="3"/>
        <charset val="134"/>
      </rPr>
      <t>1</t>
    </r>
  </si>
  <si>
    <r>
      <t>机关综合</t>
    </r>
    <r>
      <rPr>
        <sz val="9"/>
        <rFont val="宋体"/>
        <family val="3"/>
        <charset val="134"/>
      </rPr>
      <t>2</t>
    </r>
  </si>
  <si>
    <r>
      <t>机关综合</t>
    </r>
    <r>
      <rPr>
        <sz val="9"/>
        <rFont val="宋体"/>
        <family val="3"/>
        <charset val="134"/>
      </rPr>
      <t>3</t>
    </r>
  </si>
  <si>
    <r>
      <t>机关综合</t>
    </r>
    <r>
      <rPr>
        <sz val="9"/>
        <rFont val="宋体"/>
        <family val="3"/>
        <charset val="134"/>
      </rPr>
      <t>4</t>
    </r>
  </si>
  <si>
    <r>
      <t>机关综合</t>
    </r>
    <r>
      <rPr>
        <sz val="9"/>
        <rFont val="宋体"/>
        <family val="3"/>
        <charset val="134"/>
      </rPr>
      <t>5</t>
    </r>
  </si>
  <si>
    <r>
      <t>机关综合</t>
    </r>
    <r>
      <rPr>
        <sz val="9"/>
        <rFont val="宋体"/>
        <family val="3"/>
        <charset val="134"/>
      </rPr>
      <t>6</t>
    </r>
  </si>
  <si>
    <r>
      <t>机关综合</t>
    </r>
    <r>
      <rPr>
        <sz val="9"/>
        <rFont val="宋体"/>
        <family val="3"/>
        <charset val="134"/>
      </rPr>
      <t>7</t>
    </r>
  </si>
  <si>
    <r>
      <t>机关综合</t>
    </r>
    <r>
      <rPr>
        <sz val="9"/>
        <rFont val="宋体"/>
        <family val="3"/>
        <charset val="134"/>
      </rPr>
      <t>8</t>
    </r>
  </si>
  <si>
    <r>
      <t>机关综合</t>
    </r>
    <r>
      <rPr>
        <sz val="9"/>
        <rFont val="宋体"/>
        <family val="3"/>
        <charset val="134"/>
      </rPr>
      <t>9</t>
    </r>
  </si>
  <si>
    <r>
      <t>机关综合</t>
    </r>
    <r>
      <rPr>
        <sz val="9"/>
        <rFont val="宋体"/>
        <family val="3"/>
        <charset val="134"/>
      </rPr>
      <t>10</t>
    </r>
  </si>
  <si>
    <r>
      <t>机关综合</t>
    </r>
    <r>
      <rPr>
        <sz val="9"/>
        <rFont val="宋体"/>
        <family val="3"/>
        <charset val="134"/>
      </rPr>
      <t>11</t>
    </r>
  </si>
  <si>
    <r>
      <t>机关综合</t>
    </r>
    <r>
      <rPr>
        <sz val="9"/>
        <rFont val="宋体"/>
        <family val="3"/>
        <charset val="134"/>
      </rPr>
      <t>12</t>
    </r>
  </si>
  <si>
    <r>
      <t>机关综合</t>
    </r>
    <r>
      <rPr>
        <sz val="9"/>
        <rFont val="宋体"/>
        <family val="3"/>
        <charset val="134"/>
      </rPr>
      <t>13</t>
    </r>
  </si>
  <si>
    <r>
      <t>机关综合</t>
    </r>
    <r>
      <rPr>
        <sz val="9"/>
        <rFont val="宋体"/>
        <family val="3"/>
        <charset val="134"/>
      </rPr>
      <t>14</t>
    </r>
  </si>
  <si>
    <r>
      <t>机关综合</t>
    </r>
    <r>
      <rPr>
        <sz val="9"/>
        <rFont val="宋体"/>
        <family val="3"/>
        <charset val="134"/>
      </rPr>
      <t>15</t>
    </r>
  </si>
  <si>
    <r>
      <t>乡镇司法助理</t>
    </r>
    <r>
      <rPr>
        <sz val="9"/>
        <rFont val="宋体"/>
        <family val="3"/>
        <charset val="134"/>
      </rPr>
      <t>1</t>
    </r>
  </si>
  <si>
    <r>
      <t>乡镇司法助理</t>
    </r>
    <r>
      <rPr>
        <sz val="9"/>
        <rFont val="宋体"/>
        <family val="3"/>
        <charset val="134"/>
      </rPr>
      <t>2</t>
    </r>
  </si>
  <si>
    <r>
      <t>乡镇司法助理</t>
    </r>
    <r>
      <rPr>
        <sz val="9"/>
        <rFont val="宋体"/>
        <family val="3"/>
        <charset val="134"/>
      </rPr>
      <t>3</t>
    </r>
  </si>
  <si>
    <r>
      <t>乡镇司法助理</t>
    </r>
    <r>
      <rPr>
        <sz val="9"/>
        <rFont val="宋体"/>
        <family val="3"/>
        <charset val="134"/>
      </rPr>
      <t>4</t>
    </r>
  </si>
  <si>
    <r>
      <t>乡镇司法助理</t>
    </r>
    <r>
      <rPr>
        <sz val="9"/>
        <rFont val="宋体"/>
        <family val="3"/>
        <charset val="134"/>
      </rPr>
      <t>5</t>
    </r>
  </si>
  <si>
    <r>
      <t>财政所工作人员</t>
    </r>
    <r>
      <rPr>
        <sz val="9"/>
        <rFont val="宋体"/>
        <family val="3"/>
        <charset val="134"/>
      </rPr>
      <t>1</t>
    </r>
  </si>
  <si>
    <r>
      <t>财政所工作人员</t>
    </r>
    <r>
      <rPr>
        <sz val="9"/>
        <rFont val="宋体"/>
        <family val="3"/>
        <charset val="134"/>
      </rPr>
      <t>2</t>
    </r>
  </si>
  <si>
    <r>
      <t>财政所工作人员</t>
    </r>
    <r>
      <rPr>
        <sz val="9"/>
        <rFont val="宋体"/>
        <family val="3"/>
        <charset val="134"/>
      </rPr>
      <t>3</t>
    </r>
  </si>
  <si>
    <r>
      <t>财政所工作人员</t>
    </r>
    <r>
      <rPr>
        <sz val="9"/>
        <rFont val="宋体"/>
        <family val="3"/>
        <charset val="134"/>
      </rPr>
      <t>4</t>
    </r>
  </si>
  <si>
    <r>
      <rPr>
        <b/>
        <sz val="9"/>
        <rFont val="宋体"/>
        <family val="3"/>
        <charset val="134"/>
      </rPr>
      <t>序号</t>
    </r>
  </si>
  <si>
    <r>
      <rPr>
        <b/>
        <sz val="9"/>
        <rFont val="宋体"/>
        <family val="3"/>
        <charset val="134"/>
      </rPr>
      <t>单位名称</t>
    </r>
  </si>
  <si>
    <r>
      <rPr>
        <b/>
        <sz val="9"/>
        <rFont val="宋体"/>
        <family val="3"/>
        <charset val="134"/>
      </rPr>
      <t>单位层级</t>
    </r>
  </si>
  <si>
    <r>
      <rPr>
        <b/>
        <sz val="9"/>
        <rFont val="宋体"/>
        <family val="3"/>
        <charset val="134"/>
      </rPr>
      <t>职位名称</t>
    </r>
  </si>
  <si>
    <r>
      <rPr>
        <b/>
        <sz val="9"/>
        <rFont val="宋体"/>
        <family val="3"/>
        <charset val="134"/>
      </rPr>
      <t>职位性质</t>
    </r>
  </si>
  <si>
    <r>
      <rPr>
        <b/>
        <sz val="9"/>
        <rFont val="宋体"/>
        <family val="3"/>
        <charset val="134"/>
      </rPr>
      <t>招录人数</t>
    </r>
  </si>
  <si>
    <r>
      <rPr>
        <b/>
        <sz val="9"/>
        <rFont val="宋体"/>
        <family val="3"/>
        <charset val="134"/>
      </rPr>
      <t>报考人员身份要求</t>
    </r>
  </si>
  <si>
    <r>
      <rPr>
        <b/>
        <sz val="9"/>
        <rFont val="宋体"/>
        <family val="3"/>
        <charset val="134"/>
      </rPr>
      <t>基层工作年限要求</t>
    </r>
  </si>
  <si>
    <r>
      <rPr>
        <b/>
        <sz val="9"/>
        <rFont val="宋体"/>
        <family val="3"/>
        <charset val="134"/>
      </rPr>
      <t>性别要求</t>
    </r>
  </si>
  <si>
    <r>
      <rPr>
        <b/>
        <sz val="9"/>
        <rFont val="宋体"/>
        <family val="3"/>
        <charset val="134"/>
      </rPr>
      <t>民族要求</t>
    </r>
  </si>
  <si>
    <r>
      <rPr>
        <b/>
        <sz val="9"/>
        <rFont val="宋体"/>
        <family val="3"/>
        <charset val="134"/>
      </rPr>
      <t>最高年龄要求</t>
    </r>
  </si>
  <si>
    <r>
      <rPr>
        <b/>
        <sz val="9"/>
        <rFont val="宋体"/>
        <family val="3"/>
        <charset val="134"/>
      </rPr>
      <t>最低学历要求</t>
    </r>
  </si>
  <si>
    <r>
      <rPr>
        <b/>
        <sz val="9"/>
        <rFont val="宋体"/>
        <family val="3"/>
        <charset val="134"/>
      </rPr>
      <t>学位要求</t>
    </r>
  </si>
  <si>
    <r>
      <rPr>
        <b/>
        <sz val="9"/>
        <rFont val="宋体"/>
        <family val="3"/>
        <charset val="134"/>
      </rPr>
      <t>专业要求</t>
    </r>
  </si>
  <si>
    <r>
      <rPr>
        <b/>
        <sz val="9"/>
        <rFont val="宋体"/>
        <family val="3"/>
        <charset val="134"/>
      </rPr>
      <t>户籍要求</t>
    </r>
  </si>
  <si>
    <r>
      <rPr>
        <b/>
        <sz val="9"/>
        <rFont val="宋体"/>
        <family val="3"/>
        <charset val="134"/>
      </rPr>
      <t>职业资格证书等要求</t>
    </r>
  </si>
  <si>
    <r>
      <rPr>
        <b/>
        <sz val="9"/>
        <rFont val="宋体"/>
        <family val="3"/>
        <charset val="134"/>
      </rPr>
      <t>最低服务年限</t>
    </r>
  </si>
  <si>
    <r>
      <rPr>
        <b/>
        <sz val="9"/>
        <rFont val="宋体"/>
        <family val="3"/>
        <charset val="134"/>
      </rPr>
      <t>笔试最低开考比例</t>
    </r>
  </si>
  <si>
    <r>
      <rPr>
        <b/>
        <sz val="9"/>
        <rFont val="宋体"/>
        <family val="3"/>
        <charset val="134"/>
      </rPr>
      <t>是否需体能测评</t>
    </r>
  </si>
  <si>
    <r>
      <rPr>
        <b/>
        <sz val="9"/>
        <rFont val="宋体"/>
        <family val="3"/>
        <charset val="134"/>
      </rPr>
      <t>体检标准</t>
    </r>
  </si>
  <si>
    <r>
      <rPr>
        <b/>
        <sz val="9"/>
        <rFont val="宋体"/>
        <family val="3"/>
        <charset val="134"/>
      </rPr>
      <t>咨询电话1</t>
    </r>
  </si>
  <si>
    <r>
      <rPr>
        <b/>
        <sz val="9"/>
        <rFont val="宋体"/>
        <family val="3"/>
        <charset val="134"/>
      </rPr>
      <t>咨询电话2</t>
    </r>
  </si>
  <si>
    <r>
      <rPr>
        <sz val="9"/>
        <rFont val="宋体"/>
        <family val="3"/>
        <charset val="134"/>
      </rPr>
      <t>不限</t>
    </r>
  </si>
  <si>
    <r>
      <t>按照从高分到低分的原则，由考生选择服务单位：区财政局</t>
    </r>
    <r>
      <rPr>
        <sz val="9"/>
        <rFont val="宋体"/>
        <family val="3"/>
        <charset val="134"/>
      </rPr>
      <t>1人、区商务局1人</t>
    </r>
  </si>
  <si>
    <r>
      <t>按照从高分到低分的原则，由考生选择服务单位：区商务局</t>
    </r>
    <r>
      <rPr>
        <sz val="9"/>
        <rFont val="宋体"/>
        <family val="3"/>
        <charset val="134"/>
      </rPr>
      <t>1人、区审计局1人</t>
    </r>
  </si>
  <si>
    <r>
      <t>按照从高分到低分的原则，由考生选择服务单位：区供销社</t>
    </r>
    <r>
      <rPr>
        <sz val="9"/>
        <rFont val="宋体"/>
        <family val="3"/>
        <charset val="134"/>
      </rPr>
      <t>1人、区科协1人、团区委1人</t>
    </r>
  </si>
  <si>
    <r>
      <t>按照从高分到低分的原则，由考生选择服务单位：区红十字会</t>
    </r>
    <r>
      <rPr>
        <sz val="9"/>
        <rFont val="宋体"/>
        <family val="3"/>
        <charset val="134"/>
      </rPr>
      <t>1人、区妇联1人</t>
    </r>
  </si>
  <si>
    <r>
      <t>具有初级会计</t>
    </r>
    <r>
      <rPr>
        <sz val="9"/>
        <rFont val="宋体"/>
        <family val="3"/>
        <charset val="134"/>
      </rPr>
      <t>及以上职称，或有注册会计师证</t>
    </r>
  </si>
  <si>
    <r>
      <t>工伤事故现场调查，出差、下乡较多，适</t>
    </r>
    <r>
      <rPr>
        <sz val="9"/>
        <rFont val="宋体"/>
        <family val="3"/>
        <charset val="134"/>
      </rPr>
      <t>合男性</t>
    </r>
  </si>
  <si>
    <r>
      <t>1.中共党员（含预备党员）；</t>
    </r>
    <r>
      <rPr>
        <sz val="9"/>
        <rFont val="宋体"/>
        <family val="3"/>
        <charset val="134"/>
      </rPr>
      <t xml:space="preserve">
2.湘西州各级机关、事业单位和国有企业在职人员不得报考，近5年报考湘西州高层次人才引进岗位未按合同履职完的不得报考，少数民族骨干计划考生限湘西州籍</t>
    </r>
  </si>
  <si>
    <t>其他(详见说明)</t>
    <phoneticPr fontId="6" type="noConversion"/>
  </si>
  <si>
    <t>中共城步苗族自治县纪律检查委员会</t>
    <phoneticPr fontId="6" type="noConversion"/>
  </si>
  <si>
    <t>负责成人救助区男性救助对象的教育管理工作</t>
    <phoneticPr fontId="6" type="noConversion"/>
  </si>
  <si>
    <t>具有2年及以上大中小学校教育教学工作经验</t>
  </si>
  <si>
    <t>0734-8866875</t>
    <phoneticPr fontId="6" type="noConversion"/>
  </si>
  <si>
    <t>益阳市关心下一代工作委员会办公室</t>
    <phoneticPr fontId="6" type="noConversion"/>
  </si>
  <si>
    <t>益阳市住房和城乡建设局</t>
    <phoneticPr fontId="6" type="noConversion"/>
  </si>
  <si>
    <t>1.中共党员（含预备党员）；
2.需长期在外办案，适合男性；
3.湘西州各级机关、事业单位和国有企业在职人员不得报考，近5年报考湘西州高层次人才引进岗位未按照合同履职完的不得报考，少数民族骨干计划考生限湘西州籍。</t>
    <phoneticPr fontId="6" type="noConversion"/>
  </si>
  <si>
    <t>湖南省长沙监狱</t>
    <phoneticPr fontId="6" type="noConversion"/>
  </si>
  <si>
    <t>长沙市工业和信息化局</t>
    <phoneticPr fontId="6" type="noConversion"/>
  </si>
  <si>
    <t>长沙县市场监督管理局</t>
    <phoneticPr fontId="6" type="noConversion"/>
  </si>
  <si>
    <t>长沙市审计局</t>
    <phoneticPr fontId="6" type="noConversion"/>
  </si>
  <si>
    <t>长沙市国防动员办公室</t>
    <phoneticPr fontId="6" type="noConversion"/>
  </si>
  <si>
    <t>长沙市望城区所属参照公务员法管理单位</t>
    <phoneticPr fontId="6" type="noConversion"/>
  </si>
  <si>
    <t>长沙市望城区所属乡镇（街道）</t>
    <phoneticPr fontId="6" type="noConversion"/>
  </si>
  <si>
    <t>县市区机关</t>
    <phoneticPr fontId="6" type="noConversion"/>
  </si>
  <si>
    <t>0731-88665608</t>
    <phoneticPr fontId="6" type="noConversion"/>
  </si>
  <si>
    <t>湖南省农机事务中心</t>
    <phoneticPr fontId="6" type="noConversion"/>
  </si>
  <si>
    <t>湖南省水运事务中心</t>
    <phoneticPr fontId="6" type="noConversion"/>
  </si>
  <si>
    <t>湖南省公路事务中心</t>
    <phoneticPr fontId="6" type="noConversion"/>
  </si>
  <si>
    <t>参照公务员法管理人员</t>
    <phoneticPr fontId="6" type="noConversion"/>
  </si>
  <si>
    <t>农机事务综合2</t>
    <phoneticPr fontId="6" type="noConversion"/>
  </si>
  <si>
    <t>水文预报岗</t>
    <phoneticPr fontId="6" type="noConversion"/>
  </si>
  <si>
    <t>特种设备安全监管员</t>
    <phoneticPr fontId="6" type="noConversion"/>
  </si>
  <si>
    <t>共青团长沙市望城区委、区归侨侨眷联合会、区社会救助中心、区机关事务中心各1名</t>
    <phoneticPr fontId="6" type="noConversion"/>
  </si>
  <si>
    <t>中共长沙县委办公室</t>
    <phoneticPr fontId="6" type="noConversion"/>
  </si>
  <si>
    <t>中共长沙县委宣传部</t>
    <phoneticPr fontId="6" type="noConversion"/>
  </si>
  <si>
    <t>长沙县人民政府办公室</t>
    <phoneticPr fontId="6" type="noConversion"/>
  </si>
  <si>
    <t>中共长沙县委机构编制委员会办公室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</si>
</sst>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\3\:\1"/>
  </numFmts>
  <fonts count="30">
    <font>
      <sz val="11"/>
      <color rgb="FF000000"/>
      <name val="Calibri"/>
      <family val="2"/>
    </font>
    <font>
      <sz val="11"/>
      <name val="Calibri"/>
      <family val="2"/>
    </font>
    <font>
      <sz val="9"/>
      <name val="Calibri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indexed="8"/>
      <name val="Calibri"/>
      <family val="2"/>
    </font>
    <font>
      <sz val="9"/>
      <name val="宋体"/>
      <charset val="134"/>
    </font>
    <font>
      <sz val="12"/>
      <name val="黑体"/>
      <family val="3"/>
      <charset val="134"/>
    </font>
    <font>
      <b/>
      <sz val="9"/>
      <name val="Calibri"/>
      <family val="2"/>
    </font>
    <font>
      <b/>
      <sz val="9"/>
      <name val="宋体"/>
      <charset val="134"/>
    </font>
    <font>
      <sz val="24"/>
      <name val="方正小标宋简体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rgb="FF000000"/>
      <name val="Calibri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9"/>
      <color rgb="FF000000"/>
      <name val="Times New Roman"/>
      <family val="1"/>
    </font>
    <font>
      <sz val="11"/>
      <name val="宋体"/>
      <family val="3"/>
      <charset val="134"/>
      <scheme val="minor"/>
    </font>
    <font>
      <sz val="12"/>
      <color rgb="FF000000"/>
      <name val="黑体"/>
      <family val="3"/>
      <charset val="134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9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name val="宋体"/>
      <family val="3"/>
      <charset val="134"/>
      <scheme val="major"/>
    </font>
    <font>
      <sz val="9"/>
      <name val="宋体"/>
      <family val="3"/>
      <charset val="134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9">
    <xf numFmtId="0" fontId="0" fillId="0" borderId="0" applyNumberFormat="0" applyBorder="0" applyAlignment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14" fillId="0" borderId="0" applyNumberFormat="0" applyBorder="0" applyAlignment="0"/>
    <xf numFmtId="0" fontId="14" fillId="0" borderId="0" applyNumberFormat="0" applyBorder="0" applyAlignment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 applyBorder="0">
      <alignment vertical="center"/>
    </xf>
    <xf numFmtId="0" fontId="15" fillId="0" borderId="0" applyBorder="0">
      <alignment vertical="center"/>
    </xf>
    <xf numFmtId="0" fontId="15" fillId="0" borderId="0" applyBorder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Border="0">
      <alignment vertical="center"/>
    </xf>
    <xf numFmtId="0" fontId="14" fillId="0" borderId="0" applyNumberFormat="0" applyBorder="0" applyAlignment="0"/>
    <xf numFmtId="0" fontId="14" fillId="0" borderId="0" applyNumberFormat="0" applyBorder="0" applyAlignment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 applyNumberFormat="0" applyBorder="0" applyAlignment="0"/>
    <xf numFmtId="0" fontId="14" fillId="0" borderId="0" applyNumberFormat="0" applyBorder="0" applyAlignment="0"/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5" fillId="0" borderId="0" applyNumberFormat="0" applyBorder="0" applyAlignment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 applyNumberFormat="0" applyBorder="0" applyAlignment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 applyBorder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 applyBorder="0">
      <alignment vertical="center"/>
    </xf>
    <xf numFmtId="0" fontId="15" fillId="0" borderId="0" applyBorder="0">
      <alignment vertical="center"/>
    </xf>
    <xf numFmtId="0" fontId="15" fillId="0" borderId="0" applyBorder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Border="0">
      <alignment vertical="center"/>
    </xf>
    <xf numFmtId="0" fontId="15" fillId="0" borderId="0" applyBorder="0">
      <alignment vertical="center"/>
    </xf>
    <xf numFmtId="0" fontId="15" fillId="0" borderId="0" applyBorder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 applyBorder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 applyNumberFormat="0" applyBorder="0" applyAlignment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 applyNumberFormat="0" applyBorder="0" applyAlignment="0"/>
    <xf numFmtId="0" fontId="15" fillId="0" borderId="0">
      <alignment vertical="center"/>
    </xf>
    <xf numFmtId="0" fontId="14" fillId="0" borderId="0" applyNumberFormat="0" applyBorder="0" applyAlignment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 applyNumberFormat="0" applyBorder="0" applyAlignment="0"/>
    <xf numFmtId="0" fontId="3" fillId="0" borderId="0"/>
    <xf numFmtId="0" fontId="14" fillId="0" borderId="0" applyNumberFormat="0" applyBorder="0" applyAlignment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5" fillId="0" borderId="0" applyNumberFormat="0" applyBorder="0" applyAlignment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 applyNumberFormat="0" applyBorder="0" applyAlignment="0"/>
    <xf numFmtId="0" fontId="14" fillId="0" borderId="0" applyNumberFormat="0" applyBorder="0" applyAlignment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5" fillId="0" borderId="0" applyNumberFormat="0" applyBorder="0" applyAlignment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 applyNumberFormat="0" applyBorder="0" applyAlignment="0"/>
    <xf numFmtId="0" fontId="14" fillId="0" borderId="0" applyNumberFormat="0" applyBorder="0" applyAlignment="0"/>
    <xf numFmtId="0" fontId="15" fillId="0" borderId="0">
      <alignment vertical="center"/>
    </xf>
    <xf numFmtId="0" fontId="15" fillId="0" borderId="0">
      <alignment vertical="center"/>
    </xf>
    <xf numFmtId="0" fontId="5" fillId="0" borderId="0" applyNumberFormat="0" applyBorder="0" applyAlignment="0"/>
    <xf numFmtId="0" fontId="15" fillId="0" borderId="0">
      <alignment vertical="center"/>
    </xf>
    <xf numFmtId="0" fontId="15" fillId="0" borderId="0">
      <alignment vertical="center"/>
    </xf>
    <xf numFmtId="0" fontId="14" fillId="0" borderId="0" applyNumberFormat="0" applyBorder="0" applyAlignment="0"/>
    <xf numFmtId="0" fontId="14" fillId="0" borderId="0" applyNumberFormat="0" applyBorder="0" applyAlignment="0"/>
    <xf numFmtId="0" fontId="15" fillId="0" borderId="0">
      <alignment vertical="center"/>
    </xf>
    <xf numFmtId="0" fontId="14" fillId="0" borderId="0" applyNumberFormat="0" applyBorder="0" applyAlignment="0"/>
    <xf numFmtId="0" fontId="5" fillId="0" borderId="0" applyNumberFormat="0" applyBorder="0" applyAlignment="0"/>
    <xf numFmtId="0" fontId="14" fillId="0" borderId="0" applyNumberFormat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Border="0" applyAlignment="0"/>
    <xf numFmtId="0" fontId="15" fillId="0" borderId="0">
      <alignment vertical="center"/>
    </xf>
    <xf numFmtId="0" fontId="15" fillId="0" borderId="0">
      <alignment vertical="center"/>
    </xf>
    <xf numFmtId="0" fontId="14" fillId="0" borderId="0" applyNumberFormat="0" applyBorder="0" applyAlignment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 applyNumberFormat="0" applyBorder="0" applyAlignment="0"/>
    <xf numFmtId="0" fontId="15" fillId="0" borderId="0">
      <alignment vertical="center"/>
    </xf>
    <xf numFmtId="0" fontId="1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>
      <alignment vertical="center"/>
    </xf>
    <xf numFmtId="0" fontId="15" fillId="0" borderId="0">
      <alignment vertical="center"/>
    </xf>
    <xf numFmtId="0" fontId="3" fillId="0" borderId="0"/>
    <xf numFmtId="0" fontId="3" fillId="0" borderId="0"/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>
      <alignment vertical="center"/>
    </xf>
    <xf numFmtId="0" fontId="15" fillId="0" borderId="0">
      <alignment vertical="center"/>
    </xf>
    <xf numFmtId="0" fontId="3" fillId="0" borderId="0"/>
    <xf numFmtId="0" fontId="3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>
      <alignment vertical="center"/>
    </xf>
    <xf numFmtId="0" fontId="15" fillId="0" borderId="0">
      <alignment vertical="center"/>
    </xf>
    <xf numFmtId="0" fontId="3" fillId="0" borderId="0"/>
    <xf numFmtId="0" fontId="3" fillId="0" borderId="0"/>
    <xf numFmtId="0" fontId="1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/>
    <xf numFmtId="0" fontId="3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/>
    <xf numFmtId="0" fontId="3" fillId="0" borderId="0"/>
    <xf numFmtId="0" fontId="1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>
      <alignment vertical="center"/>
    </xf>
    <xf numFmtId="0" fontId="15" fillId="0" borderId="0">
      <alignment vertical="center"/>
    </xf>
    <xf numFmtId="0" fontId="3" fillId="0" borderId="0"/>
  </cellStyleXfs>
  <cellXfs count="93">
    <xf numFmtId="0" fontId="0" fillId="0" borderId="0" xfId="0"/>
    <xf numFmtId="0" fontId="17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9" fillId="0" borderId="0" xfId="80" applyNumberFormat="1" applyFont="1" applyBorder="1" applyAlignment="1">
      <alignment vertical="center"/>
    </xf>
    <xf numFmtId="0" fontId="17" fillId="0" borderId="0" xfId="80" applyNumberFormat="1" applyFont="1" applyBorder="1" applyAlignment="1">
      <alignment vertical="center"/>
    </xf>
    <xf numFmtId="0" fontId="20" fillId="0" borderId="0" xfId="80" applyNumberFormat="1" applyFont="1" applyBorder="1" applyAlignment="1">
      <alignment vertical="center"/>
    </xf>
    <xf numFmtId="0" fontId="18" fillId="0" borderId="0" xfId="80" applyNumberFormat="1" applyFont="1" applyBorder="1" applyAlignment="1">
      <alignment vertical="center"/>
    </xf>
    <xf numFmtId="0" fontId="18" fillId="0" borderId="0" xfId="80" applyNumberFormat="1" applyFont="1" applyBorder="1" applyAlignment="1">
      <alignment horizontal="center" vertical="center" wrapText="1"/>
    </xf>
    <xf numFmtId="0" fontId="18" fillId="0" borderId="0" xfId="8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vertical="center"/>
    </xf>
    <xf numFmtId="0" fontId="19" fillId="0" borderId="0" xfId="80" applyNumberFormat="1" applyFont="1" applyBorder="1" applyAlignment="1">
      <alignment vertical="center" wrapText="1"/>
    </xf>
    <xf numFmtId="0" fontId="18" fillId="0" borderId="0" xfId="80" applyNumberFormat="1" applyFont="1" applyBorder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22" fillId="0" borderId="0" xfId="0" applyNumberFormat="1" applyFont="1" applyBorder="1" applyAlignment="1">
      <alignment vertical="center"/>
    </xf>
    <xf numFmtId="0" fontId="2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0" borderId="0" xfId="0" applyFont="1"/>
    <xf numFmtId="0" fontId="25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5" fillId="0" borderId="0" xfId="0" applyFont="1"/>
    <xf numFmtId="0" fontId="0" fillId="0" borderId="0" xfId="0" applyAlignment="1">
      <alignment horizontal="center"/>
    </xf>
    <xf numFmtId="0" fontId="15" fillId="0" borderId="0" xfId="80" applyNumberFormat="1" applyFont="1" applyBorder="1" applyAlignment="1">
      <alignment vertical="center"/>
    </xf>
    <xf numFmtId="0" fontId="22" fillId="0" borderId="0" xfId="80" applyNumberFormat="1" applyFont="1" applyBorder="1" applyAlignment="1">
      <alignment vertical="center"/>
    </xf>
    <xf numFmtId="0" fontId="16" fillId="0" borderId="0" xfId="80" applyNumberFormat="1" applyFont="1" applyBorder="1" applyAlignment="1">
      <alignment vertical="center"/>
    </xf>
    <xf numFmtId="0" fontId="22" fillId="0" borderId="0" xfId="80" applyNumberFormat="1" applyFont="1" applyBorder="1" applyAlignment="1">
      <alignment horizontal="center" vertical="center"/>
    </xf>
    <xf numFmtId="0" fontId="26" fillId="0" borderId="0" xfId="0" applyNumberFormat="1" applyFont="1" applyBorder="1" applyAlignment="1">
      <alignment vertical="center" wrapText="1"/>
    </xf>
    <xf numFmtId="0" fontId="22" fillId="0" borderId="0" xfId="0" applyNumberFormat="1" applyFont="1" applyBorder="1" applyAlignment="1">
      <alignment horizontal="center" vertical="center"/>
    </xf>
    <xf numFmtId="0" fontId="15" fillId="0" borderId="0" xfId="0" applyNumberFormat="1" applyFont="1" applyBorder="1" applyAlignment="1">
      <alignment vertical="center"/>
    </xf>
    <xf numFmtId="0" fontId="26" fillId="0" borderId="0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NumberFormat="1" applyFont="1" applyBorder="1" applyAlignment="1">
      <alignment horizontal="center" vertical="center"/>
    </xf>
    <xf numFmtId="0" fontId="27" fillId="0" borderId="0" xfId="0" applyFont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1" xfId="81" applyFont="1" applyBorder="1" applyAlignment="1">
      <alignment horizontal="center" vertical="center"/>
    </xf>
    <xf numFmtId="20" fontId="18" fillId="0" borderId="1" xfId="81" applyNumberFormat="1" applyFont="1" applyBorder="1" applyAlignment="1">
      <alignment horizontal="center" vertical="center"/>
    </xf>
    <xf numFmtId="0" fontId="18" fillId="0" borderId="1" xfId="81" applyFont="1" applyBorder="1" applyAlignment="1">
      <alignment horizontal="center" vertical="center" wrapText="1"/>
    </xf>
    <xf numFmtId="49" fontId="18" fillId="0" borderId="1" xfId="81" applyNumberFormat="1" applyFont="1" applyBorder="1" applyAlignment="1">
      <alignment horizontal="center" vertical="center" wrapText="1"/>
    </xf>
    <xf numFmtId="177" fontId="18" fillId="0" borderId="1" xfId="81" applyNumberFormat="1" applyFont="1" applyBorder="1" applyAlignment="1">
      <alignment horizontal="center" vertical="center" wrapText="1"/>
    </xf>
    <xf numFmtId="0" fontId="11" fillId="0" borderId="1" xfId="81" applyFont="1" applyBorder="1" applyAlignment="1">
      <alignment horizontal="center" vertical="center" wrapText="1"/>
    </xf>
    <xf numFmtId="0" fontId="18" fillId="0" borderId="1" xfId="6" applyFont="1" applyBorder="1" applyAlignment="1">
      <alignment horizontal="center" vertical="center" wrapText="1"/>
    </xf>
    <xf numFmtId="0" fontId="19" fillId="0" borderId="1" xfId="80" applyNumberFormat="1" applyFont="1" applyBorder="1" applyAlignment="1">
      <alignment horizontal="center" vertical="center" wrapText="1"/>
    </xf>
    <xf numFmtId="0" fontId="18" fillId="0" borderId="1" xfId="0" applyNumberFormat="1" applyFont="1" applyBorder="1" applyAlignment="1">
      <alignment horizontal="center" vertical="center" wrapText="1"/>
    </xf>
    <xf numFmtId="0" fontId="18" fillId="0" borderId="1" xfId="0" applyNumberFormat="1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0" fontId="18" fillId="0" borderId="1" xfId="80" applyNumberFormat="1" applyFont="1" applyBorder="1" applyAlignment="1">
      <alignment horizontal="center" vertical="center" wrapText="1"/>
    </xf>
    <xf numFmtId="0" fontId="18" fillId="0" borderId="1" xfId="254" applyFont="1" applyBorder="1" applyAlignment="1">
      <alignment horizontal="center" vertical="center" wrapText="1"/>
    </xf>
    <xf numFmtId="0" fontId="18" fillId="0" borderId="1" xfId="317" applyNumberFormat="1" applyFont="1" applyBorder="1" applyAlignment="1">
      <alignment horizontal="center" vertical="center" wrapText="1"/>
    </xf>
    <xf numFmtId="0" fontId="18" fillId="0" borderId="1" xfId="254" applyFont="1" applyBorder="1" applyAlignment="1">
      <alignment horizontal="center" vertical="center"/>
    </xf>
    <xf numFmtId="0" fontId="18" fillId="0" borderId="1" xfId="317" applyNumberFormat="1" applyFont="1" applyBorder="1" applyAlignment="1">
      <alignment horizontal="center" vertical="center"/>
    </xf>
    <xf numFmtId="0" fontId="18" fillId="0" borderId="1" xfId="1" applyFont="1" applyBorder="1" applyAlignment="1">
      <alignment horizontal="center" vertical="center" wrapText="1"/>
    </xf>
    <xf numFmtId="0" fontId="18" fillId="0" borderId="1" xfId="553" applyFont="1" applyBorder="1" applyAlignment="1">
      <alignment horizontal="center" vertical="center"/>
    </xf>
    <xf numFmtId="0" fontId="18" fillId="0" borderId="1" xfId="553" applyFont="1" applyBorder="1" applyAlignment="1">
      <alignment horizontal="center" vertical="center" wrapText="1"/>
    </xf>
    <xf numFmtId="0" fontId="19" fillId="0" borderId="1" xfId="0" applyNumberFormat="1" applyFont="1" applyBorder="1" applyAlignment="1">
      <alignment horizontal="center" vertical="center" wrapText="1"/>
    </xf>
    <xf numFmtId="0" fontId="19" fillId="0" borderId="2" xfId="0" applyNumberFormat="1" applyFont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 wrapText="1"/>
    </xf>
    <xf numFmtId="0" fontId="19" fillId="0" borderId="3" xfId="0" applyNumberFormat="1" applyFont="1" applyBorder="1" applyAlignment="1">
      <alignment horizontal="center" vertical="center" wrapText="1"/>
    </xf>
    <xf numFmtId="0" fontId="18" fillId="0" borderId="2" xfId="0" applyNumberFormat="1" applyFont="1" applyBorder="1" applyAlignment="1">
      <alignment horizontal="center" vertical="center" wrapText="1"/>
    </xf>
    <xf numFmtId="176" fontId="18" fillId="0" borderId="1" xfId="0" applyNumberFormat="1" applyFont="1" applyBorder="1" applyAlignment="1">
      <alignment horizontal="center" vertical="center" wrapText="1"/>
    </xf>
    <xf numFmtId="0" fontId="18" fillId="0" borderId="3" xfId="0" applyNumberFormat="1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9" fillId="0" borderId="2" xfId="80" applyNumberFormat="1" applyFont="1" applyBorder="1" applyAlignment="1">
      <alignment horizontal="center" vertical="center" wrapText="1"/>
    </xf>
    <xf numFmtId="0" fontId="18" fillId="0" borderId="2" xfId="80" applyNumberFormat="1" applyFont="1" applyBorder="1" applyAlignment="1">
      <alignment horizontal="center" vertical="center" wrapText="1"/>
    </xf>
    <xf numFmtId="0" fontId="18" fillId="0" borderId="1" xfId="80" applyNumberFormat="1" applyFont="1" applyBorder="1" applyAlignment="1">
      <alignment horizontal="center" vertical="center"/>
    </xf>
    <xf numFmtId="0" fontId="18" fillId="0" borderId="1" xfId="34" applyFont="1" applyBorder="1" applyAlignment="1">
      <alignment horizontal="center" vertical="center" wrapText="1"/>
    </xf>
    <xf numFmtId="0" fontId="18" fillId="0" borderId="1" xfId="36" applyFont="1" applyBorder="1" applyAlignment="1">
      <alignment horizontal="center" vertical="center" wrapText="1"/>
    </xf>
    <xf numFmtId="0" fontId="12" fillId="0" borderId="1" xfId="0" quotePrefix="1" applyNumberFormat="1" applyFont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80" applyNumberFormat="1" applyFont="1" applyBorder="1" applyAlignment="1">
      <alignment horizontal="center" vertical="center" wrapText="1"/>
    </xf>
    <xf numFmtId="0" fontId="18" fillId="0" borderId="1" xfId="79" applyFont="1" applyBorder="1" applyAlignment="1">
      <alignment horizontal="center" vertical="center" wrapText="1"/>
    </xf>
    <xf numFmtId="0" fontId="18" fillId="0" borderId="1" xfId="41" applyFont="1" applyBorder="1" applyAlignment="1">
      <alignment horizontal="center" vertical="center" wrapText="1"/>
    </xf>
    <xf numFmtId="0" fontId="18" fillId="0" borderId="1" xfId="0" quotePrefix="1" applyFont="1" applyBorder="1" applyAlignment="1">
      <alignment horizontal="center" vertical="center" wrapText="1"/>
    </xf>
    <xf numFmtId="0" fontId="28" fillId="0" borderId="1" xfId="0" applyNumberFormat="1" applyFont="1" applyBorder="1" applyAlignment="1">
      <alignment horizontal="center" vertical="center" wrapText="1"/>
    </xf>
    <xf numFmtId="0" fontId="13" fillId="0" borderId="1" xfId="79" applyFont="1" applyBorder="1" applyAlignment="1">
      <alignment horizontal="center" vertical="center" wrapText="1"/>
    </xf>
    <xf numFmtId="0" fontId="29" fillId="0" borderId="1" xfId="0" applyNumberFormat="1" applyFont="1" applyBorder="1" applyAlignment="1">
      <alignment horizontal="center" vertical="center" wrapText="1"/>
    </xf>
    <xf numFmtId="0" fontId="18" fillId="0" borderId="1" xfId="33" applyFont="1" applyBorder="1" applyAlignment="1">
      <alignment horizontal="center" vertical="center" wrapText="1"/>
    </xf>
    <xf numFmtId="0" fontId="29" fillId="0" borderId="4" xfId="0" applyNumberFormat="1" applyFont="1" applyBorder="1" applyAlignment="1">
      <alignment horizontal="center" vertical="center" wrapText="1"/>
    </xf>
    <xf numFmtId="0" fontId="29" fillId="0" borderId="5" xfId="0" applyNumberFormat="1" applyFont="1" applyBorder="1" applyAlignment="1">
      <alignment horizontal="center" vertical="center" wrapText="1"/>
    </xf>
    <xf numFmtId="0" fontId="18" fillId="0" borderId="1" xfId="80" applyNumberFormat="1" applyFont="1" applyBorder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10" fillId="0" borderId="6" xfId="0" applyFont="1" applyBorder="1" applyAlignment="1">
      <alignment horizontal="center" vertical="center" wrapText="1"/>
    </xf>
  </cellXfs>
  <cellStyles count="629">
    <cellStyle name="常规" xfId="0" builtinId="0"/>
    <cellStyle name="常规 10" xfId="1" xr:uid="{00000000-0005-0000-0000-000001000000}"/>
    <cellStyle name="常规 10 2" xfId="2" xr:uid="{00000000-0005-0000-0000-000002000000}"/>
    <cellStyle name="常规 10 2 2" xfId="3" xr:uid="{00000000-0005-0000-0000-000003000000}"/>
    <cellStyle name="常规 10 2 2 2" xfId="4" xr:uid="{00000000-0005-0000-0000-000004000000}"/>
    <cellStyle name="常规 10 2 2 2 2" xfId="5" xr:uid="{00000000-0005-0000-0000-000005000000}"/>
    <cellStyle name="常规 10 2 2 3" xfId="6" xr:uid="{00000000-0005-0000-0000-000006000000}"/>
    <cellStyle name="常规 10 2 2 3 2" xfId="7" xr:uid="{00000000-0005-0000-0000-000007000000}"/>
    <cellStyle name="常规 10 2 2 4" xfId="8" xr:uid="{00000000-0005-0000-0000-000008000000}"/>
    <cellStyle name="常规 10 2 2 4 2" xfId="9" xr:uid="{00000000-0005-0000-0000-000009000000}"/>
    <cellStyle name="常规 10 2 2 5" xfId="10" xr:uid="{00000000-0005-0000-0000-00000A000000}"/>
    <cellStyle name="常规 10 2 3" xfId="11" xr:uid="{00000000-0005-0000-0000-00000B000000}"/>
    <cellStyle name="常规 10 2 3 2" xfId="12" xr:uid="{00000000-0005-0000-0000-00000C000000}"/>
    <cellStyle name="常规 10 2 3 2 2" xfId="13" xr:uid="{00000000-0005-0000-0000-00000D000000}"/>
    <cellStyle name="常规 10 2 3 3" xfId="14" xr:uid="{00000000-0005-0000-0000-00000E000000}"/>
    <cellStyle name="常规 10 2 4" xfId="15" xr:uid="{00000000-0005-0000-0000-00000F000000}"/>
    <cellStyle name="常规 10 2 4 2" xfId="16" xr:uid="{00000000-0005-0000-0000-000010000000}"/>
    <cellStyle name="常规 10 2 5" xfId="17" xr:uid="{00000000-0005-0000-0000-000011000000}"/>
    <cellStyle name="常规 10 3" xfId="18" xr:uid="{00000000-0005-0000-0000-000012000000}"/>
    <cellStyle name="常规 10 3 2" xfId="19" xr:uid="{00000000-0005-0000-0000-000013000000}"/>
    <cellStyle name="常规 10 3 2 2" xfId="20" xr:uid="{00000000-0005-0000-0000-000014000000}"/>
    <cellStyle name="常规 10 3 3" xfId="21" xr:uid="{00000000-0005-0000-0000-000015000000}"/>
    <cellStyle name="常规 10 3 3 2" xfId="22" xr:uid="{00000000-0005-0000-0000-000016000000}"/>
    <cellStyle name="常规 10 3 4" xfId="23" xr:uid="{00000000-0005-0000-0000-000017000000}"/>
    <cellStyle name="常规 10 3 4 2" xfId="24" xr:uid="{00000000-0005-0000-0000-000018000000}"/>
    <cellStyle name="常规 10 3 5" xfId="25" xr:uid="{00000000-0005-0000-0000-000019000000}"/>
    <cellStyle name="常规 10 4" xfId="26" xr:uid="{00000000-0005-0000-0000-00001A000000}"/>
    <cellStyle name="常规 10 4 2" xfId="27" xr:uid="{00000000-0005-0000-0000-00001B000000}"/>
    <cellStyle name="常规 10 4 2 2" xfId="28" xr:uid="{00000000-0005-0000-0000-00001C000000}"/>
    <cellStyle name="常规 10 4 3" xfId="29" xr:uid="{00000000-0005-0000-0000-00001D000000}"/>
    <cellStyle name="常规 10 5" xfId="30" xr:uid="{00000000-0005-0000-0000-00001E000000}"/>
    <cellStyle name="常规 10 5 2" xfId="31" xr:uid="{00000000-0005-0000-0000-00001F000000}"/>
    <cellStyle name="常规 10 6" xfId="32" xr:uid="{00000000-0005-0000-0000-000020000000}"/>
    <cellStyle name="常规 11" xfId="33" xr:uid="{00000000-0005-0000-0000-000021000000}"/>
    <cellStyle name="常规 11 2" xfId="34" xr:uid="{00000000-0005-0000-0000-000022000000}"/>
    <cellStyle name="常规 11 2 2" xfId="35" xr:uid="{00000000-0005-0000-0000-000023000000}"/>
    <cellStyle name="常规 11 2 2 2" xfId="36" xr:uid="{00000000-0005-0000-0000-000024000000}"/>
    <cellStyle name="常规 11 2 2 2 2" xfId="37" xr:uid="{00000000-0005-0000-0000-000025000000}"/>
    <cellStyle name="常规 11 2 2 3" xfId="38" xr:uid="{00000000-0005-0000-0000-000026000000}"/>
    <cellStyle name="常规 11 3" xfId="39" xr:uid="{00000000-0005-0000-0000-000027000000}"/>
    <cellStyle name="常规 11 3 2" xfId="40" xr:uid="{00000000-0005-0000-0000-000028000000}"/>
    <cellStyle name="常规 11 4" xfId="41" xr:uid="{00000000-0005-0000-0000-000029000000}"/>
    <cellStyle name="常规 11 4 2" xfId="42" xr:uid="{00000000-0005-0000-0000-00002A000000}"/>
    <cellStyle name="常规 12" xfId="43" xr:uid="{00000000-0005-0000-0000-00002B000000}"/>
    <cellStyle name="常规 12 2" xfId="44" xr:uid="{00000000-0005-0000-0000-00002C000000}"/>
    <cellStyle name="常规 12 2 2" xfId="45" xr:uid="{00000000-0005-0000-0000-00002D000000}"/>
    <cellStyle name="常规 12 3" xfId="46" xr:uid="{00000000-0005-0000-0000-00002E000000}"/>
    <cellStyle name="常规 13" xfId="47" xr:uid="{00000000-0005-0000-0000-00002F000000}"/>
    <cellStyle name="常规 13 2" xfId="48" xr:uid="{00000000-0005-0000-0000-000030000000}"/>
    <cellStyle name="常规 13 2 2" xfId="49" xr:uid="{00000000-0005-0000-0000-000031000000}"/>
    <cellStyle name="常规 13 2 2 2" xfId="50" xr:uid="{00000000-0005-0000-0000-000032000000}"/>
    <cellStyle name="常规 13 2 3" xfId="51" xr:uid="{00000000-0005-0000-0000-000033000000}"/>
    <cellStyle name="常规 13 3" xfId="52" xr:uid="{00000000-0005-0000-0000-000034000000}"/>
    <cellStyle name="常规 14" xfId="53" xr:uid="{00000000-0005-0000-0000-000035000000}"/>
    <cellStyle name="常规 14 2" xfId="54" xr:uid="{00000000-0005-0000-0000-000036000000}"/>
    <cellStyle name="常规 14 2 2" xfId="55" xr:uid="{00000000-0005-0000-0000-000037000000}"/>
    <cellStyle name="常规 14 2 3" xfId="56" xr:uid="{00000000-0005-0000-0000-000038000000}"/>
    <cellStyle name="常规 14 2 3 2" xfId="57" xr:uid="{00000000-0005-0000-0000-000039000000}"/>
    <cellStyle name="常规 14 2 3 2 2" xfId="58" xr:uid="{00000000-0005-0000-0000-00003A000000}"/>
    <cellStyle name="常规 14 2 3 2 2 2" xfId="59" xr:uid="{00000000-0005-0000-0000-00003B000000}"/>
    <cellStyle name="常规 14 2 3 2 2 2 2" xfId="60" xr:uid="{00000000-0005-0000-0000-00003C000000}"/>
    <cellStyle name="常规 14 2 3 2 2 3" xfId="61" xr:uid="{00000000-0005-0000-0000-00003D000000}"/>
    <cellStyle name="常规 14 2 3 2 3" xfId="62" xr:uid="{00000000-0005-0000-0000-00003E000000}"/>
    <cellStyle name="常规 14 2 3 2 3 2" xfId="63" xr:uid="{00000000-0005-0000-0000-00003F000000}"/>
    <cellStyle name="常规 14 2 3 2 4" xfId="64" xr:uid="{00000000-0005-0000-0000-000040000000}"/>
    <cellStyle name="常规 14 2 3 3" xfId="65" xr:uid="{00000000-0005-0000-0000-000041000000}"/>
    <cellStyle name="常规 14 2 3 3 2" xfId="66" xr:uid="{00000000-0005-0000-0000-000042000000}"/>
    <cellStyle name="常规 14 2 3 3 2 2" xfId="67" xr:uid="{00000000-0005-0000-0000-000043000000}"/>
    <cellStyle name="常规 14 2 3 3 3" xfId="68" xr:uid="{00000000-0005-0000-0000-000044000000}"/>
    <cellStyle name="常规 14 2 3 4" xfId="69" xr:uid="{00000000-0005-0000-0000-000045000000}"/>
    <cellStyle name="常规 14 2 3 4 2" xfId="70" xr:uid="{00000000-0005-0000-0000-000046000000}"/>
    <cellStyle name="常规 14 2 3 5" xfId="71" xr:uid="{00000000-0005-0000-0000-000047000000}"/>
    <cellStyle name="常规 14 3" xfId="72" xr:uid="{00000000-0005-0000-0000-000048000000}"/>
    <cellStyle name="常规 15" xfId="73" xr:uid="{00000000-0005-0000-0000-000049000000}"/>
    <cellStyle name="常规 16" xfId="74" xr:uid="{00000000-0005-0000-0000-00004A000000}"/>
    <cellStyle name="常规 16 3" xfId="75" xr:uid="{00000000-0005-0000-0000-00004B000000}"/>
    <cellStyle name="常规 16 3 2" xfId="76" xr:uid="{00000000-0005-0000-0000-00004C000000}"/>
    <cellStyle name="常规 16 3 2 2" xfId="77" xr:uid="{00000000-0005-0000-0000-00004D000000}"/>
    <cellStyle name="常规 16 3 3" xfId="78" xr:uid="{00000000-0005-0000-0000-00004E000000}"/>
    <cellStyle name="常规 17" xfId="79" xr:uid="{00000000-0005-0000-0000-00004F000000}"/>
    <cellStyle name="常规 2" xfId="80" xr:uid="{00000000-0005-0000-0000-000050000000}"/>
    <cellStyle name="常规 2 2" xfId="81" xr:uid="{00000000-0005-0000-0000-000051000000}"/>
    <cellStyle name="常规 2 2 2" xfId="82" xr:uid="{00000000-0005-0000-0000-000052000000}"/>
    <cellStyle name="常规 2 2 2 2" xfId="83" xr:uid="{00000000-0005-0000-0000-000053000000}"/>
    <cellStyle name="常规 2 2 2 2 2" xfId="84" xr:uid="{00000000-0005-0000-0000-000054000000}"/>
    <cellStyle name="常规 2 2 2 2 2 2" xfId="85" xr:uid="{00000000-0005-0000-0000-000055000000}"/>
    <cellStyle name="常规 2 2 2 2 2 2 2" xfId="86" xr:uid="{00000000-0005-0000-0000-000056000000}"/>
    <cellStyle name="常规 2 2 2 2 2 2 2 2" xfId="87" xr:uid="{00000000-0005-0000-0000-000057000000}"/>
    <cellStyle name="常规 2 2 2 2 2 2 3" xfId="88" xr:uid="{00000000-0005-0000-0000-000058000000}"/>
    <cellStyle name="常规 2 2 2 2 2 3" xfId="89" xr:uid="{00000000-0005-0000-0000-000059000000}"/>
    <cellStyle name="常规 2 2 2 2 2 3 2" xfId="90" xr:uid="{00000000-0005-0000-0000-00005A000000}"/>
    <cellStyle name="常规 2 2 2 2 2 4" xfId="91" xr:uid="{00000000-0005-0000-0000-00005B000000}"/>
    <cellStyle name="常规 2 2 2 2 3" xfId="92" xr:uid="{00000000-0005-0000-0000-00005C000000}"/>
    <cellStyle name="常规 2 2 2 2 3 2" xfId="93" xr:uid="{00000000-0005-0000-0000-00005D000000}"/>
    <cellStyle name="常规 2 2 2 2 3 2 2" xfId="94" xr:uid="{00000000-0005-0000-0000-00005E000000}"/>
    <cellStyle name="常规 2 2 2 2 3 3" xfId="95" xr:uid="{00000000-0005-0000-0000-00005F000000}"/>
    <cellStyle name="常规 2 2 2 2 4" xfId="96" xr:uid="{00000000-0005-0000-0000-000060000000}"/>
    <cellStyle name="常规 2 2 2 2 4 2" xfId="97" xr:uid="{00000000-0005-0000-0000-000061000000}"/>
    <cellStyle name="常规 2 2 2 2 5" xfId="98" xr:uid="{00000000-0005-0000-0000-000062000000}"/>
    <cellStyle name="常规 2 2 2 3" xfId="99" xr:uid="{00000000-0005-0000-0000-000063000000}"/>
    <cellStyle name="常规 2 2 2 3 2" xfId="100" xr:uid="{00000000-0005-0000-0000-000064000000}"/>
    <cellStyle name="常规 2 2 2 3 2 2" xfId="101" xr:uid="{00000000-0005-0000-0000-000065000000}"/>
    <cellStyle name="常规 2 2 2 3 3" xfId="102" xr:uid="{00000000-0005-0000-0000-000066000000}"/>
    <cellStyle name="常规 2 2 2 3 3 2" xfId="103" xr:uid="{00000000-0005-0000-0000-000067000000}"/>
    <cellStyle name="常规 2 2 2 3 3 2 2" xfId="104" xr:uid="{00000000-0005-0000-0000-000068000000}"/>
    <cellStyle name="常规 2 2 2 3 3 3" xfId="105" xr:uid="{00000000-0005-0000-0000-000069000000}"/>
    <cellStyle name="常规 2 2 2 3 4" xfId="106" xr:uid="{00000000-0005-0000-0000-00006A000000}"/>
    <cellStyle name="常规 2 2 2 3 4 2" xfId="107" xr:uid="{00000000-0005-0000-0000-00006B000000}"/>
    <cellStyle name="常规 2 2 2 3 5" xfId="108" xr:uid="{00000000-0005-0000-0000-00006C000000}"/>
    <cellStyle name="常规 2 2 2 4" xfId="109" xr:uid="{00000000-0005-0000-0000-00006D000000}"/>
    <cellStyle name="常规 2 2 2 4 2" xfId="110" xr:uid="{00000000-0005-0000-0000-00006E000000}"/>
    <cellStyle name="常规 2 2 2 5" xfId="111" xr:uid="{00000000-0005-0000-0000-00006F000000}"/>
    <cellStyle name="常规 2 2 2 5 2" xfId="112" xr:uid="{00000000-0005-0000-0000-000070000000}"/>
    <cellStyle name="常规 2 2 2 6" xfId="113" xr:uid="{00000000-0005-0000-0000-000071000000}"/>
    <cellStyle name="常规 2 2 3" xfId="114" xr:uid="{00000000-0005-0000-0000-000072000000}"/>
    <cellStyle name="常规 2 2 3 2" xfId="115" xr:uid="{00000000-0005-0000-0000-000073000000}"/>
    <cellStyle name="常规 2 2 3 2 2" xfId="116" xr:uid="{00000000-0005-0000-0000-000074000000}"/>
    <cellStyle name="常规 2 2 3 2 2 2" xfId="117" xr:uid="{00000000-0005-0000-0000-000075000000}"/>
    <cellStyle name="常规 2 2 3 2 3" xfId="118" xr:uid="{00000000-0005-0000-0000-000076000000}"/>
    <cellStyle name="常规 2 2 3 2 3 2" xfId="119" xr:uid="{00000000-0005-0000-0000-000077000000}"/>
    <cellStyle name="常规 2 2 3 2 3 2 2" xfId="120" xr:uid="{00000000-0005-0000-0000-000078000000}"/>
    <cellStyle name="常规 2 2 3 2 3 3" xfId="121" xr:uid="{00000000-0005-0000-0000-000079000000}"/>
    <cellStyle name="常规 2 2 3 2 4" xfId="122" xr:uid="{00000000-0005-0000-0000-00007A000000}"/>
    <cellStyle name="常规 2 2 3 2 4 2" xfId="123" xr:uid="{00000000-0005-0000-0000-00007B000000}"/>
    <cellStyle name="常规 2 2 3 2 5" xfId="124" xr:uid="{00000000-0005-0000-0000-00007C000000}"/>
    <cellStyle name="常规 2 2 3 3" xfId="125" xr:uid="{00000000-0005-0000-0000-00007D000000}"/>
    <cellStyle name="常规 2 2 3 3 2" xfId="126" xr:uid="{00000000-0005-0000-0000-00007E000000}"/>
    <cellStyle name="常规 2 2 3 4" xfId="127" xr:uid="{00000000-0005-0000-0000-00007F000000}"/>
    <cellStyle name="常规 2 2 3 4 2" xfId="128" xr:uid="{00000000-0005-0000-0000-000080000000}"/>
    <cellStyle name="常规 2 2 3 4 2 2" xfId="129" xr:uid="{00000000-0005-0000-0000-000081000000}"/>
    <cellStyle name="常规 2 2 3 4 3" xfId="130" xr:uid="{00000000-0005-0000-0000-000082000000}"/>
    <cellStyle name="常规 2 2 3 5" xfId="131" xr:uid="{00000000-0005-0000-0000-000083000000}"/>
    <cellStyle name="常规 2 2 3 5 2" xfId="132" xr:uid="{00000000-0005-0000-0000-000084000000}"/>
    <cellStyle name="常规 2 2 3 6" xfId="133" xr:uid="{00000000-0005-0000-0000-000085000000}"/>
    <cellStyle name="常规 2 2 4" xfId="134" xr:uid="{00000000-0005-0000-0000-000086000000}"/>
    <cellStyle name="常规 2 2 4 2" xfId="135" xr:uid="{00000000-0005-0000-0000-000087000000}"/>
    <cellStyle name="常规 2 2 4 2 2" xfId="136" xr:uid="{00000000-0005-0000-0000-000088000000}"/>
    <cellStyle name="常规 2 2 4 2 2 2" xfId="137" xr:uid="{00000000-0005-0000-0000-000089000000}"/>
    <cellStyle name="常规 2 2 4 2 2 2 2" xfId="138" xr:uid="{00000000-0005-0000-0000-00008A000000}"/>
    <cellStyle name="常规 2 2 4 2 2 3" xfId="139" xr:uid="{00000000-0005-0000-0000-00008B000000}"/>
    <cellStyle name="常规 2 2 4 2 3" xfId="140" xr:uid="{00000000-0005-0000-0000-00008C000000}"/>
    <cellStyle name="常规 2 2 4 2 3 2" xfId="141" xr:uid="{00000000-0005-0000-0000-00008D000000}"/>
    <cellStyle name="常规 2 2 4 2 4" xfId="142" xr:uid="{00000000-0005-0000-0000-00008E000000}"/>
    <cellStyle name="常规 2 2 4 2 4 2" xfId="143" xr:uid="{00000000-0005-0000-0000-00008F000000}"/>
    <cellStyle name="常规 2 2 4 2 5" xfId="144" xr:uid="{00000000-0005-0000-0000-000090000000}"/>
    <cellStyle name="常规 2 2 4 3" xfId="145" xr:uid="{00000000-0005-0000-0000-000091000000}"/>
    <cellStyle name="常规 2 2 4 3 2" xfId="146" xr:uid="{00000000-0005-0000-0000-000092000000}"/>
    <cellStyle name="常规 2 2 4 3 2 2" xfId="147" xr:uid="{00000000-0005-0000-0000-000093000000}"/>
    <cellStyle name="常规 2 2 4 3 3" xfId="148" xr:uid="{00000000-0005-0000-0000-000094000000}"/>
    <cellStyle name="常规 2 2 4 4" xfId="149" xr:uid="{00000000-0005-0000-0000-000095000000}"/>
    <cellStyle name="常规 2 2 4 4 2" xfId="150" xr:uid="{00000000-0005-0000-0000-000096000000}"/>
    <cellStyle name="常规 2 2 4 5" xfId="151" xr:uid="{00000000-0005-0000-0000-000097000000}"/>
    <cellStyle name="常规 2 2 4 5 2" xfId="152" xr:uid="{00000000-0005-0000-0000-000098000000}"/>
    <cellStyle name="常规 2 2 4 6" xfId="153" xr:uid="{00000000-0005-0000-0000-000099000000}"/>
    <cellStyle name="常规 2 2 5" xfId="154" xr:uid="{00000000-0005-0000-0000-00009A000000}"/>
    <cellStyle name="常规 2 2 5 2" xfId="155" xr:uid="{00000000-0005-0000-0000-00009B000000}"/>
    <cellStyle name="常规 2 2 5 2 2" xfId="156" xr:uid="{00000000-0005-0000-0000-00009C000000}"/>
    <cellStyle name="常规 2 2 5 3" xfId="157" xr:uid="{00000000-0005-0000-0000-00009D000000}"/>
    <cellStyle name="常规 2 2 5 3 2" xfId="158" xr:uid="{00000000-0005-0000-0000-00009E000000}"/>
    <cellStyle name="常规 2 2 5 3 2 2" xfId="159" xr:uid="{00000000-0005-0000-0000-00009F000000}"/>
    <cellStyle name="常规 2 2 5 3 3" xfId="160" xr:uid="{00000000-0005-0000-0000-0000A0000000}"/>
    <cellStyle name="常规 2 2 5 4" xfId="161" xr:uid="{00000000-0005-0000-0000-0000A1000000}"/>
    <cellStyle name="常规 2 2 5 4 2" xfId="162" xr:uid="{00000000-0005-0000-0000-0000A2000000}"/>
    <cellStyle name="常规 2 2 5 5" xfId="163" xr:uid="{00000000-0005-0000-0000-0000A3000000}"/>
    <cellStyle name="常规 2 2 6" xfId="164" xr:uid="{00000000-0005-0000-0000-0000A4000000}"/>
    <cellStyle name="常规 2 2 6 2" xfId="165" xr:uid="{00000000-0005-0000-0000-0000A5000000}"/>
    <cellStyle name="常规 2 2 7" xfId="166" xr:uid="{00000000-0005-0000-0000-0000A6000000}"/>
    <cellStyle name="常规 2 2 7 2" xfId="167" xr:uid="{00000000-0005-0000-0000-0000A7000000}"/>
    <cellStyle name="常规 2 2 8" xfId="168" xr:uid="{00000000-0005-0000-0000-0000A8000000}"/>
    <cellStyle name="常规 2 2 8 2" xfId="169" xr:uid="{00000000-0005-0000-0000-0000A9000000}"/>
    <cellStyle name="常规 2 2 9" xfId="170" xr:uid="{00000000-0005-0000-0000-0000AA000000}"/>
    <cellStyle name="常规 2 3" xfId="171" xr:uid="{00000000-0005-0000-0000-0000AB000000}"/>
    <cellStyle name="常规 2 3 2" xfId="172" xr:uid="{00000000-0005-0000-0000-0000AC000000}"/>
    <cellStyle name="常规 2 3 2 2" xfId="173" xr:uid="{00000000-0005-0000-0000-0000AD000000}"/>
    <cellStyle name="常规 2 3 2 2 2" xfId="174" xr:uid="{00000000-0005-0000-0000-0000AE000000}"/>
    <cellStyle name="常规 2 3 2 3" xfId="175" xr:uid="{00000000-0005-0000-0000-0000AF000000}"/>
    <cellStyle name="常规 2 3 2 3 2" xfId="176" xr:uid="{00000000-0005-0000-0000-0000B0000000}"/>
    <cellStyle name="常规 2 3 2 3 2 2" xfId="177" xr:uid="{00000000-0005-0000-0000-0000B1000000}"/>
    <cellStyle name="常规 2 3 2 3 3" xfId="178" xr:uid="{00000000-0005-0000-0000-0000B2000000}"/>
    <cellStyle name="常规 2 3 2 4" xfId="179" xr:uid="{00000000-0005-0000-0000-0000B3000000}"/>
    <cellStyle name="常规 2 3 2 4 2" xfId="180" xr:uid="{00000000-0005-0000-0000-0000B4000000}"/>
    <cellStyle name="常规 2 3 2 5" xfId="181" xr:uid="{00000000-0005-0000-0000-0000B5000000}"/>
    <cellStyle name="常规 2 3 3" xfId="182" xr:uid="{00000000-0005-0000-0000-0000B6000000}"/>
    <cellStyle name="常规 2 3 3 2" xfId="183" xr:uid="{00000000-0005-0000-0000-0000B7000000}"/>
    <cellStyle name="常规 2 3 4" xfId="184" xr:uid="{00000000-0005-0000-0000-0000B8000000}"/>
    <cellStyle name="常规 2 3 4 2" xfId="185" xr:uid="{00000000-0005-0000-0000-0000B9000000}"/>
    <cellStyle name="常规 2 3 4 2 2" xfId="186" xr:uid="{00000000-0005-0000-0000-0000BA000000}"/>
    <cellStyle name="常规 2 3 4 3" xfId="187" xr:uid="{00000000-0005-0000-0000-0000BB000000}"/>
    <cellStyle name="常规 2 3 5" xfId="188" xr:uid="{00000000-0005-0000-0000-0000BC000000}"/>
    <cellStyle name="常规 2 3 5 2" xfId="189" xr:uid="{00000000-0005-0000-0000-0000BD000000}"/>
    <cellStyle name="常规 2 3 6" xfId="190" xr:uid="{00000000-0005-0000-0000-0000BE000000}"/>
    <cellStyle name="常规 2 3 6 2" xfId="191" xr:uid="{00000000-0005-0000-0000-0000BF000000}"/>
    <cellStyle name="常规 2 3 7" xfId="192" xr:uid="{00000000-0005-0000-0000-0000C0000000}"/>
    <cellStyle name="常规 2 4" xfId="193" xr:uid="{00000000-0005-0000-0000-0000C1000000}"/>
    <cellStyle name="常规 2 4 2" xfId="194" xr:uid="{00000000-0005-0000-0000-0000C2000000}"/>
    <cellStyle name="常规 2 4 2 2" xfId="195" xr:uid="{00000000-0005-0000-0000-0000C3000000}"/>
    <cellStyle name="常规 2 4 2 2 2" xfId="196" xr:uid="{00000000-0005-0000-0000-0000C4000000}"/>
    <cellStyle name="常规 2 4 2 3" xfId="197" xr:uid="{00000000-0005-0000-0000-0000C5000000}"/>
    <cellStyle name="常规 2 4 2 3 2" xfId="198" xr:uid="{00000000-0005-0000-0000-0000C6000000}"/>
    <cellStyle name="常规 2 4 2 3 2 2" xfId="199" xr:uid="{00000000-0005-0000-0000-0000C7000000}"/>
    <cellStyle name="常规 2 4 2 3 3" xfId="200" xr:uid="{00000000-0005-0000-0000-0000C8000000}"/>
    <cellStyle name="常规 2 4 2 4" xfId="201" xr:uid="{00000000-0005-0000-0000-0000C9000000}"/>
    <cellStyle name="常规 2 4 2 4 2" xfId="202" xr:uid="{00000000-0005-0000-0000-0000CA000000}"/>
    <cellStyle name="常规 2 4 2 5" xfId="203" xr:uid="{00000000-0005-0000-0000-0000CB000000}"/>
    <cellStyle name="常规 2 4 2 5 2" xfId="204" xr:uid="{00000000-0005-0000-0000-0000CC000000}"/>
    <cellStyle name="常规 2 4 2 6" xfId="205" xr:uid="{00000000-0005-0000-0000-0000CD000000}"/>
    <cellStyle name="常规 2 4 3" xfId="206" xr:uid="{00000000-0005-0000-0000-0000CE000000}"/>
    <cellStyle name="常规 2 4 3 2" xfId="207" xr:uid="{00000000-0005-0000-0000-0000CF000000}"/>
    <cellStyle name="常规 2 4 4" xfId="208" xr:uid="{00000000-0005-0000-0000-0000D0000000}"/>
    <cellStyle name="常规 2 4 4 2" xfId="209" xr:uid="{00000000-0005-0000-0000-0000D1000000}"/>
    <cellStyle name="常规 2 4 4 2 2" xfId="210" xr:uid="{00000000-0005-0000-0000-0000D2000000}"/>
    <cellStyle name="常规 2 4 4 3" xfId="211" xr:uid="{00000000-0005-0000-0000-0000D3000000}"/>
    <cellStyle name="常规 2 4 5" xfId="212" xr:uid="{00000000-0005-0000-0000-0000D4000000}"/>
    <cellStyle name="常规 2 4 6" xfId="213" xr:uid="{00000000-0005-0000-0000-0000D5000000}"/>
    <cellStyle name="常规 2 4 6 2" xfId="214" xr:uid="{00000000-0005-0000-0000-0000D6000000}"/>
    <cellStyle name="常规 2 5" xfId="215" xr:uid="{00000000-0005-0000-0000-0000D7000000}"/>
    <cellStyle name="常规 2 5 2" xfId="216" xr:uid="{00000000-0005-0000-0000-0000D8000000}"/>
    <cellStyle name="常规 2 5 2 2" xfId="217" xr:uid="{00000000-0005-0000-0000-0000D9000000}"/>
    <cellStyle name="常规 2 5 2 2 2" xfId="218" xr:uid="{00000000-0005-0000-0000-0000DA000000}"/>
    <cellStyle name="常规 2 5 2 3" xfId="219" xr:uid="{00000000-0005-0000-0000-0000DB000000}"/>
    <cellStyle name="常规 2 5 2 3 2" xfId="220" xr:uid="{00000000-0005-0000-0000-0000DC000000}"/>
    <cellStyle name="常规 2 5 2 4" xfId="221" xr:uid="{00000000-0005-0000-0000-0000DD000000}"/>
    <cellStyle name="常规 2 5 3" xfId="222" xr:uid="{00000000-0005-0000-0000-0000DE000000}"/>
    <cellStyle name="常规 2 5 3 2" xfId="223" xr:uid="{00000000-0005-0000-0000-0000DF000000}"/>
    <cellStyle name="常规 2 5 3 2 2" xfId="224" xr:uid="{00000000-0005-0000-0000-0000E0000000}"/>
    <cellStyle name="常规 2 5 3 3" xfId="225" xr:uid="{00000000-0005-0000-0000-0000E1000000}"/>
    <cellStyle name="常规 2 5 4" xfId="226" xr:uid="{00000000-0005-0000-0000-0000E2000000}"/>
    <cellStyle name="常规 2 5 4 2" xfId="227" xr:uid="{00000000-0005-0000-0000-0000E3000000}"/>
    <cellStyle name="常规 2 5 5" xfId="228" xr:uid="{00000000-0005-0000-0000-0000E4000000}"/>
    <cellStyle name="常规 2 6" xfId="229" xr:uid="{00000000-0005-0000-0000-0000E5000000}"/>
    <cellStyle name="常规 2 6 2" xfId="230" xr:uid="{00000000-0005-0000-0000-0000E6000000}"/>
    <cellStyle name="常规 2 6 2 2" xfId="231" xr:uid="{00000000-0005-0000-0000-0000E7000000}"/>
    <cellStyle name="常规 2 6 2 2 2" xfId="232" xr:uid="{00000000-0005-0000-0000-0000E8000000}"/>
    <cellStyle name="常规 2 6 2 3" xfId="233" xr:uid="{00000000-0005-0000-0000-0000E9000000}"/>
    <cellStyle name="常规 2 6 2 3 2" xfId="234" xr:uid="{00000000-0005-0000-0000-0000EA000000}"/>
    <cellStyle name="常规 2 6 2 4" xfId="235" xr:uid="{00000000-0005-0000-0000-0000EB000000}"/>
    <cellStyle name="常规 2 6 3" xfId="236" xr:uid="{00000000-0005-0000-0000-0000EC000000}"/>
    <cellStyle name="常规 2 6 3 2" xfId="237" xr:uid="{00000000-0005-0000-0000-0000ED000000}"/>
    <cellStyle name="常规 2 6 3 2 2" xfId="238" xr:uid="{00000000-0005-0000-0000-0000EE000000}"/>
    <cellStyle name="常规 2 6 3 3" xfId="239" xr:uid="{00000000-0005-0000-0000-0000EF000000}"/>
    <cellStyle name="常规 2 6 3 3 2" xfId="240" xr:uid="{00000000-0005-0000-0000-0000F0000000}"/>
    <cellStyle name="常规 2 6 3 4" xfId="241" xr:uid="{00000000-0005-0000-0000-0000F1000000}"/>
    <cellStyle name="常规 2 6 3 4 2" xfId="242" xr:uid="{00000000-0005-0000-0000-0000F2000000}"/>
    <cellStyle name="常规 2 6 3 5" xfId="243" xr:uid="{00000000-0005-0000-0000-0000F3000000}"/>
    <cellStyle name="常规 2 6 4" xfId="244" xr:uid="{00000000-0005-0000-0000-0000F4000000}"/>
    <cellStyle name="常规 2 6 4 2" xfId="245" xr:uid="{00000000-0005-0000-0000-0000F5000000}"/>
    <cellStyle name="常规 2 6 5" xfId="246" xr:uid="{00000000-0005-0000-0000-0000F6000000}"/>
    <cellStyle name="常规 2 6 5 2" xfId="247" xr:uid="{00000000-0005-0000-0000-0000F7000000}"/>
    <cellStyle name="常规 2 6 6" xfId="248" xr:uid="{00000000-0005-0000-0000-0000F8000000}"/>
    <cellStyle name="常规 2 7" xfId="249" xr:uid="{00000000-0005-0000-0000-0000F9000000}"/>
    <cellStyle name="常规 2 7 2" xfId="250" xr:uid="{00000000-0005-0000-0000-0000FA000000}"/>
    <cellStyle name="常规 2 8" xfId="251" xr:uid="{00000000-0005-0000-0000-0000FB000000}"/>
    <cellStyle name="常规 2 9" xfId="252" xr:uid="{00000000-0005-0000-0000-0000FC000000}"/>
    <cellStyle name="常规 2 9 2" xfId="253" xr:uid="{00000000-0005-0000-0000-0000FD000000}"/>
    <cellStyle name="常规 3" xfId="254" xr:uid="{00000000-0005-0000-0000-0000FE000000}"/>
    <cellStyle name="常规 3 10" xfId="255" xr:uid="{00000000-0005-0000-0000-0000FF000000}"/>
    <cellStyle name="常规 3 10 2" xfId="256" xr:uid="{00000000-0005-0000-0000-000000010000}"/>
    <cellStyle name="常规 3 11" xfId="257" xr:uid="{00000000-0005-0000-0000-000001010000}"/>
    <cellStyle name="常规 3 12" xfId="258" xr:uid="{00000000-0005-0000-0000-000002010000}"/>
    <cellStyle name="常规 3 2" xfId="259" xr:uid="{00000000-0005-0000-0000-000003010000}"/>
    <cellStyle name="常规 3 2 2" xfId="260" xr:uid="{00000000-0005-0000-0000-000004010000}"/>
    <cellStyle name="常规 3 2 2 2" xfId="261" xr:uid="{00000000-0005-0000-0000-000005010000}"/>
    <cellStyle name="常规 3 2 2 2 2" xfId="262" xr:uid="{00000000-0005-0000-0000-000006010000}"/>
    <cellStyle name="常规 3 2 2 3" xfId="263" xr:uid="{00000000-0005-0000-0000-000007010000}"/>
    <cellStyle name="常规 3 2 2 3 2" xfId="264" xr:uid="{00000000-0005-0000-0000-000008010000}"/>
    <cellStyle name="常规 3 2 2 3 2 2" xfId="265" xr:uid="{00000000-0005-0000-0000-000009010000}"/>
    <cellStyle name="常规 3 2 2 3 3" xfId="266" xr:uid="{00000000-0005-0000-0000-00000A010000}"/>
    <cellStyle name="常规 3 2 2 4" xfId="267" xr:uid="{00000000-0005-0000-0000-00000B010000}"/>
    <cellStyle name="常规 3 2 2 5" xfId="268" xr:uid="{00000000-0005-0000-0000-00000C010000}"/>
    <cellStyle name="常规 3 2 3" xfId="269" xr:uid="{00000000-0005-0000-0000-00000D010000}"/>
    <cellStyle name="常规 3 3" xfId="270" xr:uid="{00000000-0005-0000-0000-00000E010000}"/>
    <cellStyle name="常规 3 3 2" xfId="271" xr:uid="{00000000-0005-0000-0000-00000F010000}"/>
    <cellStyle name="常规 3 3 2 2" xfId="272" xr:uid="{00000000-0005-0000-0000-000010010000}"/>
    <cellStyle name="常规 3 3 2 2 2" xfId="273" xr:uid="{00000000-0005-0000-0000-000011010000}"/>
    <cellStyle name="常规 3 3 2 3" xfId="274" xr:uid="{00000000-0005-0000-0000-000012010000}"/>
    <cellStyle name="常规 3 3 2 4" xfId="275" xr:uid="{00000000-0005-0000-0000-000013010000}"/>
    <cellStyle name="常规 3 3 3" xfId="276" xr:uid="{00000000-0005-0000-0000-000014010000}"/>
    <cellStyle name="常规 3 3 3 2" xfId="277" xr:uid="{00000000-0005-0000-0000-000015010000}"/>
    <cellStyle name="常规 3 3 4" xfId="278" xr:uid="{00000000-0005-0000-0000-000016010000}"/>
    <cellStyle name="常规 3 3 5" xfId="279" xr:uid="{00000000-0005-0000-0000-000017010000}"/>
    <cellStyle name="常规 3 3 6" xfId="280" xr:uid="{00000000-0005-0000-0000-000018010000}"/>
    <cellStyle name="常规 3 4" xfId="281" xr:uid="{00000000-0005-0000-0000-000019010000}"/>
    <cellStyle name="常规 3 4 2" xfId="282" xr:uid="{00000000-0005-0000-0000-00001A010000}"/>
    <cellStyle name="常规 3 4 2 2" xfId="283" xr:uid="{00000000-0005-0000-0000-00001B010000}"/>
    <cellStyle name="常规 3 4 2 2 2" xfId="284" xr:uid="{00000000-0005-0000-0000-00001C010000}"/>
    <cellStyle name="常规 3 4 2 3" xfId="285" xr:uid="{00000000-0005-0000-0000-00001D010000}"/>
    <cellStyle name="常规 3 4 2 4" xfId="286" xr:uid="{00000000-0005-0000-0000-00001E010000}"/>
    <cellStyle name="常规 3 4 3" xfId="287" xr:uid="{00000000-0005-0000-0000-00001F010000}"/>
    <cellStyle name="常规 3 4 3 2" xfId="288" xr:uid="{00000000-0005-0000-0000-000020010000}"/>
    <cellStyle name="常规 3 4 4" xfId="289" xr:uid="{00000000-0005-0000-0000-000021010000}"/>
    <cellStyle name="常规 3 4 5" xfId="290" xr:uid="{00000000-0005-0000-0000-000022010000}"/>
    <cellStyle name="常规 3 4 6" xfId="291" xr:uid="{00000000-0005-0000-0000-000023010000}"/>
    <cellStyle name="常规 3 5" xfId="292" xr:uid="{00000000-0005-0000-0000-000024010000}"/>
    <cellStyle name="常规 3 5 2" xfId="293" xr:uid="{00000000-0005-0000-0000-000025010000}"/>
    <cellStyle name="常规 3 5 3" xfId="294" xr:uid="{00000000-0005-0000-0000-000026010000}"/>
    <cellStyle name="常规 3 5 3 2" xfId="295" xr:uid="{00000000-0005-0000-0000-000027010000}"/>
    <cellStyle name="常规 3 5 4" xfId="296" xr:uid="{00000000-0005-0000-0000-000028010000}"/>
    <cellStyle name="常规 3 5 5" xfId="297" xr:uid="{00000000-0005-0000-0000-000029010000}"/>
    <cellStyle name="常规 3 5 6" xfId="298" xr:uid="{00000000-0005-0000-0000-00002A010000}"/>
    <cellStyle name="常规 3 6" xfId="299" xr:uid="{00000000-0005-0000-0000-00002B010000}"/>
    <cellStyle name="常规 3 6 2" xfId="300" xr:uid="{00000000-0005-0000-0000-00002C010000}"/>
    <cellStyle name="常规 3 6 3" xfId="301" xr:uid="{00000000-0005-0000-0000-00002D010000}"/>
    <cellStyle name="常规 3 7" xfId="302" xr:uid="{00000000-0005-0000-0000-00002E010000}"/>
    <cellStyle name="常规 3 7 2" xfId="303" xr:uid="{00000000-0005-0000-0000-00002F010000}"/>
    <cellStyle name="常规 3 7 2 2" xfId="304" xr:uid="{00000000-0005-0000-0000-000030010000}"/>
    <cellStyle name="常规 3 7 2 2 2" xfId="305" xr:uid="{00000000-0005-0000-0000-000031010000}"/>
    <cellStyle name="常规 3 7 2 2 2 2" xfId="306" xr:uid="{00000000-0005-0000-0000-000032010000}"/>
    <cellStyle name="常规 3 7 2 2 3" xfId="307" xr:uid="{00000000-0005-0000-0000-000033010000}"/>
    <cellStyle name="常规 3 7 2 3" xfId="308" xr:uid="{00000000-0005-0000-0000-000034010000}"/>
    <cellStyle name="常规 3 7 3" xfId="309" xr:uid="{00000000-0005-0000-0000-000035010000}"/>
    <cellStyle name="常规 3 7 3 2" xfId="310" xr:uid="{00000000-0005-0000-0000-000036010000}"/>
    <cellStyle name="常规 3 7 3 2 2" xfId="311" xr:uid="{00000000-0005-0000-0000-000037010000}"/>
    <cellStyle name="常规 3 7 3 3" xfId="312" xr:uid="{00000000-0005-0000-0000-000038010000}"/>
    <cellStyle name="常规 3 7 4" xfId="313" xr:uid="{00000000-0005-0000-0000-000039010000}"/>
    <cellStyle name="常规 3 8" xfId="314" xr:uid="{00000000-0005-0000-0000-00003A010000}"/>
    <cellStyle name="常规 3 9" xfId="315" xr:uid="{00000000-0005-0000-0000-00003B010000}"/>
    <cellStyle name="常规 3 9 2" xfId="316" xr:uid="{00000000-0005-0000-0000-00003C010000}"/>
    <cellStyle name="常规 4" xfId="317" xr:uid="{00000000-0005-0000-0000-00003D010000}"/>
    <cellStyle name="常规 4 2" xfId="318" xr:uid="{00000000-0005-0000-0000-00003E010000}"/>
    <cellStyle name="常规 4 2 2" xfId="319" xr:uid="{00000000-0005-0000-0000-00003F010000}"/>
    <cellStyle name="常规 4 2 2 2" xfId="320" xr:uid="{00000000-0005-0000-0000-000040010000}"/>
    <cellStyle name="常规 4 2 2 2 2" xfId="321" xr:uid="{00000000-0005-0000-0000-000041010000}"/>
    <cellStyle name="常规 4 2 2 2 2 2" xfId="322" xr:uid="{00000000-0005-0000-0000-000042010000}"/>
    <cellStyle name="常规 4 2 2 2 2 2 2" xfId="323" xr:uid="{00000000-0005-0000-0000-000043010000}"/>
    <cellStyle name="常规 4 2 2 2 2 2 2 2" xfId="324" xr:uid="{00000000-0005-0000-0000-000044010000}"/>
    <cellStyle name="常规 4 2 2 2 2 2 3" xfId="325" xr:uid="{00000000-0005-0000-0000-000045010000}"/>
    <cellStyle name="常规 4 2 2 2 2 3" xfId="326" xr:uid="{00000000-0005-0000-0000-000046010000}"/>
    <cellStyle name="常规 4 2 2 2 3" xfId="327" xr:uid="{00000000-0005-0000-0000-000047010000}"/>
    <cellStyle name="常规 4 2 2 2 3 2" xfId="328" xr:uid="{00000000-0005-0000-0000-000048010000}"/>
    <cellStyle name="常规 4 2 2 2 3 2 2" xfId="329" xr:uid="{00000000-0005-0000-0000-000049010000}"/>
    <cellStyle name="常规 4 2 2 2 3 3" xfId="330" xr:uid="{00000000-0005-0000-0000-00004A010000}"/>
    <cellStyle name="常规 4 2 2 2 4" xfId="331" xr:uid="{00000000-0005-0000-0000-00004B010000}"/>
    <cellStyle name="常规 4 2 2 3" xfId="332" xr:uid="{00000000-0005-0000-0000-00004C010000}"/>
    <cellStyle name="常规 4 2 2 3 2" xfId="333" xr:uid="{00000000-0005-0000-0000-00004D010000}"/>
    <cellStyle name="常规 4 2 2 3 2 2" xfId="334" xr:uid="{00000000-0005-0000-0000-00004E010000}"/>
    <cellStyle name="常规 4 2 2 3 3" xfId="335" xr:uid="{00000000-0005-0000-0000-00004F010000}"/>
    <cellStyle name="常规 4 2 2 4" xfId="336" xr:uid="{00000000-0005-0000-0000-000050010000}"/>
    <cellStyle name="常规 4 2 3" xfId="337" xr:uid="{00000000-0005-0000-0000-000051010000}"/>
    <cellStyle name="常规 4 2 3 2" xfId="338" xr:uid="{00000000-0005-0000-0000-000052010000}"/>
    <cellStyle name="常规 4 2 3 2 2" xfId="339" xr:uid="{00000000-0005-0000-0000-000053010000}"/>
    <cellStyle name="常规 4 2 3 2 2 2" xfId="340" xr:uid="{00000000-0005-0000-0000-000054010000}"/>
    <cellStyle name="常规 4 2 3 2 2 2 2" xfId="341" xr:uid="{00000000-0005-0000-0000-000055010000}"/>
    <cellStyle name="常规 4 2 3 2 2 3" xfId="342" xr:uid="{00000000-0005-0000-0000-000056010000}"/>
    <cellStyle name="常规 4 2 3 2 3" xfId="343" xr:uid="{00000000-0005-0000-0000-000057010000}"/>
    <cellStyle name="常规 4 2 3 3" xfId="344" xr:uid="{00000000-0005-0000-0000-000058010000}"/>
    <cellStyle name="常规 4 2 3 3 2" xfId="345" xr:uid="{00000000-0005-0000-0000-000059010000}"/>
    <cellStyle name="常规 4 2 3 3 2 2" xfId="346" xr:uid="{00000000-0005-0000-0000-00005A010000}"/>
    <cellStyle name="常规 4 2 3 3 3" xfId="347" xr:uid="{00000000-0005-0000-0000-00005B010000}"/>
    <cellStyle name="常规 4 2 3 4" xfId="348" xr:uid="{00000000-0005-0000-0000-00005C010000}"/>
    <cellStyle name="常规 4 2 4" xfId="349" xr:uid="{00000000-0005-0000-0000-00005D010000}"/>
    <cellStyle name="常规 4 2 4 2" xfId="350" xr:uid="{00000000-0005-0000-0000-00005E010000}"/>
    <cellStyle name="常规 4 2 4 2 2" xfId="351" xr:uid="{00000000-0005-0000-0000-00005F010000}"/>
    <cellStyle name="常规 4 2 4 2 2 2" xfId="352" xr:uid="{00000000-0005-0000-0000-000060010000}"/>
    <cellStyle name="常规 4 2 4 2 2 2 2" xfId="353" xr:uid="{00000000-0005-0000-0000-000061010000}"/>
    <cellStyle name="常规 4 2 4 2 2 3" xfId="354" xr:uid="{00000000-0005-0000-0000-000062010000}"/>
    <cellStyle name="常规 4 2 4 2 3" xfId="355" xr:uid="{00000000-0005-0000-0000-000063010000}"/>
    <cellStyle name="常规 4 2 4 3" xfId="356" xr:uid="{00000000-0005-0000-0000-000064010000}"/>
    <cellStyle name="常规 4 2 4 3 2" xfId="357" xr:uid="{00000000-0005-0000-0000-000065010000}"/>
    <cellStyle name="常规 4 2 4 3 2 2" xfId="358" xr:uid="{00000000-0005-0000-0000-000066010000}"/>
    <cellStyle name="常规 4 2 4 3 3" xfId="359" xr:uid="{00000000-0005-0000-0000-000067010000}"/>
    <cellStyle name="常规 4 2 4 4" xfId="360" xr:uid="{00000000-0005-0000-0000-000068010000}"/>
    <cellStyle name="常规 4 2 5" xfId="361" xr:uid="{00000000-0005-0000-0000-000069010000}"/>
    <cellStyle name="常规 4 2 5 2" xfId="362" xr:uid="{00000000-0005-0000-0000-00006A010000}"/>
    <cellStyle name="常规 4 2 5 2 2" xfId="363" xr:uid="{00000000-0005-0000-0000-00006B010000}"/>
    <cellStyle name="常规 4 2 5 3" xfId="364" xr:uid="{00000000-0005-0000-0000-00006C010000}"/>
    <cellStyle name="常规 4 2 6" xfId="365" xr:uid="{00000000-0005-0000-0000-00006D010000}"/>
    <cellStyle name="常规 4 2 6 2" xfId="366" xr:uid="{00000000-0005-0000-0000-00006E010000}"/>
    <cellStyle name="常规 4 2 6 2 2" xfId="367" xr:uid="{00000000-0005-0000-0000-00006F010000}"/>
    <cellStyle name="常规 4 2 6 3" xfId="368" xr:uid="{00000000-0005-0000-0000-000070010000}"/>
    <cellStyle name="常规 4 2 7" xfId="369" xr:uid="{00000000-0005-0000-0000-000071010000}"/>
    <cellStyle name="常规 4 3" xfId="370" xr:uid="{00000000-0005-0000-0000-000072010000}"/>
    <cellStyle name="常规 4 3 2" xfId="371" xr:uid="{00000000-0005-0000-0000-000073010000}"/>
    <cellStyle name="常规 4 3 2 2" xfId="372" xr:uid="{00000000-0005-0000-0000-000074010000}"/>
    <cellStyle name="常规 4 3 2 2 2" xfId="373" xr:uid="{00000000-0005-0000-0000-000075010000}"/>
    <cellStyle name="常规 4 3 2 2 2 2" xfId="374" xr:uid="{00000000-0005-0000-0000-000076010000}"/>
    <cellStyle name="常规 4 3 2 2 2 2 2" xfId="375" xr:uid="{00000000-0005-0000-0000-000077010000}"/>
    <cellStyle name="常规 4 3 2 2 2 2 2 2" xfId="376" xr:uid="{00000000-0005-0000-0000-000078010000}"/>
    <cellStyle name="常规 4 3 2 2 2 2 3" xfId="377" xr:uid="{00000000-0005-0000-0000-000079010000}"/>
    <cellStyle name="常规 4 3 2 2 2 3" xfId="378" xr:uid="{00000000-0005-0000-0000-00007A010000}"/>
    <cellStyle name="常规 4 3 2 2 3" xfId="379" xr:uid="{00000000-0005-0000-0000-00007B010000}"/>
    <cellStyle name="常规 4 3 2 2 3 2" xfId="380" xr:uid="{00000000-0005-0000-0000-00007C010000}"/>
    <cellStyle name="常规 4 3 2 2 3 2 2" xfId="381" xr:uid="{00000000-0005-0000-0000-00007D010000}"/>
    <cellStyle name="常规 4 3 2 2 3 3" xfId="382" xr:uid="{00000000-0005-0000-0000-00007E010000}"/>
    <cellStyle name="常规 4 3 2 2 4" xfId="383" xr:uid="{00000000-0005-0000-0000-00007F010000}"/>
    <cellStyle name="常规 4 3 2 3" xfId="384" xr:uid="{00000000-0005-0000-0000-000080010000}"/>
    <cellStyle name="常规 4 3 2 3 2" xfId="385" xr:uid="{00000000-0005-0000-0000-000081010000}"/>
    <cellStyle name="常规 4 3 2 3 2 2" xfId="386" xr:uid="{00000000-0005-0000-0000-000082010000}"/>
    <cellStyle name="常规 4 3 2 3 3" xfId="387" xr:uid="{00000000-0005-0000-0000-000083010000}"/>
    <cellStyle name="常规 4 3 2 4" xfId="388" xr:uid="{00000000-0005-0000-0000-000084010000}"/>
    <cellStyle name="常规 4 3 3" xfId="389" xr:uid="{00000000-0005-0000-0000-000085010000}"/>
    <cellStyle name="常规 4 3 3 2" xfId="390" xr:uid="{00000000-0005-0000-0000-000086010000}"/>
    <cellStyle name="常规 4 3 3 2 2" xfId="391" xr:uid="{00000000-0005-0000-0000-000087010000}"/>
    <cellStyle name="常规 4 3 3 2 2 2" xfId="392" xr:uid="{00000000-0005-0000-0000-000088010000}"/>
    <cellStyle name="常规 4 3 3 2 2 2 2" xfId="393" xr:uid="{00000000-0005-0000-0000-000089010000}"/>
    <cellStyle name="常规 4 3 3 2 2 3" xfId="394" xr:uid="{00000000-0005-0000-0000-00008A010000}"/>
    <cellStyle name="常规 4 3 3 2 3" xfId="395" xr:uid="{00000000-0005-0000-0000-00008B010000}"/>
    <cellStyle name="常规 4 3 3 3" xfId="396" xr:uid="{00000000-0005-0000-0000-00008C010000}"/>
    <cellStyle name="常规 4 3 3 3 2" xfId="397" xr:uid="{00000000-0005-0000-0000-00008D010000}"/>
    <cellStyle name="常规 4 3 3 3 2 2" xfId="398" xr:uid="{00000000-0005-0000-0000-00008E010000}"/>
    <cellStyle name="常规 4 3 3 3 3" xfId="399" xr:uid="{00000000-0005-0000-0000-00008F010000}"/>
    <cellStyle name="常规 4 3 3 4" xfId="400" xr:uid="{00000000-0005-0000-0000-000090010000}"/>
    <cellStyle name="常规 4 3 4" xfId="401" xr:uid="{00000000-0005-0000-0000-000091010000}"/>
    <cellStyle name="常规 4 3 4 2" xfId="402" xr:uid="{00000000-0005-0000-0000-000092010000}"/>
    <cellStyle name="常规 4 3 4 2 2" xfId="403" xr:uid="{00000000-0005-0000-0000-000093010000}"/>
    <cellStyle name="常规 4 3 4 3" xfId="404" xr:uid="{00000000-0005-0000-0000-000094010000}"/>
    <cellStyle name="常规 4 3 5" xfId="405" xr:uid="{00000000-0005-0000-0000-000095010000}"/>
    <cellStyle name="常规 4 4" xfId="406" xr:uid="{00000000-0005-0000-0000-000096010000}"/>
    <cellStyle name="常规 4 4 2" xfId="407" xr:uid="{00000000-0005-0000-0000-000097010000}"/>
    <cellStyle name="常规 4 4 2 2" xfId="408" xr:uid="{00000000-0005-0000-0000-000098010000}"/>
    <cellStyle name="常规 4 4 2 2 2" xfId="409" xr:uid="{00000000-0005-0000-0000-000099010000}"/>
    <cellStyle name="常规 4 4 2 2 2 2" xfId="410" xr:uid="{00000000-0005-0000-0000-00009A010000}"/>
    <cellStyle name="常规 4 4 2 2 3" xfId="411" xr:uid="{00000000-0005-0000-0000-00009B010000}"/>
    <cellStyle name="常规 4 4 2 3" xfId="412" xr:uid="{00000000-0005-0000-0000-00009C010000}"/>
    <cellStyle name="常规 4 4 2 3 2" xfId="413" xr:uid="{00000000-0005-0000-0000-00009D010000}"/>
    <cellStyle name="常规 4 4 2 4" xfId="414" xr:uid="{00000000-0005-0000-0000-00009E010000}"/>
    <cellStyle name="常规 4 4 3" xfId="415" xr:uid="{00000000-0005-0000-0000-00009F010000}"/>
    <cellStyle name="常规 4 4 3 2" xfId="416" xr:uid="{00000000-0005-0000-0000-0000A0010000}"/>
    <cellStyle name="常规 4 4 3 2 2" xfId="417" xr:uid="{00000000-0005-0000-0000-0000A1010000}"/>
    <cellStyle name="常规 4 4 3 3" xfId="418" xr:uid="{00000000-0005-0000-0000-0000A2010000}"/>
    <cellStyle name="常规 4 4 4" xfId="419" xr:uid="{00000000-0005-0000-0000-0000A3010000}"/>
    <cellStyle name="常规 4 4 4 2" xfId="420" xr:uid="{00000000-0005-0000-0000-0000A4010000}"/>
    <cellStyle name="常规 4 4 5" xfId="421" xr:uid="{00000000-0005-0000-0000-0000A5010000}"/>
    <cellStyle name="常规 4 5" xfId="422" xr:uid="{00000000-0005-0000-0000-0000A6010000}"/>
    <cellStyle name="常规 4 5 2" xfId="423" xr:uid="{00000000-0005-0000-0000-0000A7010000}"/>
    <cellStyle name="常规 4 5 2 2" xfId="424" xr:uid="{00000000-0005-0000-0000-0000A8010000}"/>
    <cellStyle name="常规 4 5 2 2 2" xfId="425" xr:uid="{00000000-0005-0000-0000-0000A9010000}"/>
    <cellStyle name="常规 4 5 2 2 2 2" xfId="426" xr:uid="{00000000-0005-0000-0000-0000AA010000}"/>
    <cellStyle name="常规 4 5 2 2 3" xfId="427" xr:uid="{00000000-0005-0000-0000-0000AB010000}"/>
    <cellStyle name="常规 4 5 2 3" xfId="428" xr:uid="{00000000-0005-0000-0000-0000AC010000}"/>
    <cellStyle name="常规 4 5 3" xfId="429" xr:uid="{00000000-0005-0000-0000-0000AD010000}"/>
    <cellStyle name="常规 4 5 3 2" xfId="430" xr:uid="{00000000-0005-0000-0000-0000AE010000}"/>
    <cellStyle name="常规 4 5 3 2 2" xfId="431" xr:uid="{00000000-0005-0000-0000-0000AF010000}"/>
    <cellStyle name="常规 4 5 3 3" xfId="432" xr:uid="{00000000-0005-0000-0000-0000B0010000}"/>
    <cellStyle name="常规 4 5 4" xfId="433" xr:uid="{00000000-0005-0000-0000-0000B1010000}"/>
    <cellStyle name="常规 4 6" xfId="434" xr:uid="{00000000-0005-0000-0000-0000B2010000}"/>
    <cellStyle name="常规 4 6 2" xfId="435" xr:uid="{00000000-0005-0000-0000-0000B3010000}"/>
    <cellStyle name="常规 4 6 2 2" xfId="436" xr:uid="{00000000-0005-0000-0000-0000B4010000}"/>
    <cellStyle name="常规 4 6 3" xfId="437" xr:uid="{00000000-0005-0000-0000-0000B5010000}"/>
    <cellStyle name="常规 4 7" xfId="438" xr:uid="{00000000-0005-0000-0000-0000B6010000}"/>
    <cellStyle name="常规 5" xfId="439" xr:uid="{00000000-0005-0000-0000-0000B7010000}"/>
    <cellStyle name="常规 5 2" xfId="440" xr:uid="{00000000-0005-0000-0000-0000B8010000}"/>
    <cellStyle name="常规 5 2 2" xfId="441" xr:uid="{00000000-0005-0000-0000-0000B9010000}"/>
    <cellStyle name="常规 5 2 2 2" xfId="442" xr:uid="{00000000-0005-0000-0000-0000BA010000}"/>
    <cellStyle name="常规 5 2 2 2 2" xfId="443" xr:uid="{00000000-0005-0000-0000-0000BB010000}"/>
    <cellStyle name="常规 5 2 2 2 2 2" xfId="444" xr:uid="{00000000-0005-0000-0000-0000BC010000}"/>
    <cellStyle name="常规 5 2 2 2 2 2 2" xfId="445" xr:uid="{00000000-0005-0000-0000-0000BD010000}"/>
    <cellStyle name="常规 5 2 2 2 2 3" xfId="446" xr:uid="{00000000-0005-0000-0000-0000BE010000}"/>
    <cellStyle name="常规 5 2 2 2 3" xfId="447" xr:uid="{00000000-0005-0000-0000-0000BF010000}"/>
    <cellStyle name="常规 5 2 2 3" xfId="448" xr:uid="{00000000-0005-0000-0000-0000C0010000}"/>
    <cellStyle name="常规 5 2 2 3 2" xfId="449" xr:uid="{00000000-0005-0000-0000-0000C1010000}"/>
    <cellStyle name="常规 5 2 2 3 2 2" xfId="450" xr:uid="{00000000-0005-0000-0000-0000C2010000}"/>
    <cellStyle name="常规 5 2 2 3 3" xfId="451" xr:uid="{00000000-0005-0000-0000-0000C3010000}"/>
    <cellStyle name="常规 5 2 2 4" xfId="452" xr:uid="{00000000-0005-0000-0000-0000C4010000}"/>
    <cellStyle name="常规 5 2 3" xfId="453" xr:uid="{00000000-0005-0000-0000-0000C5010000}"/>
    <cellStyle name="常规 5 2 3 2" xfId="454" xr:uid="{00000000-0005-0000-0000-0000C6010000}"/>
    <cellStyle name="常规 5 2 3 2 2" xfId="455" xr:uid="{00000000-0005-0000-0000-0000C7010000}"/>
    <cellStyle name="常规 5 2 3 3" xfId="456" xr:uid="{00000000-0005-0000-0000-0000C8010000}"/>
    <cellStyle name="常规 5 2 4" xfId="457" xr:uid="{00000000-0005-0000-0000-0000C9010000}"/>
    <cellStyle name="常规 5 2 4 2" xfId="458" xr:uid="{00000000-0005-0000-0000-0000CA010000}"/>
    <cellStyle name="常规 5 2 5" xfId="459" xr:uid="{00000000-0005-0000-0000-0000CB010000}"/>
    <cellStyle name="常规 5 2 5 2" xfId="460" xr:uid="{00000000-0005-0000-0000-0000CC010000}"/>
    <cellStyle name="常规 5 2 6" xfId="461" xr:uid="{00000000-0005-0000-0000-0000CD010000}"/>
    <cellStyle name="常规 5 3" xfId="462" xr:uid="{00000000-0005-0000-0000-0000CE010000}"/>
    <cellStyle name="常规 5 3 2" xfId="463" xr:uid="{00000000-0005-0000-0000-0000CF010000}"/>
    <cellStyle name="常规 5 3 2 2" xfId="464" xr:uid="{00000000-0005-0000-0000-0000D0010000}"/>
    <cellStyle name="常规 5 3 2 2 2" xfId="465" xr:uid="{00000000-0005-0000-0000-0000D1010000}"/>
    <cellStyle name="常规 5 3 2 2 2 2" xfId="466" xr:uid="{00000000-0005-0000-0000-0000D2010000}"/>
    <cellStyle name="常规 5 3 2 2 3" xfId="467" xr:uid="{00000000-0005-0000-0000-0000D3010000}"/>
    <cellStyle name="常规 5 3 2 3" xfId="468" xr:uid="{00000000-0005-0000-0000-0000D4010000}"/>
    <cellStyle name="常规 5 3 2 3 2" xfId="469" xr:uid="{00000000-0005-0000-0000-0000D5010000}"/>
    <cellStyle name="常规 5 3 2 4" xfId="470" xr:uid="{00000000-0005-0000-0000-0000D6010000}"/>
    <cellStyle name="常规 5 3 3" xfId="471" xr:uid="{00000000-0005-0000-0000-0000D7010000}"/>
    <cellStyle name="常规 5 3 3 2" xfId="472" xr:uid="{00000000-0005-0000-0000-0000D8010000}"/>
    <cellStyle name="常规 5 3 3 2 2" xfId="473" xr:uid="{00000000-0005-0000-0000-0000D9010000}"/>
    <cellStyle name="常规 5 3 3 3" xfId="474" xr:uid="{00000000-0005-0000-0000-0000DA010000}"/>
    <cellStyle name="常规 5 3 4" xfId="475" xr:uid="{00000000-0005-0000-0000-0000DB010000}"/>
    <cellStyle name="常规 5 3 4 2" xfId="476" xr:uid="{00000000-0005-0000-0000-0000DC010000}"/>
    <cellStyle name="常规 5 3 5" xfId="477" xr:uid="{00000000-0005-0000-0000-0000DD010000}"/>
    <cellStyle name="常规 5 4" xfId="478" xr:uid="{00000000-0005-0000-0000-0000DE010000}"/>
    <cellStyle name="常规 5 4 2" xfId="479" xr:uid="{00000000-0005-0000-0000-0000DF010000}"/>
    <cellStyle name="常规 5 4 2 2" xfId="480" xr:uid="{00000000-0005-0000-0000-0000E0010000}"/>
    <cellStyle name="常规 5 4 2 2 2" xfId="481" xr:uid="{00000000-0005-0000-0000-0000E1010000}"/>
    <cellStyle name="常规 5 4 2 2 2 2" xfId="482" xr:uid="{00000000-0005-0000-0000-0000E2010000}"/>
    <cellStyle name="常规 5 4 2 2 3" xfId="483" xr:uid="{00000000-0005-0000-0000-0000E3010000}"/>
    <cellStyle name="常规 5 4 2 3" xfId="484" xr:uid="{00000000-0005-0000-0000-0000E4010000}"/>
    <cellStyle name="常规 5 4 3" xfId="485" xr:uid="{00000000-0005-0000-0000-0000E5010000}"/>
    <cellStyle name="常规 5 4 3 2" xfId="486" xr:uid="{00000000-0005-0000-0000-0000E6010000}"/>
    <cellStyle name="常规 5 4 3 2 2" xfId="487" xr:uid="{00000000-0005-0000-0000-0000E7010000}"/>
    <cellStyle name="常规 5 4 3 3" xfId="488" xr:uid="{00000000-0005-0000-0000-0000E8010000}"/>
    <cellStyle name="常规 5 4 4" xfId="489" xr:uid="{00000000-0005-0000-0000-0000E9010000}"/>
    <cellStyle name="常规 5 5" xfId="490" xr:uid="{00000000-0005-0000-0000-0000EA010000}"/>
    <cellStyle name="常规 5 5 2" xfId="491" xr:uid="{00000000-0005-0000-0000-0000EB010000}"/>
    <cellStyle name="常规 5 5 2 2" xfId="492" xr:uid="{00000000-0005-0000-0000-0000EC010000}"/>
    <cellStyle name="常规 5 5 3" xfId="493" xr:uid="{00000000-0005-0000-0000-0000ED010000}"/>
    <cellStyle name="常规 5 6" xfId="494" xr:uid="{00000000-0005-0000-0000-0000EE010000}"/>
    <cellStyle name="常规 5 6 2" xfId="495" xr:uid="{00000000-0005-0000-0000-0000EF010000}"/>
    <cellStyle name="常规 5 7" xfId="496" xr:uid="{00000000-0005-0000-0000-0000F0010000}"/>
    <cellStyle name="常规 5 7 2" xfId="497" xr:uid="{00000000-0005-0000-0000-0000F1010000}"/>
    <cellStyle name="常规 5 8" xfId="498" xr:uid="{00000000-0005-0000-0000-0000F2010000}"/>
    <cellStyle name="常规 6" xfId="499" xr:uid="{00000000-0005-0000-0000-0000F3010000}"/>
    <cellStyle name="常规 6 2" xfId="500" xr:uid="{00000000-0005-0000-0000-0000F4010000}"/>
    <cellStyle name="常规 6 2 2" xfId="501" xr:uid="{00000000-0005-0000-0000-0000F5010000}"/>
    <cellStyle name="常规 6 2 2 2" xfId="502" xr:uid="{00000000-0005-0000-0000-0000F6010000}"/>
    <cellStyle name="常规 6 2 2 2 2" xfId="503" xr:uid="{00000000-0005-0000-0000-0000F7010000}"/>
    <cellStyle name="常规 6 2 2 2 2 2" xfId="504" xr:uid="{00000000-0005-0000-0000-0000F8010000}"/>
    <cellStyle name="常规 6 2 2 2 2 2 2" xfId="505" xr:uid="{00000000-0005-0000-0000-0000F9010000}"/>
    <cellStyle name="常规 6 2 2 2 2 3" xfId="506" xr:uid="{00000000-0005-0000-0000-0000FA010000}"/>
    <cellStyle name="常规 6 2 2 2 3" xfId="507" xr:uid="{00000000-0005-0000-0000-0000FB010000}"/>
    <cellStyle name="常规 6 2 2 3" xfId="508" xr:uid="{00000000-0005-0000-0000-0000FC010000}"/>
    <cellStyle name="常规 6 2 2 3 2" xfId="509" xr:uid="{00000000-0005-0000-0000-0000FD010000}"/>
    <cellStyle name="常规 6 2 2 3 2 2" xfId="510" xr:uid="{00000000-0005-0000-0000-0000FE010000}"/>
    <cellStyle name="常规 6 2 2 3 3" xfId="511" xr:uid="{00000000-0005-0000-0000-0000FF010000}"/>
    <cellStyle name="常规 6 2 2 4" xfId="512" xr:uid="{00000000-0005-0000-0000-000000020000}"/>
    <cellStyle name="常规 6 2 3" xfId="513" xr:uid="{00000000-0005-0000-0000-000001020000}"/>
    <cellStyle name="常规 6 2 3 2" xfId="514" xr:uid="{00000000-0005-0000-0000-000002020000}"/>
    <cellStyle name="常规 6 2 3 2 2" xfId="515" xr:uid="{00000000-0005-0000-0000-000003020000}"/>
    <cellStyle name="常规 6 2 3 3" xfId="516" xr:uid="{00000000-0005-0000-0000-000004020000}"/>
    <cellStyle name="常规 6 2 4" xfId="517" xr:uid="{00000000-0005-0000-0000-000005020000}"/>
    <cellStyle name="常规 6 2 4 2" xfId="518" xr:uid="{00000000-0005-0000-0000-000006020000}"/>
    <cellStyle name="常规 6 2 5" xfId="519" xr:uid="{00000000-0005-0000-0000-000007020000}"/>
    <cellStyle name="常规 6 2 5 2" xfId="520" xr:uid="{00000000-0005-0000-0000-000008020000}"/>
    <cellStyle name="常规 6 2 6" xfId="521" xr:uid="{00000000-0005-0000-0000-000009020000}"/>
    <cellStyle name="常规 6 3" xfId="522" xr:uid="{00000000-0005-0000-0000-00000A020000}"/>
    <cellStyle name="常规 6 3 2" xfId="523" xr:uid="{00000000-0005-0000-0000-00000B020000}"/>
    <cellStyle name="常规 6 3 2 2" xfId="524" xr:uid="{00000000-0005-0000-0000-00000C020000}"/>
    <cellStyle name="常规 6 3 2 2 2" xfId="525" xr:uid="{00000000-0005-0000-0000-00000D020000}"/>
    <cellStyle name="常规 6 3 2 2 2 2" xfId="526" xr:uid="{00000000-0005-0000-0000-00000E020000}"/>
    <cellStyle name="常规 6 3 2 2 3" xfId="527" xr:uid="{00000000-0005-0000-0000-00000F020000}"/>
    <cellStyle name="常规 6 3 2 3" xfId="528" xr:uid="{00000000-0005-0000-0000-000010020000}"/>
    <cellStyle name="常规 6 3 3" xfId="529" xr:uid="{00000000-0005-0000-0000-000011020000}"/>
    <cellStyle name="常规 6 3 3 2" xfId="530" xr:uid="{00000000-0005-0000-0000-000012020000}"/>
    <cellStyle name="常规 6 3 3 2 2" xfId="531" xr:uid="{00000000-0005-0000-0000-000013020000}"/>
    <cellStyle name="常规 6 3 3 3" xfId="532" xr:uid="{00000000-0005-0000-0000-000014020000}"/>
    <cellStyle name="常规 6 3 4" xfId="533" xr:uid="{00000000-0005-0000-0000-000015020000}"/>
    <cellStyle name="常规 6 4" xfId="534" xr:uid="{00000000-0005-0000-0000-000016020000}"/>
    <cellStyle name="常规 6 4 2" xfId="535" xr:uid="{00000000-0005-0000-0000-000017020000}"/>
    <cellStyle name="常规 6 4 2 2" xfId="536" xr:uid="{00000000-0005-0000-0000-000018020000}"/>
    <cellStyle name="常规 6 4 2 2 2" xfId="537" xr:uid="{00000000-0005-0000-0000-000019020000}"/>
    <cellStyle name="常规 6 4 2 2 2 2" xfId="538" xr:uid="{00000000-0005-0000-0000-00001A020000}"/>
    <cellStyle name="常规 6 4 2 2 3" xfId="539" xr:uid="{00000000-0005-0000-0000-00001B020000}"/>
    <cellStyle name="常规 6 4 2 3" xfId="540" xr:uid="{00000000-0005-0000-0000-00001C020000}"/>
    <cellStyle name="常规 6 4 3" xfId="541" xr:uid="{00000000-0005-0000-0000-00001D020000}"/>
    <cellStyle name="常规 6 4 3 2" xfId="542" xr:uid="{00000000-0005-0000-0000-00001E020000}"/>
    <cellStyle name="常规 6 4 3 2 2" xfId="543" xr:uid="{00000000-0005-0000-0000-00001F020000}"/>
    <cellStyle name="常规 6 4 3 3" xfId="544" xr:uid="{00000000-0005-0000-0000-000020020000}"/>
    <cellStyle name="常规 6 4 4" xfId="545" xr:uid="{00000000-0005-0000-0000-000021020000}"/>
    <cellStyle name="常规 6 5" xfId="546" xr:uid="{00000000-0005-0000-0000-000022020000}"/>
    <cellStyle name="常规 6 5 2" xfId="547" xr:uid="{00000000-0005-0000-0000-000023020000}"/>
    <cellStyle name="常规 6 5 2 2" xfId="548" xr:uid="{00000000-0005-0000-0000-000024020000}"/>
    <cellStyle name="常规 6 5 3" xfId="549" xr:uid="{00000000-0005-0000-0000-000025020000}"/>
    <cellStyle name="常规 6 6" xfId="550" xr:uid="{00000000-0005-0000-0000-000026020000}"/>
    <cellStyle name="常规 6 6 2" xfId="551" xr:uid="{00000000-0005-0000-0000-000027020000}"/>
    <cellStyle name="常规 6 7" xfId="552" xr:uid="{00000000-0005-0000-0000-000028020000}"/>
    <cellStyle name="常规 7" xfId="553" xr:uid="{00000000-0005-0000-0000-000029020000}"/>
    <cellStyle name="常规 7 2" xfId="554" xr:uid="{00000000-0005-0000-0000-00002A020000}"/>
    <cellStyle name="常规 7 2 2" xfId="555" xr:uid="{00000000-0005-0000-0000-00002B020000}"/>
    <cellStyle name="常规 7 2 2 2" xfId="556" xr:uid="{00000000-0005-0000-0000-00002C020000}"/>
    <cellStyle name="常规 7 2 2 2 2" xfId="557" xr:uid="{00000000-0005-0000-0000-00002D020000}"/>
    <cellStyle name="常规 7 2 2 2 2 2" xfId="558" xr:uid="{00000000-0005-0000-0000-00002E020000}"/>
    <cellStyle name="常规 7 2 2 2 3" xfId="559" xr:uid="{00000000-0005-0000-0000-00002F020000}"/>
    <cellStyle name="常规 7 2 2 3" xfId="560" xr:uid="{00000000-0005-0000-0000-000030020000}"/>
    <cellStyle name="常规 7 2 2 3 2" xfId="561" xr:uid="{00000000-0005-0000-0000-000031020000}"/>
    <cellStyle name="常规 7 2 2 4" xfId="562" xr:uid="{00000000-0005-0000-0000-000032020000}"/>
    <cellStyle name="常规 7 2 2 4 2" xfId="563" xr:uid="{00000000-0005-0000-0000-000033020000}"/>
    <cellStyle name="常规 7 2 2 5" xfId="564" xr:uid="{00000000-0005-0000-0000-000034020000}"/>
    <cellStyle name="常规 7 2 3" xfId="565" xr:uid="{00000000-0005-0000-0000-000035020000}"/>
    <cellStyle name="常规 7 2 3 2" xfId="566" xr:uid="{00000000-0005-0000-0000-000036020000}"/>
    <cellStyle name="常规 7 2 3 2 2" xfId="567" xr:uid="{00000000-0005-0000-0000-000037020000}"/>
    <cellStyle name="常规 7 2 3 3" xfId="568" xr:uid="{00000000-0005-0000-0000-000038020000}"/>
    <cellStyle name="常规 7 2 4" xfId="569" xr:uid="{00000000-0005-0000-0000-000039020000}"/>
    <cellStyle name="常规 7 2 4 2" xfId="570" xr:uid="{00000000-0005-0000-0000-00003A020000}"/>
    <cellStyle name="常规 7 2 4 2 2" xfId="571" xr:uid="{00000000-0005-0000-0000-00003B020000}"/>
    <cellStyle name="常规 7 2 4 3" xfId="572" xr:uid="{00000000-0005-0000-0000-00003C020000}"/>
    <cellStyle name="常规 7 2 5" xfId="573" xr:uid="{00000000-0005-0000-0000-00003D020000}"/>
    <cellStyle name="常规 7 2 5 2" xfId="574" xr:uid="{00000000-0005-0000-0000-00003E020000}"/>
    <cellStyle name="常规 7 2 6" xfId="575" xr:uid="{00000000-0005-0000-0000-00003F020000}"/>
    <cellStyle name="常规 7 3" xfId="576" xr:uid="{00000000-0005-0000-0000-000040020000}"/>
    <cellStyle name="常规 7 3 2" xfId="577" xr:uid="{00000000-0005-0000-0000-000041020000}"/>
    <cellStyle name="常规 7 3 2 2" xfId="578" xr:uid="{00000000-0005-0000-0000-000042020000}"/>
    <cellStyle name="常规 7 3 2 2 2" xfId="579" xr:uid="{00000000-0005-0000-0000-000043020000}"/>
    <cellStyle name="常规 7 3 2 3" xfId="580" xr:uid="{00000000-0005-0000-0000-000044020000}"/>
    <cellStyle name="常规 7 3 3" xfId="581" xr:uid="{00000000-0005-0000-0000-000045020000}"/>
    <cellStyle name="常规 7 4" xfId="582" xr:uid="{00000000-0005-0000-0000-000046020000}"/>
    <cellStyle name="常规 7 4 2" xfId="583" xr:uid="{00000000-0005-0000-0000-000047020000}"/>
    <cellStyle name="常规 7 4 2 2" xfId="584" xr:uid="{00000000-0005-0000-0000-000048020000}"/>
    <cellStyle name="常规 7 4 3" xfId="585" xr:uid="{00000000-0005-0000-0000-000049020000}"/>
    <cellStyle name="常规 7 5" xfId="586" xr:uid="{00000000-0005-0000-0000-00004A020000}"/>
    <cellStyle name="常规 7 5 2" xfId="587" xr:uid="{00000000-0005-0000-0000-00004B020000}"/>
    <cellStyle name="常规 7 5 2 2" xfId="588" xr:uid="{00000000-0005-0000-0000-00004C020000}"/>
    <cellStyle name="常规 7 5 3" xfId="589" xr:uid="{00000000-0005-0000-0000-00004D020000}"/>
    <cellStyle name="常规 7 6" xfId="590" xr:uid="{00000000-0005-0000-0000-00004E020000}"/>
    <cellStyle name="常规 8" xfId="591" xr:uid="{00000000-0005-0000-0000-00004F020000}"/>
    <cellStyle name="常规 8 2" xfId="592" xr:uid="{00000000-0005-0000-0000-000050020000}"/>
    <cellStyle name="常规 8 2 2" xfId="593" xr:uid="{00000000-0005-0000-0000-000051020000}"/>
    <cellStyle name="常规 8 2 2 2" xfId="594" xr:uid="{00000000-0005-0000-0000-000052020000}"/>
    <cellStyle name="常规 8 2 2 2 2" xfId="595" xr:uid="{00000000-0005-0000-0000-000053020000}"/>
    <cellStyle name="常规 8 2 2 3" xfId="596" xr:uid="{00000000-0005-0000-0000-000054020000}"/>
    <cellStyle name="常规 8 2 2 3 2" xfId="597" xr:uid="{00000000-0005-0000-0000-000055020000}"/>
    <cellStyle name="常规 8 2 2 4" xfId="598" xr:uid="{00000000-0005-0000-0000-000056020000}"/>
    <cellStyle name="常规 8 2 2 4 2" xfId="599" xr:uid="{00000000-0005-0000-0000-000057020000}"/>
    <cellStyle name="常规 8 2 2 5" xfId="600" xr:uid="{00000000-0005-0000-0000-000058020000}"/>
    <cellStyle name="常规 8 2 3" xfId="601" xr:uid="{00000000-0005-0000-0000-000059020000}"/>
    <cellStyle name="常规 8 2 3 2" xfId="602" xr:uid="{00000000-0005-0000-0000-00005A020000}"/>
    <cellStyle name="常规 8 2 4" xfId="603" xr:uid="{00000000-0005-0000-0000-00005B020000}"/>
    <cellStyle name="常规 8 2 4 2" xfId="604" xr:uid="{00000000-0005-0000-0000-00005C020000}"/>
    <cellStyle name="常规 8 2 5" xfId="605" xr:uid="{00000000-0005-0000-0000-00005D020000}"/>
    <cellStyle name="常规 8 3" xfId="606" xr:uid="{00000000-0005-0000-0000-00005E020000}"/>
    <cellStyle name="常规 8 3 2" xfId="607" xr:uid="{00000000-0005-0000-0000-00005F020000}"/>
    <cellStyle name="常规 8 3 2 2" xfId="608" xr:uid="{00000000-0005-0000-0000-000060020000}"/>
    <cellStyle name="常规 8 3 3" xfId="609" xr:uid="{00000000-0005-0000-0000-000061020000}"/>
    <cellStyle name="常规 8 3 3 2" xfId="610" xr:uid="{00000000-0005-0000-0000-000062020000}"/>
    <cellStyle name="常规 8 3 4" xfId="611" xr:uid="{00000000-0005-0000-0000-000063020000}"/>
    <cellStyle name="常规 8 3 4 2" xfId="612" xr:uid="{00000000-0005-0000-0000-000064020000}"/>
    <cellStyle name="常规 8 3 5" xfId="613" xr:uid="{00000000-0005-0000-0000-000065020000}"/>
    <cellStyle name="常规 8 4" xfId="614" xr:uid="{00000000-0005-0000-0000-000066020000}"/>
    <cellStyle name="常规 8 4 2" xfId="615" xr:uid="{00000000-0005-0000-0000-000067020000}"/>
    <cellStyle name="常规 8 5" xfId="616" xr:uid="{00000000-0005-0000-0000-000068020000}"/>
    <cellStyle name="常规 8 5 2" xfId="617" xr:uid="{00000000-0005-0000-0000-000069020000}"/>
    <cellStyle name="常规 8 6" xfId="618" xr:uid="{00000000-0005-0000-0000-00006A020000}"/>
    <cellStyle name="常规 9" xfId="619" xr:uid="{00000000-0005-0000-0000-00006B020000}"/>
    <cellStyle name="常规 9 2" xfId="620" xr:uid="{00000000-0005-0000-0000-00006C020000}"/>
    <cellStyle name="常规 9 2 2" xfId="621" xr:uid="{00000000-0005-0000-0000-00006D020000}"/>
    <cellStyle name="常规 9 3" xfId="622" xr:uid="{00000000-0005-0000-0000-00006E020000}"/>
    <cellStyle name="常规 9 3 2" xfId="623" xr:uid="{00000000-0005-0000-0000-00006F020000}"/>
    <cellStyle name="常规 9 3 2 2" xfId="624" xr:uid="{00000000-0005-0000-0000-000070020000}"/>
    <cellStyle name="常规 9 3 3" xfId="625" xr:uid="{00000000-0005-0000-0000-000071020000}"/>
    <cellStyle name="常规 9 4" xfId="626" xr:uid="{00000000-0005-0000-0000-000072020000}"/>
    <cellStyle name="常规 9 4 2" xfId="627" xr:uid="{00000000-0005-0000-0000-000073020000}"/>
    <cellStyle name="常规 9 5" xfId="628" xr:uid="{00000000-0005-0000-0000-000074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141"/>
  <sheetViews>
    <sheetView tabSelected="1" zoomScaleNormal="100" workbookViewId="0">
      <selection activeCell="B61" sqref="B61"/>
    </sheetView>
  </sheetViews>
  <sheetFormatPr defaultColWidth="15.26953125" defaultRowHeight="40" customHeight="1"/>
  <cols>
    <col min="1" max="1" width="5.81640625" style="23" customWidth="1"/>
    <col min="2" max="2" width="20.1796875" style="23" customWidth="1"/>
    <col min="3" max="3" width="9.7265625" style="23" customWidth="1"/>
    <col min="4" max="4" width="17.26953125" style="23" customWidth="1"/>
    <col min="5" max="5" width="9.81640625" style="23" customWidth="1"/>
    <col min="6" max="6" width="9" style="23" customWidth="1"/>
    <col min="7" max="7" width="5.453125" style="23" customWidth="1"/>
    <col min="8" max="8" width="9.81640625" style="23" customWidth="1"/>
    <col min="9" max="9" width="8.7265625" style="23" customWidth="1"/>
    <col min="10" max="10" width="5.26953125" style="23" customWidth="1"/>
    <col min="11" max="11" width="5.453125" style="23" customWidth="1"/>
    <col min="12" max="12" width="6.81640625" style="23" customWidth="1"/>
    <col min="13" max="13" width="7.54296875" style="23" customWidth="1"/>
    <col min="14" max="14" width="5.54296875" style="23" customWidth="1"/>
    <col min="15" max="15" width="37.453125" style="23" customWidth="1"/>
    <col min="16" max="16" width="6.1796875" style="23" customWidth="1"/>
    <col min="17" max="17" width="10.1796875" style="23" customWidth="1"/>
    <col min="18" max="18" width="38.453125" style="23" customWidth="1"/>
    <col min="19" max="19" width="8.7265625" style="23" customWidth="1"/>
    <col min="20" max="20" width="7.54296875" style="23" customWidth="1"/>
    <col min="21" max="21" width="7.81640625" style="23" customWidth="1"/>
    <col min="22" max="22" width="13.54296875" style="23" customWidth="1"/>
    <col min="23" max="24" width="13.81640625" style="23" customWidth="1"/>
    <col min="25" max="16384" width="15.26953125" style="23"/>
  </cols>
  <sheetData>
    <row r="1" spans="1:24" ht="40" customHeight="1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</row>
    <row r="2" spans="1:24" ht="40" customHeight="1">
      <c r="A2" s="92" t="s">
        <v>1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</row>
    <row r="3" spans="1:24" ht="65.150000000000006" customHeight="1">
      <c r="A3" s="38" t="s">
        <v>2</v>
      </c>
      <c r="B3" s="37" t="s">
        <v>3</v>
      </c>
      <c r="C3" s="37" t="s">
        <v>4</v>
      </c>
      <c r="D3" s="37" t="s">
        <v>5</v>
      </c>
      <c r="E3" s="37" t="s">
        <v>6</v>
      </c>
      <c r="F3" s="39" t="s">
        <v>7</v>
      </c>
      <c r="G3" s="38" t="s">
        <v>8</v>
      </c>
      <c r="H3" s="37" t="s">
        <v>9</v>
      </c>
      <c r="I3" s="37" t="s">
        <v>10</v>
      </c>
      <c r="J3" s="37" t="s">
        <v>11</v>
      </c>
      <c r="K3" s="37" t="s">
        <v>12</v>
      </c>
      <c r="L3" s="37" t="s">
        <v>13</v>
      </c>
      <c r="M3" s="37" t="s">
        <v>14</v>
      </c>
      <c r="N3" s="37" t="s">
        <v>15</v>
      </c>
      <c r="O3" s="90" t="s">
        <v>6665</v>
      </c>
      <c r="P3" s="38" t="s">
        <v>17</v>
      </c>
      <c r="Q3" s="37" t="s">
        <v>18</v>
      </c>
      <c r="R3" s="38" t="s">
        <v>19</v>
      </c>
      <c r="S3" s="38" t="s">
        <v>20</v>
      </c>
      <c r="T3" s="37" t="s">
        <v>21</v>
      </c>
      <c r="U3" s="37" t="s">
        <v>22</v>
      </c>
      <c r="V3" s="37" t="s">
        <v>23</v>
      </c>
      <c r="W3" s="37" t="s">
        <v>24</v>
      </c>
      <c r="X3" s="37" t="s">
        <v>25</v>
      </c>
    </row>
    <row r="4" spans="1:24" s="36" customFormat="1" ht="40" hidden="1" customHeight="1">
      <c r="A4" s="40">
        <v>1</v>
      </c>
      <c r="B4" s="40" t="s">
        <v>26</v>
      </c>
      <c r="C4" s="40" t="s">
        <v>27</v>
      </c>
      <c r="D4" s="40" t="s">
        <v>28</v>
      </c>
      <c r="E4" s="40" t="s">
        <v>29</v>
      </c>
      <c r="F4" s="40" t="s">
        <v>30</v>
      </c>
      <c r="G4" s="40">
        <v>1</v>
      </c>
      <c r="H4" s="40" t="s">
        <v>31</v>
      </c>
      <c r="I4" s="40" t="s">
        <v>31</v>
      </c>
      <c r="J4" s="40" t="s">
        <v>31</v>
      </c>
      <c r="K4" s="40" t="s">
        <v>31</v>
      </c>
      <c r="L4" s="40" t="s">
        <v>32</v>
      </c>
      <c r="M4" s="40" t="s">
        <v>33</v>
      </c>
      <c r="N4" s="40" t="s">
        <v>34</v>
      </c>
      <c r="O4" s="40" t="s">
        <v>35</v>
      </c>
      <c r="P4" s="40" t="s">
        <v>31</v>
      </c>
      <c r="Q4" s="40" t="s">
        <v>31</v>
      </c>
      <c r="R4" s="40" t="s">
        <v>36</v>
      </c>
      <c r="S4" s="40" t="s">
        <v>37</v>
      </c>
      <c r="T4" s="40" t="s">
        <v>38</v>
      </c>
      <c r="U4" s="40" t="s">
        <v>39</v>
      </c>
      <c r="V4" s="40" t="s">
        <v>40</v>
      </c>
      <c r="W4" s="40" t="s">
        <v>41</v>
      </c>
      <c r="X4" s="40" t="s">
        <v>42</v>
      </c>
    </row>
    <row r="5" spans="1:24" s="36" customFormat="1" ht="40" hidden="1" customHeight="1">
      <c r="A5" s="40">
        <v>2</v>
      </c>
      <c r="B5" s="40" t="s">
        <v>26</v>
      </c>
      <c r="C5" s="40" t="s">
        <v>27</v>
      </c>
      <c r="D5" s="40" t="s">
        <v>43</v>
      </c>
      <c r="E5" s="40" t="s">
        <v>29</v>
      </c>
      <c r="F5" s="40" t="s">
        <v>30</v>
      </c>
      <c r="G5" s="40">
        <v>1</v>
      </c>
      <c r="H5" s="40" t="s">
        <v>31</v>
      </c>
      <c r="I5" s="40" t="s">
        <v>45</v>
      </c>
      <c r="J5" s="40" t="s">
        <v>31</v>
      </c>
      <c r="K5" s="40" t="s">
        <v>31</v>
      </c>
      <c r="L5" s="40" t="s">
        <v>32</v>
      </c>
      <c r="M5" s="40" t="s">
        <v>33</v>
      </c>
      <c r="N5" s="40" t="s">
        <v>46</v>
      </c>
      <c r="O5" s="40" t="s">
        <v>35</v>
      </c>
      <c r="P5" s="40" t="s">
        <v>31</v>
      </c>
      <c r="Q5" s="40" t="s">
        <v>31</v>
      </c>
      <c r="R5" s="40" t="s">
        <v>258</v>
      </c>
      <c r="S5" s="40" t="s">
        <v>37</v>
      </c>
      <c r="T5" s="40" t="s">
        <v>48</v>
      </c>
      <c r="U5" s="40" t="s">
        <v>39</v>
      </c>
      <c r="V5" s="40" t="s">
        <v>40</v>
      </c>
      <c r="W5" s="40" t="s">
        <v>41</v>
      </c>
      <c r="X5" s="40" t="s">
        <v>42</v>
      </c>
    </row>
    <row r="6" spans="1:24" s="36" customFormat="1" ht="40" hidden="1" customHeight="1">
      <c r="A6" s="40">
        <v>3</v>
      </c>
      <c r="B6" s="40" t="s">
        <v>26</v>
      </c>
      <c r="C6" s="40" t="s">
        <v>27</v>
      </c>
      <c r="D6" s="40" t="s">
        <v>44</v>
      </c>
      <c r="E6" s="40" t="s">
        <v>29</v>
      </c>
      <c r="F6" s="40" t="s">
        <v>30</v>
      </c>
      <c r="G6" s="40">
        <v>1</v>
      </c>
      <c r="H6" s="40" t="s">
        <v>31</v>
      </c>
      <c r="I6" s="40" t="s">
        <v>45</v>
      </c>
      <c r="J6" s="40" t="s">
        <v>31</v>
      </c>
      <c r="K6" s="40" t="s">
        <v>31</v>
      </c>
      <c r="L6" s="40" t="s">
        <v>32</v>
      </c>
      <c r="M6" s="40" t="s">
        <v>33</v>
      </c>
      <c r="N6" s="40" t="s">
        <v>46</v>
      </c>
      <c r="O6" s="40" t="s">
        <v>47</v>
      </c>
      <c r="P6" s="40" t="s">
        <v>31</v>
      </c>
      <c r="Q6" s="40" t="s">
        <v>31</v>
      </c>
      <c r="R6" s="40" t="s">
        <v>258</v>
      </c>
      <c r="S6" s="40" t="s">
        <v>37</v>
      </c>
      <c r="T6" s="40" t="s">
        <v>48</v>
      </c>
      <c r="U6" s="40" t="s">
        <v>39</v>
      </c>
      <c r="V6" s="40" t="s">
        <v>40</v>
      </c>
      <c r="W6" s="40" t="s">
        <v>41</v>
      </c>
      <c r="X6" s="40" t="s">
        <v>42</v>
      </c>
    </row>
    <row r="7" spans="1:24" s="36" customFormat="1" ht="40" hidden="1" customHeight="1">
      <c r="A7" s="40">
        <v>4</v>
      </c>
      <c r="B7" s="40" t="s">
        <v>26</v>
      </c>
      <c r="C7" s="40" t="s">
        <v>27</v>
      </c>
      <c r="D7" s="40" t="s">
        <v>49</v>
      </c>
      <c r="E7" s="40" t="s">
        <v>29</v>
      </c>
      <c r="F7" s="40" t="s">
        <v>30</v>
      </c>
      <c r="G7" s="40">
        <v>1</v>
      </c>
      <c r="H7" s="40" t="s">
        <v>6681</v>
      </c>
      <c r="I7" s="40" t="s">
        <v>31</v>
      </c>
      <c r="J7" s="40" t="s">
        <v>31</v>
      </c>
      <c r="K7" s="40" t="s">
        <v>31</v>
      </c>
      <c r="L7" s="40" t="s">
        <v>32</v>
      </c>
      <c r="M7" s="40" t="s">
        <v>33</v>
      </c>
      <c r="N7" s="40" t="s">
        <v>46</v>
      </c>
      <c r="O7" s="40" t="s">
        <v>47</v>
      </c>
      <c r="P7" s="40" t="s">
        <v>31</v>
      </c>
      <c r="Q7" s="40" t="s">
        <v>31</v>
      </c>
      <c r="R7" s="40" t="s">
        <v>258</v>
      </c>
      <c r="S7" s="40" t="s">
        <v>37</v>
      </c>
      <c r="T7" s="40" t="s">
        <v>48</v>
      </c>
      <c r="U7" s="40" t="s">
        <v>39</v>
      </c>
      <c r="V7" s="40" t="s">
        <v>40</v>
      </c>
      <c r="W7" s="40" t="s">
        <v>41</v>
      </c>
      <c r="X7" s="40" t="s">
        <v>42</v>
      </c>
    </row>
    <row r="8" spans="1:24" s="36" customFormat="1" ht="40" hidden="1" customHeight="1">
      <c r="A8" s="40">
        <v>5</v>
      </c>
      <c r="B8" s="40" t="s">
        <v>26</v>
      </c>
      <c r="C8" s="40" t="s">
        <v>27</v>
      </c>
      <c r="D8" s="40" t="s">
        <v>50</v>
      </c>
      <c r="E8" s="40" t="s">
        <v>29</v>
      </c>
      <c r="F8" s="40" t="s">
        <v>30</v>
      </c>
      <c r="G8" s="40">
        <v>3</v>
      </c>
      <c r="H8" s="40" t="s">
        <v>31</v>
      </c>
      <c r="I8" s="40" t="s">
        <v>45</v>
      </c>
      <c r="J8" s="40" t="s">
        <v>51</v>
      </c>
      <c r="K8" s="40" t="s">
        <v>31</v>
      </c>
      <c r="L8" s="40" t="s">
        <v>32</v>
      </c>
      <c r="M8" s="40" t="s">
        <v>33</v>
      </c>
      <c r="N8" s="40" t="s">
        <v>46</v>
      </c>
      <c r="O8" s="40" t="s">
        <v>52</v>
      </c>
      <c r="P8" s="40" t="s">
        <v>31</v>
      </c>
      <c r="Q8" s="40" t="s">
        <v>31</v>
      </c>
      <c r="R8" s="40" t="s">
        <v>258</v>
      </c>
      <c r="S8" s="40" t="s">
        <v>37</v>
      </c>
      <c r="T8" s="40" t="s">
        <v>48</v>
      </c>
      <c r="U8" s="40" t="s">
        <v>39</v>
      </c>
      <c r="V8" s="40" t="s">
        <v>40</v>
      </c>
      <c r="W8" s="40" t="s">
        <v>41</v>
      </c>
      <c r="X8" s="40" t="s">
        <v>42</v>
      </c>
    </row>
    <row r="9" spans="1:24" s="36" customFormat="1" ht="40" hidden="1" customHeight="1">
      <c r="A9" s="40">
        <v>6</v>
      </c>
      <c r="B9" s="40" t="s">
        <v>26</v>
      </c>
      <c r="C9" s="40" t="s">
        <v>27</v>
      </c>
      <c r="D9" s="40" t="s">
        <v>53</v>
      </c>
      <c r="E9" s="40" t="s">
        <v>29</v>
      </c>
      <c r="F9" s="40" t="s">
        <v>30</v>
      </c>
      <c r="G9" s="40">
        <v>2</v>
      </c>
      <c r="H9" s="40" t="s">
        <v>6681</v>
      </c>
      <c r="I9" s="40" t="s">
        <v>31</v>
      </c>
      <c r="J9" s="40" t="s">
        <v>54</v>
      </c>
      <c r="K9" s="40" t="s">
        <v>31</v>
      </c>
      <c r="L9" s="40" t="s">
        <v>32</v>
      </c>
      <c r="M9" s="40" t="s">
        <v>33</v>
      </c>
      <c r="N9" s="40" t="s">
        <v>46</v>
      </c>
      <c r="O9" s="40" t="s">
        <v>52</v>
      </c>
      <c r="P9" s="40" t="s">
        <v>31</v>
      </c>
      <c r="Q9" s="40" t="s">
        <v>31</v>
      </c>
      <c r="R9" s="40" t="s">
        <v>258</v>
      </c>
      <c r="S9" s="40" t="s">
        <v>37</v>
      </c>
      <c r="T9" s="40" t="s">
        <v>48</v>
      </c>
      <c r="U9" s="40" t="s">
        <v>39</v>
      </c>
      <c r="V9" s="40" t="s">
        <v>40</v>
      </c>
      <c r="W9" s="40" t="s">
        <v>41</v>
      </c>
      <c r="X9" s="40" t="s">
        <v>42</v>
      </c>
    </row>
    <row r="10" spans="1:24" s="36" customFormat="1" ht="40" hidden="1" customHeight="1">
      <c r="A10" s="40">
        <v>7</v>
      </c>
      <c r="B10" s="40" t="s">
        <v>55</v>
      </c>
      <c r="C10" s="40" t="s">
        <v>27</v>
      </c>
      <c r="D10" s="40" t="s">
        <v>56</v>
      </c>
      <c r="E10" s="40" t="s">
        <v>57</v>
      </c>
      <c r="F10" s="40" t="s">
        <v>30</v>
      </c>
      <c r="G10" s="40">
        <v>5</v>
      </c>
      <c r="H10" s="40" t="s">
        <v>31</v>
      </c>
      <c r="I10" s="40" t="s">
        <v>45</v>
      </c>
      <c r="J10" s="40" t="s">
        <v>31</v>
      </c>
      <c r="K10" s="40" t="s">
        <v>31</v>
      </c>
      <c r="L10" s="40" t="s">
        <v>32</v>
      </c>
      <c r="M10" s="40" t="s">
        <v>58</v>
      </c>
      <c r="N10" s="40" t="s">
        <v>59</v>
      </c>
      <c r="O10" s="40" t="s">
        <v>60</v>
      </c>
      <c r="P10" s="40" t="s">
        <v>31</v>
      </c>
      <c r="Q10" s="40" t="s">
        <v>31</v>
      </c>
      <c r="R10" s="40" t="s">
        <v>61</v>
      </c>
      <c r="S10" s="40" t="s">
        <v>31</v>
      </c>
      <c r="T10" s="40" t="s">
        <v>48</v>
      </c>
      <c r="U10" s="40" t="s">
        <v>39</v>
      </c>
      <c r="V10" s="40" t="s">
        <v>40</v>
      </c>
      <c r="W10" s="40" t="s">
        <v>62</v>
      </c>
      <c r="X10" s="40" t="s">
        <v>63</v>
      </c>
    </row>
    <row r="11" spans="1:24" s="36" customFormat="1" ht="40" hidden="1" customHeight="1">
      <c r="A11" s="40">
        <v>8</v>
      </c>
      <c r="B11" s="40" t="s">
        <v>64</v>
      </c>
      <c r="C11" s="40" t="s">
        <v>27</v>
      </c>
      <c r="D11" s="40" t="s">
        <v>65</v>
      </c>
      <c r="E11" s="40" t="s">
        <v>29</v>
      </c>
      <c r="F11" s="40" t="s">
        <v>30</v>
      </c>
      <c r="G11" s="40">
        <v>1</v>
      </c>
      <c r="H11" s="40" t="s">
        <v>31</v>
      </c>
      <c r="I11" s="40" t="s">
        <v>45</v>
      </c>
      <c r="J11" s="40" t="s">
        <v>31</v>
      </c>
      <c r="K11" s="40" t="s">
        <v>31</v>
      </c>
      <c r="L11" s="40" t="s">
        <v>32</v>
      </c>
      <c r="M11" s="40" t="s">
        <v>58</v>
      </c>
      <c r="N11" s="40" t="s">
        <v>59</v>
      </c>
      <c r="O11" s="40" t="s">
        <v>66</v>
      </c>
      <c r="P11" s="40" t="s">
        <v>31</v>
      </c>
      <c r="Q11" s="40" t="s">
        <v>31</v>
      </c>
      <c r="R11" s="40" t="s">
        <v>61</v>
      </c>
      <c r="S11" s="40" t="s">
        <v>31</v>
      </c>
      <c r="T11" s="40" t="s">
        <v>48</v>
      </c>
      <c r="U11" s="40" t="s">
        <v>39</v>
      </c>
      <c r="V11" s="40" t="s">
        <v>40</v>
      </c>
      <c r="W11" s="40" t="s">
        <v>67</v>
      </c>
      <c r="X11" s="40"/>
    </row>
    <row r="12" spans="1:24" s="36" customFormat="1" ht="40" hidden="1" customHeight="1">
      <c r="A12" s="40">
        <v>9</v>
      </c>
      <c r="B12" s="41" t="s">
        <v>68</v>
      </c>
      <c r="C12" s="41" t="s">
        <v>27</v>
      </c>
      <c r="D12" s="41" t="s">
        <v>56</v>
      </c>
      <c r="E12" s="41" t="s">
        <v>29</v>
      </c>
      <c r="F12" s="40" t="s">
        <v>30</v>
      </c>
      <c r="G12" s="41">
        <v>1</v>
      </c>
      <c r="H12" s="41" t="s">
        <v>31</v>
      </c>
      <c r="I12" s="40" t="s">
        <v>45</v>
      </c>
      <c r="J12" s="41" t="s">
        <v>31</v>
      </c>
      <c r="K12" s="41" t="s">
        <v>31</v>
      </c>
      <c r="L12" s="40" t="s">
        <v>32</v>
      </c>
      <c r="M12" s="41" t="s">
        <v>58</v>
      </c>
      <c r="N12" s="40" t="s">
        <v>59</v>
      </c>
      <c r="O12" s="41" t="s">
        <v>69</v>
      </c>
      <c r="P12" s="41" t="s">
        <v>31</v>
      </c>
      <c r="Q12" s="41" t="s">
        <v>31</v>
      </c>
      <c r="R12" s="41" t="s">
        <v>70</v>
      </c>
      <c r="S12" s="41" t="s">
        <v>31</v>
      </c>
      <c r="T12" s="40" t="s">
        <v>48</v>
      </c>
      <c r="U12" s="42" t="s">
        <v>39</v>
      </c>
      <c r="V12" s="40" t="s">
        <v>40</v>
      </c>
      <c r="W12" s="41" t="s">
        <v>71</v>
      </c>
      <c r="X12" s="41"/>
    </row>
    <row r="13" spans="1:24" s="36" customFormat="1" ht="40" hidden="1" customHeight="1">
      <c r="A13" s="40">
        <v>10</v>
      </c>
      <c r="B13" s="40" t="s">
        <v>72</v>
      </c>
      <c r="C13" s="40" t="s">
        <v>27</v>
      </c>
      <c r="D13" s="40" t="s">
        <v>73</v>
      </c>
      <c r="E13" s="40" t="s">
        <v>29</v>
      </c>
      <c r="F13" s="40" t="s">
        <v>30</v>
      </c>
      <c r="G13" s="40">
        <v>1</v>
      </c>
      <c r="H13" s="40" t="s">
        <v>31</v>
      </c>
      <c r="I13" s="40" t="s">
        <v>45</v>
      </c>
      <c r="J13" s="40" t="s">
        <v>31</v>
      </c>
      <c r="K13" s="40" t="s">
        <v>31</v>
      </c>
      <c r="L13" s="40" t="s">
        <v>32</v>
      </c>
      <c r="M13" s="40" t="s">
        <v>33</v>
      </c>
      <c r="N13" s="40" t="s">
        <v>46</v>
      </c>
      <c r="O13" s="40" t="s">
        <v>31</v>
      </c>
      <c r="P13" s="40" t="s">
        <v>31</v>
      </c>
      <c r="Q13" s="40" t="s">
        <v>31</v>
      </c>
      <c r="R13" s="40" t="s">
        <v>61</v>
      </c>
      <c r="S13" s="40" t="s">
        <v>31</v>
      </c>
      <c r="T13" s="40" t="s">
        <v>48</v>
      </c>
      <c r="U13" s="40" t="s">
        <v>39</v>
      </c>
      <c r="V13" s="40" t="s">
        <v>40</v>
      </c>
      <c r="W13" s="40" t="s">
        <v>74</v>
      </c>
      <c r="X13" s="40" t="s">
        <v>74</v>
      </c>
    </row>
    <row r="14" spans="1:24" s="36" customFormat="1" ht="40" hidden="1" customHeight="1">
      <c r="A14" s="40">
        <v>11</v>
      </c>
      <c r="B14" s="40" t="s">
        <v>72</v>
      </c>
      <c r="C14" s="40" t="s">
        <v>27</v>
      </c>
      <c r="D14" s="40" t="s">
        <v>75</v>
      </c>
      <c r="E14" s="40" t="s">
        <v>29</v>
      </c>
      <c r="F14" s="40" t="s">
        <v>30</v>
      </c>
      <c r="G14" s="40">
        <v>1</v>
      </c>
      <c r="H14" s="40" t="s">
        <v>31</v>
      </c>
      <c r="I14" s="40" t="s">
        <v>45</v>
      </c>
      <c r="J14" s="40" t="s">
        <v>31</v>
      </c>
      <c r="K14" s="40" t="s">
        <v>31</v>
      </c>
      <c r="L14" s="40" t="s">
        <v>32</v>
      </c>
      <c r="M14" s="40" t="s">
        <v>33</v>
      </c>
      <c r="N14" s="40" t="s">
        <v>46</v>
      </c>
      <c r="O14" s="40" t="s">
        <v>76</v>
      </c>
      <c r="P14" s="40" t="s">
        <v>31</v>
      </c>
      <c r="Q14" s="40" t="s">
        <v>31</v>
      </c>
      <c r="R14" s="40" t="s">
        <v>77</v>
      </c>
      <c r="S14" s="40" t="s">
        <v>31</v>
      </c>
      <c r="T14" s="40" t="s">
        <v>48</v>
      </c>
      <c r="U14" s="40" t="s">
        <v>39</v>
      </c>
      <c r="V14" s="40" t="s">
        <v>40</v>
      </c>
      <c r="W14" s="40" t="s">
        <v>74</v>
      </c>
      <c r="X14" s="40" t="s">
        <v>74</v>
      </c>
    </row>
    <row r="15" spans="1:24" s="36" customFormat="1" ht="40" hidden="1" customHeight="1">
      <c r="A15" s="40">
        <v>12</v>
      </c>
      <c r="B15" s="40" t="s">
        <v>78</v>
      </c>
      <c r="C15" s="40" t="s">
        <v>27</v>
      </c>
      <c r="D15" s="40" t="s">
        <v>56</v>
      </c>
      <c r="E15" s="40" t="s">
        <v>29</v>
      </c>
      <c r="F15" s="40" t="s">
        <v>30</v>
      </c>
      <c r="G15" s="40">
        <v>1</v>
      </c>
      <c r="H15" s="40" t="s">
        <v>31</v>
      </c>
      <c r="I15" s="40" t="s">
        <v>45</v>
      </c>
      <c r="J15" s="40" t="s">
        <v>51</v>
      </c>
      <c r="K15" s="40" t="s">
        <v>31</v>
      </c>
      <c r="L15" s="40" t="s">
        <v>32</v>
      </c>
      <c r="M15" s="40" t="s">
        <v>58</v>
      </c>
      <c r="N15" s="40" t="s">
        <v>59</v>
      </c>
      <c r="O15" s="40" t="s">
        <v>79</v>
      </c>
      <c r="P15" s="40" t="s">
        <v>31</v>
      </c>
      <c r="Q15" s="40" t="s">
        <v>31</v>
      </c>
      <c r="R15" s="40" t="s">
        <v>80</v>
      </c>
      <c r="S15" s="40" t="s">
        <v>31</v>
      </c>
      <c r="T15" s="40" t="s">
        <v>48</v>
      </c>
      <c r="U15" s="40" t="s">
        <v>39</v>
      </c>
      <c r="V15" s="40" t="s">
        <v>40</v>
      </c>
      <c r="W15" s="40" t="s">
        <v>81</v>
      </c>
      <c r="X15" s="40" t="s">
        <v>82</v>
      </c>
    </row>
    <row r="16" spans="1:24" s="36" customFormat="1" ht="40" hidden="1" customHeight="1">
      <c r="A16" s="40">
        <v>13</v>
      </c>
      <c r="B16" s="40" t="s">
        <v>83</v>
      </c>
      <c r="C16" s="40" t="s">
        <v>27</v>
      </c>
      <c r="D16" s="40" t="s">
        <v>84</v>
      </c>
      <c r="E16" s="40" t="s">
        <v>29</v>
      </c>
      <c r="F16" s="40" t="s">
        <v>30</v>
      </c>
      <c r="G16" s="40">
        <v>1</v>
      </c>
      <c r="H16" s="40" t="s">
        <v>6681</v>
      </c>
      <c r="I16" s="40" t="s">
        <v>31</v>
      </c>
      <c r="J16" s="40" t="s">
        <v>31</v>
      </c>
      <c r="K16" s="40" t="s">
        <v>31</v>
      </c>
      <c r="L16" s="40" t="s">
        <v>32</v>
      </c>
      <c r="M16" s="40" t="s">
        <v>33</v>
      </c>
      <c r="N16" s="40" t="s">
        <v>46</v>
      </c>
      <c r="O16" s="40" t="s">
        <v>85</v>
      </c>
      <c r="P16" s="40" t="s">
        <v>31</v>
      </c>
      <c r="Q16" s="40" t="s">
        <v>31</v>
      </c>
      <c r="R16" s="40" t="s">
        <v>86</v>
      </c>
      <c r="S16" s="40" t="s">
        <v>37</v>
      </c>
      <c r="T16" s="40" t="s">
        <v>48</v>
      </c>
      <c r="U16" s="40" t="s">
        <v>39</v>
      </c>
      <c r="V16" s="40" t="s">
        <v>40</v>
      </c>
      <c r="W16" s="40" t="s">
        <v>87</v>
      </c>
      <c r="X16" s="40" t="s">
        <v>88</v>
      </c>
    </row>
    <row r="17" spans="1:24" s="36" customFormat="1" ht="40" hidden="1" customHeight="1">
      <c r="A17" s="40">
        <v>14</v>
      </c>
      <c r="B17" s="40" t="s">
        <v>89</v>
      </c>
      <c r="C17" s="40" t="s">
        <v>90</v>
      </c>
      <c r="D17" s="40" t="s">
        <v>91</v>
      </c>
      <c r="E17" s="40" t="s">
        <v>57</v>
      </c>
      <c r="F17" s="40" t="s">
        <v>30</v>
      </c>
      <c r="G17" s="40">
        <v>1</v>
      </c>
      <c r="H17" s="40" t="s">
        <v>31</v>
      </c>
      <c r="I17" s="40" t="s">
        <v>45</v>
      </c>
      <c r="J17" s="40" t="s">
        <v>31</v>
      </c>
      <c r="K17" s="40" t="s">
        <v>31</v>
      </c>
      <c r="L17" s="40" t="s">
        <v>32</v>
      </c>
      <c r="M17" s="40" t="s">
        <v>33</v>
      </c>
      <c r="N17" s="40" t="s">
        <v>46</v>
      </c>
      <c r="O17" s="40" t="s">
        <v>92</v>
      </c>
      <c r="P17" s="40" t="s">
        <v>31</v>
      </c>
      <c r="Q17" s="40" t="s">
        <v>31</v>
      </c>
      <c r="R17" s="40" t="s">
        <v>36</v>
      </c>
      <c r="S17" s="40" t="s">
        <v>31</v>
      </c>
      <c r="T17" s="40" t="s">
        <v>48</v>
      </c>
      <c r="U17" s="40" t="s">
        <v>39</v>
      </c>
      <c r="V17" s="40" t="s">
        <v>40</v>
      </c>
      <c r="W17" s="40" t="s">
        <v>93</v>
      </c>
      <c r="X17" s="40" t="s">
        <v>94</v>
      </c>
    </row>
    <row r="18" spans="1:24" s="36" customFormat="1" ht="40" hidden="1" customHeight="1">
      <c r="A18" s="40">
        <v>15</v>
      </c>
      <c r="B18" s="40" t="s">
        <v>89</v>
      </c>
      <c r="C18" s="40" t="s">
        <v>90</v>
      </c>
      <c r="D18" s="40" t="s">
        <v>95</v>
      </c>
      <c r="E18" s="40" t="s">
        <v>57</v>
      </c>
      <c r="F18" s="40" t="s">
        <v>30</v>
      </c>
      <c r="G18" s="40">
        <v>1</v>
      </c>
      <c r="H18" s="40" t="s">
        <v>31</v>
      </c>
      <c r="I18" s="40" t="s">
        <v>31</v>
      </c>
      <c r="J18" s="40" t="s">
        <v>31</v>
      </c>
      <c r="K18" s="40" t="s">
        <v>31</v>
      </c>
      <c r="L18" s="40" t="s">
        <v>32</v>
      </c>
      <c r="M18" s="40" t="s">
        <v>58</v>
      </c>
      <c r="N18" s="40" t="s">
        <v>59</v>
      </c>
      <c r="O18" s="40" t="s">
        <v>96</v>
      </c>
      <c r="P18" s="40" t="s">
        <v>31</v>
      </c>
      <c r="Q18" s="40" t="s">
        <v>31</v>
      </c>
      <c r="R18" s="40" t="s">
        <v>36</v>
      </c>
      <c r="S18" s="40" t="s">
        <v>31</v>
      </c>
      <c r="T18" s="40" t="s">
        <v>48</v>
      </c>
      <c r="U18" s="40" t="s">
        <v>39</v>
      </c>
      <c r="V18" s="40" t="s">
        <v>40</v>
      </c>
      <c r="W18" s="40" t="s">
        <v>93</v>
      </c>
      <c r="X18" s="40" t="s">
        <v>94</v>
      </c>
    </row>
    <row r="19" spans="1:24" s="36" customFormat="1" ht="40" hidden="1" customHeight="1">
      <c r="A19" s="40">
        <v>16</v>
      </c>
      <c r="B19" s="40" t="s">
        <v>89</v>
      </c>
      <c r="C19" s="40" t="s">
        <v>90</v>
      </c>
      <c r="D19" s="40" t="s">
        <v>97</v>
      </c>
      <c r="E19" s="40" t="s">
        <v>57</v>
      </c>
      <c r="F19" s="40" t="s">
        <v>30</v>
      </c>
      <c r="G19" s="40">
        <v>1</v>
      </c>
      <c r="H19" s="40" t="s">
        <v>31</v>
      </c>
      <c r="I19" s="40" t="s">
        <v>45</v>
      </c>
      <c r="J19" s="40" t="s">
        <v>31</v>
      </c>
      <c r="K19" s="40" t="s">
        <v>31</v>
      </c>
      <c r="L19" s="40" t="s">
        <v>32</v>
      </c>
      <c r="M19" s="40" t="s">
        <v>33</v>
      </c>
      <c r="N19" s="40" t="s">
        <v>46</v>
      </c>
      <c r="O19" s="40" t="s">
        <v>98</v>
      </c>
      <c r="P19" s="40" t="s">
        <v>31</v>
      </c>
      <c r="Q19" s="40" t="s">
        <v>31</v>
      </c>
      <c r="R19" s="40" t="s">
        <v>36</v>
      </c>
      <c r="S19" s="40" t="s">
        <v>31</v>
      </c>
      <c r="T19" s="40" t="s">
        <v>48</v>
      </c>
      <c r="U19" s="40" t="s">
        <v>39</v>
      </c>
      <c r="V19" s="40" t="s">
        <v>40</v>
      </c>
      <c r="W19" s="40" t="s">
        <v>93</v>
      </c>
      <c r="X19" s="40" t="s">
        <v>94</v>
      </c>
    </row>
    <row r="20" spans="1:24" s="36" customFormat="1" ht="40" hidden="1" customHeight="1">
      <c r="A20" s="40">
        <v>17</v>
      </c>
      <c r="B20" s="40" t="s">
        <v>99</v>
      </c>
      <c r="C20" s="40" t="s">
        <v>90</v>
      </c>
      <c r="D20" s="40" t="s">
        <v>100</v>
      </c>
      <c r="E20" s="40" t="s">
        <v>29</v>
      </c>
      <c r="F20" s="40" t="s">
        <v>30</v>
      </c>
      <c r="G20" s="40">
        <v>1</v>
      </c>
      <c r="H20" s="40" t="s">
        <v>31</v>
      </c>
      <c r="I20" s="40" t="s">
        <v>45</v>
      </c>
      <c r="J20" s="40" t="s">
        <v>31</v>
      </c>
      <c r="K20" s="40" t="s">
        <v>31</v>
      </c>
      <c r="L20" s="40" t="s">
        <v>32</v>
      </c>
      <c r="M20" s="40" t="s">
        <v>33</v>
      </c>
      <c r="N20" s="40" t="s">
        <v>46</v>
      </c>
      <c r="O20" s="40" t="s">
        <v>101</v>
      </c>
      <c r="P20" s="40" t="s">
        <v>31</v>
      </c>
      <c r="Q20" s="40" t="s">
        <v>31</v>
      </c>
      <c r="R20" s="40" t="s">
        <v>36</v>
      </c>
      <c r="S20" s="40" t="s">
        <v>31</v>
      </c>
      <c r="T20" s="40" t="s">
        <v>48</v>
      </c>
      <c r="U20" s="40" t="s">
        <v>39</v>
      </c>
      <c r="V20" s="40" t="s">
        <v>40</v>
      </c>
      <c r="W20" s="40" t="s">
        <v>102</v>
      </c>
      <c r="X20" s="40" t="s">
        <v>103</v>
      </c>
    </row>
    <row r="21" spans="1:24" s="36" customFormat="1" ht="40" hidden="1" customHeight="1">
      <c r="A21" s="40">
        <v>18</v>
      </c>
      <c r="B21" s="40" t="s">
        <v>99</v>
      </c>
      <c r="C21" s="40" t="s">
        <v>90</v>
      </c>
      <c r="D21" s="40" t="s">
        <v>104</v>
      </c>
      <c r="E21" s="40" t="s">
        <v>29</v>
      </c>
      <c r="F21" s="40" t="s">
        <v>30</v>
      </c>
      <c r="G21" s="40">
        <v>1</v>
      </c>
      <c r="H21" s="40" t="s">
        <v>31</v>
      </c>
      <c r="I21" s="40" t="s">
        <v>45</v>
      </c>
      <c r="J21" s="40" t="s">
        <v>31</v>
      </c>
      <c r="K21" s="40" t="s">
        <v>31</v>
      </c>
      <c r="L21" s="40" t="s">
        <v>32</v>
      </c>
      <c r="M21" s="40" t="s">
        <v>33</v>
      </c>
      <c r="N21" s="40" t="s">
        <v>46</v>
      </c>
      <c r="O21" s="40" t="s">
        <v>105</v>
      </c>
      <c r="P21" s="40" t="s">
        <v>31</v>
      </c>
      <c r="Q21" s="40" t="s">
        <v>31</v>
      </c>
      <c r="R21" s="40" t="s">
        <v>36</v>
      </c>
      <c r="S21" s="40" t="s">
        <v>31</v>
      </c>
      <c r="T21" s="40" t="s">
        <v>48</v>
      </c>
      <c r="U21" s="40" t="s">
        <v>39</v>
      </c>
      <c r="V21" s="40" t="s">
        <v>40</v>
      </c>
      <c r="W21" s="40" t="s">
        <v>102</v>
      </c>
      <c r="X21" s="40" t="s">
        <v>103</v>
      </c>
    </row>
    <row r="22" spans="1:24" s="36" customFormat="1" ht="40" hidden="1" customHeight="1">
      <c r="A22" s="40">
        <v>19</v>
      </c>
      <c r="B22" s="40" t="s">
        <v>106</v>
      </c>
      <c r="C22" s="40" t="s">
        <v>90</v>
      </c>
      <c r="D22" s="40" t="s">
        <v>107</v>
      </c>
      <c r="E22" s="40" t="s">
        <v>29</v>
      </c>
      <c r="F22" s="40" t="s">
        <v>30</v>
      </c>
      <c r="G22" s="40">
        <v>1</v>
      </c>
      <c r="H22" s="40" t="s">
        <v>6681</v>
      </c>
      <c r="I22" s="40" t="s">
        <v>31</v>
      </c>
      <c r="J22" s="40" t="s">
        <v>31</v>
      </c>
      <c r="K22" s="40" t="s">
        <v>31</v>
      </c>
      <c r="L22" s="40" t="s">
        <v>32</v>
      </c>
      <c r="M22" s="40" t="s">
        <v>58</v>
      </c>
      <c r="N22" s="40" t="s">
        <v>59</v>
      </c>
      <c r="O22" s="40" t="s">
        <v>108</v>
      </c>
      <c r="P22" s="40" t="s">
        <v>31</v>
      </c>
      <c r="Q22" s="40" t="s">
        <v>31</v>
      </c>
      <c r="R22" s="40" t="s">
        <v>36</v>
      </c>
      <c r="S22" s="40" t="s">
        <v>31</v>
      </c>
      <c r="T22" s="40" t="s">
        <v>48</v>
      </c>
      <c r="U22" s="40" t="s">
        <v>39</v>
      </c>
      <c r="V22" s="40" t="s">
        <v>40</v>
      </c>
      <c r="W22" s="40" t="s">
        <v>109</v>
      </c>
      <c r="X22" s="40" t="s">
        <v>103</v>
      </c>
    </row>
    <row r="23" spans="1:24" s="5" customFormat="1" ht="40" hidden="1" customHeight="1">
      <c r="A23" s="40">
        <v>20</v>
      </c>
      <c r="B23" s="43" t="s">
        <v>110</v>
      </c>
      <c r="C23" s="43" t="s">
        <v>90</v>
      </c>
      <c r="D23" s="43" t="s">
        <v>111</v>
      </c>
      <c r="E23" s="40" t="s">
        <v>57</v>
      </c>
      <c r="F23" s="43" t="s">
        <v>30</v>
      </c>
      <c r="G23" s="43">
        <v>1</v>
      </c>
      <c r="H23" s="43" t="s">
        <v>6681</v>
      </c>
      <c r="I23" s="43" t="s">
        <v>31</v>
      </c>
      <c r="J23" s="43" t="s">
        <v>31</v>
      </c>
      <c r="K23" s="43" t="s">
        <v>31</v>
      </c>
      <c r="L23" s="40" t="s">
        <v>32</v>
      </c>
      <c r="M23" s="43" t="s">
        <v>58</v>
      </c>
      <c r="N23" s="43" t="s">
        <v>59</v>
      </c>
      <c r="O23" s="43" t="s">
        <v>112</v>
      </c>
      <c r="P23" s="43" t="s">
        <v>31</v>
      </c>
      <c r="Q23" s="43" t="s">
        <v>31</v>
      </c>
      <c r="R23" s="43" t="s">
        <v>113</v>
      </c>
      <c r="S23" s="40" t="s">
        <v>37</v>
      </c>
      <c r="T23" s="44" t="s">
        <v>48</v>
      </c>
      <c r="U23" s="43" t="s">
        <v>39</v>
      </c>
      <c r="V23" s="43" t="s">
        <v>40</v>
      </c>
      <c r="W23" s="43" t="s">
        <v>114</v>
      </c>
      <c r="X23" s="43" t="s">
        <v>115</v>
      </c>
    </row>
    <row r="24" spans="1:24" s="5" customFormat="1" ht="40" hidden="1" customHeight="1">
      <c r="A24" s="40">
        <v>21</v>
      </c>
      <c r="B24" s="43" t="s">
        <v>116</v>
      </c>
      <c r="C24" s="43" t="s">
        <v>90</v>
      </c>
      <c r="D24" s="43" t="s">
        <v>117</v>
      </c>
      <c r="E24" s="40" t="s">
        <v>57</v>
      </c>
      <c r="F24" s="43" t="s">
        <v>30</v>
      </c>
      <c r="G24" s="43">
        <v>1</v>
      </c>
      <c r="H24" s="43" t="s">
        <v>31</v>
      </c>
      <c r="I24" s="43" t="s">
        <v>31</v>
      </c>
      <c r="J24" s="43" t="s">
        <v>31</v>
      </c>
      <c r="K24" s="43" t="s">
        <v>31</v>
      </c>
      <c r="L24" s="40" t="s">
        <v>118</v>
      </c>
      <c r="M24" s="43" t="s">
        <v>58</v>
      </c>
      <c r="N24" s="43" t="s">
        <v>59</v>
      </c>
      <c r="O24" s="43" t="s">
        <v>119</v>
      </c>
      <c r="P24" s="43" t="s">
        <v>31</v>
      </c>
      <c r="Q24" s="43" t="s">
        <v>31</v>
      </c>
      <c r="R24" s="43" t="s">
        <v>120</v>
      </c>
      <c r="S24" s="40" t="s">
        <v>37</v>
      </c>
      <c r="T24" s="45">
        <v>0.12569444444444444</v>
      </c>
      <c r="U24" s="43" t="s">
        <v>39</v>
      </c>
      <c r="V24" s="43" t="s">
        <v>40</v>
      </c>
      <c r="W24" s="46" t="s">
        <v>121</v>
      </c>
      <c r="X24" s="46" t="s">
        <v>122</v>
      </c>
    </row>
    <row r="25" spans="1:24" s="36" customFormat="1" ht="40" hidden="1" customHeight="1">
      <c r="A25" s="40">
        <v>22</v>
      </c>
      <c r="B25" s="40" t="s">
        <v>123</v>
      </c>
      <c r="C25" s="40" t="s">
        <v>27</v>
      </c>
      <c r="D25" s="40" t="s">
        <v>56</v>
      </c>
      <c r="E25" s="40" t="s">
        <v>29</v>
      </c>
      <c r="F25" s="40" t="s">
        <v>30</v>
      </c>
      <c r="G25" s="40">
        <v>1</v>
      </c>
      <c r="H25" s="40" t="s">
        <v>31</v>
      </c>
      <c r="I25" s="40" t="s">
        <v>45</v>
      </c>
      <c r="J25" s="40" t="s">
        <v>31</v>
      </c>
      <c r="K25" s="40" t="s">
        <v>31</v>
      </c>
      <c r="L25" s="40" t="s">
        <v>32</v>
      </c>
      <c r="M25" s="40" t="s">
        <v>33</v>
      </c>
      <c r="N25" s="40" t="s">
        <v>46</v>
      </c>
      <c r="O25" s="40" t="s">
        <v>31</v>
      </c>
      <c r="P25" s="40" t="s">
        <v>31</v>
      </c>
      <c r="Q25" s="40" t="s">
        <v>31</v>
      </c>
      <c r="R25" s="40" t="s">
        <v>36</v>
      </c>
      <c r="S25" s="40" t="s">
        <v>31</v>
      </c>
      <c r="T25" s="40" t="s">
        <v>48</v>
      </c>
      <c r="U25" s="40" t="s">
        <v>39</v>
      </c>
      <c r="V25" s="40" t="s">
        <v>40</v>
      </c>
      <c r="W25" s="40" t="s">
        <v>124</v>
      </c>
      <c r="X25" s="40"/>
    </row>
    <row r="26" spans="1:24" s="36" customFormat="1" ht="40" hidden="1" customHeight="1">
      <c r="A26" s="40">
        <v>23</v>
      </c>
      <c r="B26" s="40" t="s">
        <v>123</v>
      </c>
      <c r="C26" s="40" t="s">
        <v>27</v>
      </c>
      <c r="D26" s="40" t="s">
        <v>125</v>
      </c>
      <c r="E26" s="40" t="s">
        <v>29</v>
      </c>
      <c r="F26" s="40" t="s">
        <v>30</v>
      </c>
      <c r="G26" s="40">
        <v>1</v>
      </c>
      <c r="H26" s="40" t="s">
        <v>31</v>
      </c>
      <c r="I26" s="40" t="s">
        <v>45</v>
      </c>
      <c r="J26" s="40" t="s">
        <v>31</v>
      </c>
      <c r="K26" s="40" t="s">
        <v>31</v>
      </c>
      <c r="L26" s="40" t="s">
        <v>32</v>
      </c>
      <c r="M26" s="40" t="s">
        <v>33</v>
      </c>
      <c r="N26" s="40" t="s">
        <v>46</v>
      </c>
      <c r="O26" s="40" t="s">
        <v>126</v>
      </c>
      <c r="P26" s="40" t="s">
        <v>31</v>
      </c>
      <c r="Q26" s="40" t="s">
        <v>31</v>
      </c>
      <c r="R26" s="40" t="s">
        <v>36</v>
      </c>
      <c r="S26" s="40" t="s">
        <v>31</v>
      </c>
      <c r="T26" s="40" t="s">
        <v>48</v>
      </c>
      <c r="U26" s="40" t="s">
        <v>39</v>
      </c>
      <c r="V26" s="40" t="s">
        <v>40</v>
      </c>
      <c r="W26" s="40" t="s">
        <v>124</v>
      </c>
      <c r="X26" s="40"/>
    </row>
    <row r="27" spans="1:24" s="36" customFormat="1" ht="40" hidden="1" customHeight="1">
      <c r="A27" s="40">
        <v>24</v>
      </c>
      <c r="B27" s="40" t="s">
        <v>127</v>
      </c>
      <c r="C27" s="40" t="s">
        <v>90</v>
      </c>
      <c r="D27" s="40" t="s">
        <v>125</v>
      </c>
      <c r="E27" s="40" t="s">
        <v>57</v>
      </c>
      <c r="F27" s="40" t="s">
        <v>30</v>
      </c>
      <c r="G27" s="40">
        <v>1</v>
      </c>
      <c r="H27" s="40" t="s">
        <v>31</v>
      </c>
      <c r="I27" s="40" t="s">
        <v>45</v>
      </c>
      <c r="J27" s="40" t="s">
        <v>31</v>
      </c>
      <c r="K27" s="40" t="s">
        <v>31</v>
      </c>
      <c r="L27" s="40" t="s">
        <v>32</v>
      </c>
      <c r="M27" s="40" t="s">
        <v>58</v>
      </c>
      <c r="N27" s="40" t="s">
        <v>59</v>
      </c>
      <c r="O27" s="40" t="s">
        <v>128</v>
      </c>
      <c r="P27" s="40" t="s">
        <v>31</v>
      </c>
      <c r="Q27" s="40" t="s">
        <v>6940</v>
      </c>
      <c r="R27" s="40" t="s">
        <v>6682</v>
      </c>
      <c r="S27" s="40" t="s">
        <v>31</v>
      </c>
      <c r="T27" s="40" t="s">
        <v>48</v>
      </c>
      <c r="U27" s="40" t="s">
        <v>39</v>
      </c>
      <c r="V27" s="40" t="s">
        <v>40</v>
      </c>
      <c r="W27" s="40" t="s">
        <v>129</v>
      </c>
      <c r="X27" s="40" t="s">
        <v>130</v>
      </c>
    </row>
    <row r="28" spans="1:24" s="36" customFormat="1" ht="40" hidden="1" customHeight="1">
      <c r="A28" s="40">
        <v>25</v>
      </c>
      <c r="B28" s="40" t="s">
        <v>127</v>
      </c>
      <c r="C28" s="40" t="s">
        <v>90</v>
      </c>
      <c r="D28" s="40" t="s">
        <v>131</v>
      </c>
      <c r="E28" s="40" t="s">
        <v>57</v>
      </c>
      <c r="F28" s="40" t="s">
        <v>30</v>
      </c>
      <c r="G28" s="40">
        <v>1</v>
      </c>
      <c r="H28" s="40" t="s">
        <v>31</v>
      </c>
      <c r="I28" s="40" t="s">
        <v>45</v>
      </c>
      <c r="J28" s="40" t="s">
        <v>31</v>
      </c>
      <c r="K28" s="40" t="s">
        <v>31</v>
      </c>
      <c r="L28" s="40" t="s">
        <v>32</v>
      </c>
      <c r="M28" s="40" t="s">
        <v>58</v>
      </c>
      <c r="N28" s="40" t="s">
        <v>59</v>
      </c>
      <c r="O28" s="40" t="s">
        <v>47</v>
      </c>
      <c r="P28" s="40" t="s">
        <v>31</v>
      </c>
      <c r="Q28" s="40" t="s">
        <v>31</v>
      </c>
      <c r="R28" s="40" t="s">
        <v>36</v>
      </c>
      <c r="S28" s="40" t="s">
        <v>31</v>
      </c>
      <c r="T28" s="40" t="s">
        <v>48</v>
      </c>
      <c r="U28" s="40" t="s">
        <v>39</v>
      </c>
      <c r="V28" s="40" t="s">
        <v>40</v>
      </c>
      <c r="W28" s="40" t="s">
        <v>129</v>
      </c>
      <c r="X28" s="40" t="s">
        <v>130</v>
      </c>
    </row>
    <row r="29" spans="1:24" s="36" customFormat="1" ht="40" hidden="1" customHeight="1">
      <c r="A29" s="40">
        <v>26</v>
      </c>
      <c r="B29" s="40" t="s">
        <v>127</v>
      </c>
      <c r="C29" s="40" t="s">
        <v>90</v>
      </c>
      <c r="D29" s="40" t="s">
        <v>132</v>
      </c>
      <c r="E29" s="40" t="s">
        <v>57</v>
      </c>
      <c r="F29" s="40" t="s">
        <v>30</v>
      </c>
      <c r="G29" s="40">
        <v>1</v>
      </c>
      <c r="H29" s="40" t="s">
        <v>31</v>
      </c>
      <c r="I29" s="40" t="s">
        <v>45</v>
      </c>
      <c r="J29" s="40" t="s">
        <v>31</v>
      </c>
      <c r="K29" s="40" t="s">
        <v>31</v>
      </c>
      <c r="L29" s="40" t="s">
        <v>32</v>
      </c>
      <c r="M29" s="40" t="s">
        <v>58</v>
      </c>
      <c r="N29" s="40" t="s">
        <v>59</v>
      </c>
      <c r="O29" s="40" t="s">
        <v>119</v>
      </c>
      <c r="P29" s="40" t="s">
        <v>31</v>
      </c>
      <c r="Q29" s="40" t="s">
        <v>31</v>
      </c>
      <c r="R29" s="40" t="s">
        <v>36</v>
      </c>
      <c r="S29" s="40" t="s">
        <v>31</v>
      </c>
      <c r="T29" s="40" t="s">
        <v>48</v>
      </c>
      <c r="U29" s="40" t="s">
        <v>39</v>
      </c>
      <c r="V29" s="40" t="s">
        <v>40</v>
      </c>
      <c r="W29" s="40" t="s">
        <v>129</v>
      </c>
      <c r="X29" s="40" t="s">
        <v>130</v>
      </c>
    </row>
    <row r="30" spans="1:24" s="36" customFormat="1" ht="40" hidden="1" customHeight="1">
      <c r="A30" s="40">
        <v>27</v>
      </c>
      <c r="B30" s="40" t="s">
        <v>133</v>
      </c>
      <c r="C30" s="40" t="s">
        <v>90</v>
      </c>
      <c r="D30" s="40" t="s">
        <v>134</v>
      </c>
      <c r="E30" s="40" t="s">
        <v>57</v>
      </c>
      <c r="F30" s="40" t="s">
        <v>30</v>
      </c>
      <c r="G30" s="40">
        <v>1</v>
      </c>
      <c r="H30" s="40" t="s">
        <v>6681</v>
      </c>
      <c r="I30" s="40" t="s">
        <v>31</v>
      </c>
      <c r="J30" s="40" t="s">
        <v>31</v>
      </c>
      <c r="K30" s="40" t="s">
        <v>31</v>
      </c>
      <c r="L30" s="40" t="s">
        <v>32</v>
      </c>
      <c r="M30" s="40" t="s">
        <v>33</v>
      </c>
      <c r="N30" s="40" t="s">
        <v>46</v>
      </c>
      <c r="O30" s="40" t="s">
        <v>119</v>
      </c>
      <c r="P30" s="40" t="s">
        <v>31</v>
      </c>
      <c r="Q30" s="40" t="s">
        <v>31</v>
      </c>
      <c r="R30" s="40" t="s">
        <v>36</v>
      </c>
      <c r="S30" s="40" t="s">
        <v>31</v>
      </c>
      <c r="T30" s="40" t="s">
        <v>48</v>
      </c>
      <c r="U30" s="40" t="s">
        <v>39</v>
      </c>
      <c r="V30" s="40" t="s">
        <v>40</v>
      </c>
      <c r="W30" s="40" t="s">
        <v>129</v>
      </c>
      <c r="X30" s="40" t="s">
        <v>130</v>
      </c>
    </row>
    <row r="31" spans="1:24" s="36" customFormat="1" ht="40" hidden="1" customHeight="1">
      <c r="A31" s="40">
        <v>28</v>
      </c>
      <c r="B31" s="40" t="s">
        <v>133</v>
      </c>
      <c r="C31" s="40" t="s">
        <v>90</v>
      </c>
      <c r="D31" s="40" t="s">
        <v>135</v>
      </c>
      <c r="E31" s="40" t="s">
        <v>57</v>
      </c>
      <c r="F31" s="40" t="s">
        <v>30</v>
      </c>
      <c r="G31" s="40">
        <v>1</v>
      </c>
      <c r="H31" s="40" t="s">
        <v>6681</v>
      </c>
      <c r="I31" s="40" t="s">
        <v>31</v>
      </c>
      <c r="J31" s="40" t="s">
        <v>51</v>
      </c>
      <c r="K31" s="40" t="s">
        <v>31</v>
      </c>
      <c r="L31" s="40" t="s">
        <v>32</v>
      </c>
      <c r="M31" s="40" t="s">
        <v>58</v>
      </c>
      <c r="N31" s="40" t="s">
        <v>59</v>
      </c>
      <c r="O31" s="40" t="s">
        <v>136</v>
      </c>
      <c r="P31" s="40" t="s">
        <v>31</v>
      </c>
      <c r="Q31" s="40" t="s">
        <v>31</v>
      </c>
      <c r="R31" s="40" t="s">
        <v>36</v>
      </c>
      <c r="S31" s="40" t="s">
        <v>31</v>
      </c>
      <c r="T31" s="40" t="s">
        <v>48</v>
      </c>
      <c r="U31" s="40" t="s">
        <v>39</v>
      </c>
      <c r="V31" s="40" t="s">
        <v>40</v>
      </c>
      <c r="W31" s="40" t="s">
        <v>129</v>
      </c>
      <c r="X31" s="40" t="s">
        <v>130</v>
      </c>
    </row>
    <row r="32" spans="1:24" s="36" customFormat="1" ht="40" hidden="1" customHeight="1">
      <c r="A32" s="40">
        <v>29</v>
      </c>
      <c r="B32" s="40" t="s">
        <v>133</v>
      </c>
      <c r="C32" s="40" t="s">
        <v>90</v>
      </c>
      <c r="D32" s="40" t="s">
        <v>137</v>
      </c>
      <c r="E32" s="40" t="s">
        <v>57</v>
      </c>
      <c r="F32" s="40" t="s">
        <v>30</v>
      </c>
      <c r="G32" s="40">
        <v>1</v>
      </c>
      <c r="H32" s="40" t="s">
        <v>6681</v>
      </c>
      <c r="I32" s="40" t="s">
        <v>31</v>
      </c>
      <c r="J32" s="40" t="s">
        <v>54</v>
      </c>
      <c r="K32" s="40" t="s">
        <v>31</v>
      </c>
      <c r="L32" s="40" t="s">
        <v>32</v>
      </c>
      <c r="M32" s="40" t="s">
        <v>58</v>
      </c>
      <c r="N32" s="40" t="s">
        <v>59</v>
      </c>
      <c r="O32" s="40" t="s">
        <v>136</v>
      </c>
      <c r="P32" s="40" t="s">
        <v>31</v>
      </c>
      <c r="Q32" s="40" t="s">
        <v>31</v>
      </c>
      <c r="R32" s="40" t="s">
        <v>36</v>
      </c>
      <c r="S32" s="40" t="s">
        <v>31</v>
      </c>
      <c r="T32" s="40" t="s">
        <v>48</v>
      </c>
      <c r="U32" s="40" t="s">
        <v>39</v>
      </c>
      <c r="V32" s="40" t="s">
        <v>40</v>
      </c>
      <c r="W32" s="40" t="s">
        <v>129</v>
      </c>
      <c r="X32" s="40" t="s">
        <v>130</v>
      </c>
    </row>
    <row r="33" spans="1:24" s="36" customFormat="1" ht="40" hidden="1" customHeight="1">
      <c r="A33" s="40">
        <v>30</v>
      </c>
      <c r="B33" s="40" t="s">
        <v>138</v>
      </c>
      <c r="C33" s="40" t="s">
        <v>90</v>
      </c>
      <c r="D33" s="40" t="s">
        <v>139</v>
      </c>
      <c r="E33" s="40" t="s">
        <v>57</v>
      </c>
      <c r="F33" s="40" t="s">
        <v>30</v>
      </c>
      <c r="G33" s="40">
        <v>1</v>
      </c>
      <c r="H33" s="40" t="s">
        <v>31</v>
      </c>
      <c r="I33" s="40" t="s">
        <v>45</v>
      </c>
      <c r="J33" s="40" t="s">
        <v>31</v>
      </c>
      <c r="K33" s="40" t="s">
        <v>31</v>
      </c>
      <c r="L33" s="40" t="s">
        <v>32</v>
      </c>
      <c r="M33" s="40" t="s">
        <v>58</v>
      </c>
      <c r="N33" s="40" t="s">
        <v>59</v>
      </c>
      <c r="O33" s="40" t="s">
        <v>140</v>
      </c>
      <c r="P33" s="40" t="s">
        <v>31</v>
      </c>
      <c r="Q33" s="40" t="s">
        <v>31</v>
      </c>
      <c r="R33" s="40" t="s">
        <v>36</v>
      </c>
      <c r="S33" s="40" t="s">
        <v>31</v>
      </c>
      <c r="T33" s="40" t="s">
        <v>48</v>
      </c>
      <c r="U33" s="40" t="s">
        <v>39</v>
      </c>
      <c r="V33" s="40" t="s">
        <v>40</v>
      </c>
      <c r="W33" s="40" t="s">
        <v>129</v>
      </c>
      <c r="X33" s="40" t="s">
        <v>130</v>
      </c>
    </row>
    <row r="34" spans="1:24" s="36" customFormat="1" ht="40" hidden="1" customHeight="1">
      <c r="A34" s="40">
        <v>31</v>
      </c>
      <c r="B34" s="40" t="s">
        <v>141</v>
      </c>
      <c r="C34" s="40" t="s">
        <v>90</v>
      </c>
      <c r="D34" s="40" t="s">
        <v>142</v>
      </c>
      <c r="E34" s="40" t="s">
        <v>57</v>
      </c>
      <c r="F34" s="40" t="s">
        <v>30</v>
      </c>
      <c r="G34" s="40">
        <v>1</v>
      </c>
      <c r="H34" s="40" t="s">
        <v>31</v>
      </c>
      <c r="I34" s="40" t="s">
        <v>45</v>
      </c>
      <c r="J34" s="40" t="s">
        <v>31</v>
      </c>
      <c r="K34" s="40" t="s">
        <v>31</v>
      </c>
      <c r="L34" s="40" t="s">
        <v>32</v>
      </c>
      <c r="M34" s="40" t="s">
        <v>33</v>
      </c>
      <c r="N34" s="40" t="s">
        <v>46</v>
      </c>
      <c r="O34" s="40" t="s">
        <v>143</v>
      </c>
      <c r="P34" s="40" t="s">
        <v>31</v>
      </c>
      <c r="Q34" s="40" t="s">
        <v>31</v>
      </c>
      <c r="R34" s="40" t="s">
        <v>144</v>
      </c>
      <c r="S34" s="40" t="s">
        <v>31</v>
      </c>
      <c r="T34" s="40" t="s">
        <v>48</v>
      </c>
      <c r="U34" s="40" t="s">
        <v>39</v>
      </c>
      <c r="V34" s="40" t="s">
        <v>40</v>
      </c>
      <c r="W34" s="40" t="s">
        <v>145</v>
      </c>
      <c r="X34" s="40"/>
    </row>
    <row r="35" spans="1:24" s="36" customFormat="1" ht="40" hidden="1" customHeight="1">
      <c r="A35" s="40">
        <v>32</v>
      </c>
      <c r="B35" s="40" t="s">
        <v>141</v>
      </c>
      <c r="C35" s="40" t="s">
        <v>90</v>
      </c>
      <c r="D35" s="40" t="s">
        <v>146</v>
      </c>
      <c r="E35" s="40" t="s">
        <v>57</v>
      </c>
      <c r="F35" s="40" t="s">
        <v>30</v>
      </c>
      <c r="G35" s="40">
        <v>1</v>
      </c>
      <c r="H35" s="40" t="s">
        <v>6681</v>
      </c>
      <c r="I35" s="40" t="s">
        <v>31</v>
      </c>
      <c r="J35" s="40" t="s">
        <v>31</v>
      </c>
      <c r="K35" s="40" t="s">
        <v>31</v>
      </c>
      <c r="L35" s="40" t="s">
        <v>32</v>
      </c>
      <c r="M35" s="40" t="s">
        <v>33</v>
      </c>
      <c r="N35" s="40" t="s">
        <v>46</v>
      </c>
      <c r="O35" s="40" t="s">
        <v>143</v>
      </c>
      <c r="P35" s="40" t="s">
        <v>31</v>
      </c>
      <c r="Q35" s="40" t="s">
        <v>31</v>
      </c>
      <c r="R35" s="40" t="s">
        <v>144</v>
      </c>
      <c r="S35" s="40" t="s">
        <v>31</v>
      </c>
      <c r="T35" s="40" t="s">
        <v>48</v>
      </c>
      <c r="U35" s="40" t="s">
        <v>39</v>
      </c>
      <c r="V35" s="40" t="s">
        <v>40</v>
      </c>
      <c r="W35" s="40" t="s">
        <v>145</v>
      </c>
      <c r="X35" s="40"/>
    </row>
    <row r="36" spans="1:24" s="36" customFormat="1" ht="40" hidden="1" customHeight="1">
      <c r="A36" s="40">
        <v>33</v>
      </c>
      <c r="B36" s="40" t="s">
        <v>141</v>
      </c>
      <c r="C36" s="40" t="s">
        <v>90</v>
      </c>
      <c r="D36" s="40" t="s">
        <v>147</v>
      </c>
      <c r="E36" s="40" t="s">
        <v>57</v>
      </c>
      <c r="F36" s="40" t="s">
        <v>30</v>
      </c>
      <c r="G36" s="40">
        <v>1</v>
      </c>
      <c r="H36" s="40" t="s">
        <v>31</v>
      </c>
      <c r="I36" s="40" t="s">
        <v>45</v>
      </c>
      <c r="J36" s="40" t="s">
        <v>31</v>
      </c>
      <c r="K36" s="40" t="s">
        <v>31</v>
      </c>
      <c r="L36" s="40" t="s">
        <v>32</v>
      </c>
      <c r="M36" s="40" t="s">
        <v>58</v>
      </c>
      <c r="N36" s="40" t="s">
        <v>59</v>
      </c>
      <c r="O36" s="40" t="s">
        <v>148</v>
      </c>
      <c r="P36" s="40" t="s">
        <v>31</v>
      </c>
      <c r="Q36" s="40" t="s">
        <v>31</v>
      </c>
      <c r="R36" s="40" t="s">
        <v>144</v>
      </c>
      <c r="S36" s="40" t="s">
        <v>31</v>
      </c>
      <c r="T36" s="40" t="s">
        <v>48</v>
      </c>
      <c r="U36" s="40" t="s">
        <v>39</v>
      </c>
      <c r="V36" s="40" t="s">
        <v>40</v>
      </c>
      <c r="W36" s="40" t="s">
        <v>145</v>
      </c>
      <c r="X36" s="40"/>
    </row>
    <row r="37" spans="1:24" s="36" customFormat="1" ht="40" hidden="1" customHeight="1">
      <c r="A37" s="40">
        <v>34</v>
      </c>
      <c r="B37" s="40" t="s">
        <v>149</v>
      </c>
      <c r="C37" s="40" t="s">
        <v>90</v>
      </c>
      <c r="D37" s="40" t="s">
        <v>150</v>
      </c>
      <c r="E37" s="40" t="s">
        <v>57</v>
      </c>
      <c r="F37" s="40" t="s">
        <v>30</v>
      </c>
      <c r="G37" s="40">
        <v>1</v>
      </c>
      <c r="H37" s="40" t="s">
        <v>6681</v>
      </c>
      <c r="I37" s="40" t="s">
        <v>31</v>
      </c>
      <c r="J37" s="40" t="s">
        <v>31</v>
      </c>
      <c r="K37" s="40" t="s">
        <v>31</v>
      </c>
      <c r="L37" s="40" t="s">
        <v>32</v>
      </c>
      <c r="M37" s="40" t="s">
        <v>58</v>
      </c>
      <c r="N37" s="40" t="s">
        <v>59</v>
      </c>
      <c r="O37" s="40" t="s">
        <v>151</v>
      </c>
      <c r="P37" s="40" t="s">
        <v>31</v>
      </c>
      <c r="Q37" s="40" t="s">
        <v>31</v>
      </c>
      <c r="R37" s="40" t="s">
        <v>36</v>
      </c>
      <c r="S37" s="40" t="s">
        <v>31</v>
      </c>
      <c r="T37" s="40" t="s">
        <v>48</v>
      </c>
      <c r="U37" s="40" t="s">
        <v>39</v>
      </c>
      <c r="V37" s="40" t="s">
        <v>40</v>
      </c>
      <c r="W37" s="40" t="s">
        <v>152</v>
      </c>
      <c r="X37" s="40"/>
    </row>
    <row r="38" spans="1:24" s="36" customFormat="1" ht="40" hidden="1" customHeight="1">
      <c r="A38" s="40">
        <v>35</v>
      </c>
      <c r="B38" s="40" t="s">
        <v>149</v>
      </c>
      <c r="C38" s="40" t="s">
        <v>90</v>
      </c>
      <c r="D38" s="40" t="s">
        <v>153</v>
      </c>
      <c r="E38" s="40" t="s">
        <v>57</v>
      </c>
      <c r="F38" s="40" t="s">
        <v>30</v>
      </c>
      <c r="G38" s="40">
        <v>1</v>
      </c>
      <c r="H38" s="40" t="s">
        <v>6681</v>
      </c>
      <c r="I38" s="40" t="s">
        <v>31</v>
      </c>
      <c r="J38" s="40" t="s">
        <v>31</v>
      </c>
      <c r="K38" s="40" t="s">
        <v>31</v>
      </c>
      <c r="L38" s="40" t="s">
        <v>32</v>
      </c>
      <c r="M38" s="40" t="s">
        <v>33</v>
      </c>
      <c r="N38" s="40" t="s">
        <v>46</v>
      </c>
      <c r="O38" s="40" t="s">
        <v>154</v>
      </c>
      <c r="P38" s="40" t="s">
        <v>31</v>
      </c>
      <c r="Q38" s="40" t="s">
        <v>31</v>
      </c>
      <c r="R38" s="40" t="s">
        <v>155</v>
      </c>
      <c r="S38" s="40" t="s">
        <v>31</v>
      </c>
      <c r="T38" s="40" t="s">
        <v>48</v>
      </c>
      <c r="U38" s="40" t="s">
        <v>39</v>
      </c>
      <c r="V38" s="40" t="s">
        <v>40</v>
      </c>
      <c r="W38" s="40" t="s">
        <v>152</v>
      </c>
      <c r="X38" s="40"/>
    </row>
    <row r="39" spans="1:24" s="5" customFormat="1" ht="40" hidden="1" customHeight="1">
      <c r="A39" s="40">
        <v>36</v>
      </c>
      <c r="B39" s="40" t="s">
        <v>156</v>
      </c>
      <c r="C39" s="40" t="s">
        <v>90</v>
      </c>
      <c r="D39" s="40" t="s">
        <v>157</v>
      </c>
      <c r="E39" s="40" t="s">
        <v>57</v>
      </c>
      <c r="F39" s="40" t="s">
        <v>30</v>
      </c>
      <c r="G39" s="40">
        <v>2</v>
      </c>
      <c r="H39" s="40" t="s">
        <v>31</v>
      </c>
      <c r="I39" s="40" t="s">
        <v>45</v>
      </c>
      <c r="J39" s="40" t="s">
        <v>31</v>
      </c>
      <c r="K39" s="40" t="s">
        <v>31</v>
      </c>
      <c r="L39" s="40" t="s">
        <v>32</v>
      </c>
      <c r="M39" s="40" t="s">
        <v>58</v>
      </c>
      <c r="N39" s="40" t="s">
        <v>59</v>
      </c>
      <c r="O39" s="40" t="s">
        <v>158</v>
      </c>
      <c r="P39" s="40" t="s">
        <v>31</v>
      </c>
      <c r="Q39" s="40" t="s">
        <v>31</v>
      </c>
      <c r="R39" s="40" t="s">
        <v>36</v>
      </c>
      <c r="S39" s="40" t="s">
        <v>31</v>
      </c>
      <c r="T39" s="40" t="s">
        <v>48</v>
      </c>
      <c r="U39" s="40" t="s">
        <v>39</v>
      </c>
      <c r="V39" s="40" t="s">
        <v>40</v>
      </c>
      <c r="W39" s="40" t="s">
        <v>159</v>
      </c>
      <c r="X39" s="40" t="s">
        <v>160</v>
      </c>
    </row>
    <row r="40" spans="1:24" s="5" customFormat="1" ht="40" hidden="1" customHeight="1">
      <c r="A40" s="40">
        <v>37</v>
      </c>
      <c r="B40" s="40" t="s">
        <v>156</v>
      </c>
      <c r="C40" s="40" t="s">
        <v>90</v>
      </c>
      <c r="D40" s="40" t="s">
        <v>161</v>
      </c>
      <c r="E40" s="40" t="s">
        <v>57</v>
      </c>
      <c r="F40" s="40" t="s">
        <v>30</v>
      </c>
      <c r="G40" s="40">
        <v>1</v>
      </c>
      <c r="H40" s="40" t="s">
        <v>31</v>
      </c>
      <c r="I40" s="40" t="s">
        <v>45</v>
      </c>
      <c r="J40" s="40" t="s">
        <v>31</v>
      </c>
      <c r="K40" s="40" t="s">
        <v>31</v>
      </c>
      <c r="L40" s="40" t="s">
        <v>32</v>
      </c>
      <c r="M40" s="40" t="s">
        <v>58</v>
      </c>
      <c r="N40" s="40" t="s">
        <v>59</v>
      </c>
      <c r="O40" s="40" t="s">
        <v>162</v>
      </c>
      <c r="P40" s="40" t="s">
        <v>31</v>
      </c>
      <c r="Q40" s="40" t="s">
        <v>31</v>
      </c>
      <c r="R40" s="40" t="s">
        <v>36</v>
      </c>
      <c r="S40" s="40" t="s">
        <v>31</v>
      </c>
      <c r="T40" s="40" t="s">
        <v>48</v>
      </c>
      <c r="U40" s="40" t="s">
        <v>39</v>
      </c>
      <c r="V40" s="40" t="s">
        <v>40</v>
      </c>
      <c r="W40" s="40" t="s">
        <v>159</v>
      </c>
      <c r="X40" s="40" t="s">
        <v>160</v>
      </c>
    </row>
    <row r="41" spans="1:24" s="5" customFormat="1" ht="40" hidden="1" customHeight="1">
      <c r="A41" s="40">
        <v>38</v>
      </c>
      <c r="B41" s="40" t="s">
        <v>156</v>
      </c>
      <c r="C41" s="40" t="s">
        <v>90</v>
      </c>
      <c r="D41" s="40" t="s">
        <v>163</v>
      </c>
      <c r="E41" s="40" t="s">
        <v>57</v>
      </c>
      <c r="F41" s="40" t="s">
        <v>30</v>
      </c>
      <c r="G41" s="40">
        <v>1</v>
      </c>
      <c r="H41" s="40" t="s">
        <v>31</v>
      </c>
      <c r="I41" s="40" t="s">
        <v>45</v>
      </c>
      <c r="J41" s="40" t="s">
        <v>31</v>
      </c>
      <c r="K41" s="40" t="s">
        <v>31</v>
      </c>
      <c r="L41" s="40" t="s">
        <v>32</v>
      </c>
      <c r="M41" s="40" t="s">
        <v>58</v>
      </c>
      <c r="N41" s="40" t="s">
        <v>31</v>
      </c>
      <c r="O41" s="40" t="s">
        <v>31</v>
      </c>
      <c r="P41" s="40" t="s">
        <v>31</v>
      </c>
      <c r="Q41" s="40" t="s">
        <v>31</v>
      </c>
      <c r="R41" s="40" t="s">
        <v>61</v>
      </c>
      <c r="S41" s="40" t="s">
        <v>31</v>
      </c>
      <c r="T41" s="40" t="s">
        <v>48</v>
      </c>
      <c r="U41" s="40" t="s">
        <v>39</v>
      </c>
      <c r="V41" s="40" t="s">
        <v>40</v>
      </c>
      <c r="W41" s="40" t="s">
        <v>159</v>
      </c>
      <c r="X41" s="40" t="s">
        <v>160</v>
      </c>
    </row>
    <row r="42" spans="1:24" s="36" customFormat="1" ht="40" hidden="1" customHeight="1">
      <c r="A42" s="40">
        <v>39</v>
      </c>
      <c r="B42" s="40" t="s">
        <v>164</v>
      </c>
      <c r="C42" s="40" t="s">
        <v>90</v>
      </c>
      <c r="D42" s="40" t="s">
        <v>165</v>
      </c>
      <c r="E42" s="40" t="s">
        <v>57</v>
      </c>
      <c r="F42" s="40" t="s">
        <v>30</v>
      </c>
      <c r="G42" s="40">
        <v>2</v>
      </c>
      <c r="H42" s="40" t="s">
        <v>31</v>
      </c>
      <c r="I42" s="40" t="s">
        <v>45</v>
      </c>
      <c r="J42" s="40" t="s">
        <v>31</v>
      </c>
      <c r="K42" s="40" t="s">
        <v>31</v>
      </c>
      <c r="L42" s="40" t="s">
        <v>32</v>
      </c>
      <c r="M42" s="40" t="s">
        <v>58</v>
      </c>
      <c r="N42" s="40" t="s">
        <v>59</v>
      </c>
      <c r="O42" s="40" t="s">
        <v>166</v>
      </c>
      <c r="P42" s="40" t="s">
        <v>31</v>
      </c>
      <c r="Q42" s="40" t="s">
        <v>31</v>
      </c>
      <c r="R42" s="40" t="s">
        <v>36</v>
      </c>
      <c r="S42" s="40" t="s">
        <v>31</v>
      </c>
      <c r="T42" s="40" t="s">
        <v>48</v>
      </c>
      <c r="U42" s="40" t="s">
        <v>39</v>
      </c>
      <c r="V42" s="40" t="s">
        <v>40</v>
      </c>
      <c r="W42" s="40" t="s">
        <v>167</v>
      </c>
      <c r="X42" s="40"/>
    </row>
    <row r="43" spans="1:24" s="36" customFormat="1" ht="40" hidden="1" customHeight="1">
      <c r="A43" s="40">
        <v>40</v>
      </c>
      <c r="B43" s="40" t="s">
        <v>164</v>
      </c>
      <c r="C43" s="40" t="s">
        <v>90</v>
      </c>
      <c r="D43" s="40" t="s">
        <v>168</v>
      </c>
      <c r="E43" s="40" t="s">
        <v>57</v>
      </c>
      <c r="F43" s="40" t="s">
        <v>30</v>
      </c>
      <c r="G43" s="40">
        <v>1</v>
      </c>
      <c r="H43" s="40" t="s">
        <v>31</v>
      </c>
      <c r="I43" s="40" t="s">
        <v>45</v>
      </c>
      <c r="J43" s="40" t="s">
        <v>31</v>
      </c>
      <c r="K43" s="40" t="s">
        <v>31</v>
      </c>
      <c r="L43" s="40" t="s">
        <v>32</v>
      </c>
      <c r="M43" s="40" t="s">
        <v>58</v>
      </c>
      <c r="N43" s="40" t="s">
        <v>59</v>
      </c>
      <c r="O43" s="40" t="s">
        <v>169</v>
      </c>
      <c r="P43" s="40" t="s">
        <v>31</v>
      </c>
      <c r="Q43" s="40" t="s">
        <v>31</v>
      </c>
      <c r="R43" s="40" t="s">
        <v>36</v>
      </c>
      <c r="S43" s="40" t="s">
        <v>31</v>
      </c>
      <c r="T43" s="40" t="s">
        <v>48</v>
      </c>
      <c r="U43" s="40" t="s">
        <v>39</v>
      </c>
      <c r="V43" s="40" t="s">
        <v>40</v>
      </c>
      <c r="W43" s="40" t="s">
        <v>167</v>
      </c>
      <c r="X43" s="40"/>
    </row>
    <row r="44" spans="1:24" s="36" customFormat="1" ht="40" hidden="1" customHeight="1">
      <c r="A44" s="40">
        <v>41</v>
      </c>
      <c r="B44" s="40" t="s">
        <v>164</v>
      </c>
      <c r="C44" s="40" t="s">
        <v>90</v>
      </c>
      <c r="D44" s="40" t="s">
        <v>170</v>
      </c>
      <c r="E44" s="40" t="s">
        <v>57</v>
      </c>
      <c r="F44" s="40" t="s">
        <v>30</v>
      </c>
      <c r="G44" s="40">
        <v>1</v>
      </c>
      <c r="H44" s="40" t="s">
        <v>31</v>
      </c>
      <c r="I44" s="40" t="s">
        <v>45</v>
      </c>
      <c r="J44" s="40" t="s">
        <v>31</v>
      </c>
      <c r="K44" s="40" t="s">
        <v>31</v>
      </c>
      <c r="L44" s="40" t="s">
        <v>32</v>
      </c>
      <c r="M44" s="40" t="s">
        <v>58</v>
      </c>
      <c r="N44" s="40" t="s">
        <v>59</v>
      </c>
      <c r="O44" s="40" t="s">
        <v>171</v>
      </c>
      <c r="P44" s="40" t="s">
        <v>31</v>
      </c>
      <c r="Q44" s="40" t="s">
        <v>31</v>
      </c>
      <c r="R44" s="40" t="s">
        <v>36</v>
      </c>
      <c r="S44" s="40" t="s">
        <v>31</v>
      </c>
      <c r="T44" s="40" t="s">
        <v>48</v>
      </c>
      <c r="U44" s="40" t="s">
        <v>39</v>
      </c>
      <c r="V44" s="40" t="s">
        <v>40</v>
      </c>
      <c r="W44" s="40" t="s">
        <v>167</v>
      </c>
      <c r="X44" s="40"/>
    </row>
    <row r="45" spans="1:24" s="36" customFormat="1" ht="40" customHeight="1">
      <c r="A45" s="40">
        <v>42</v>
      </c>
      <c r="B45" s="40" t="s">
        <v>6958</v>
      </c>
      <c r="C45" s="40" t="s">
        <v>90</v>
      </c>
      <c r="D45" s="40" t="s">
        <v>172</v>
      </c>
      <c r="E45" s="40" t="s">
        <v>57</v>
      </c>
      <c r="F45" s="40" t="s">
        <v>30</v>
      </c>
      <c r="G45" s="40">
        <v>1</v>
      </c>
      <c r="H45" s="40" t="s">
        <v>31</v>
      </c>
      <c r="I45" s="40" t="s">
        <v>45</v>
      </c>
      <c r="J45" s="40" t="s">
        <v>31</v>
      </c>
      <c r="K45" s="40" t="s">
        <v>31</v>
      </c>
      <c r="L45" s="40" t="s">
        <v>32</v>
      </c>
      <c r="M45" s="40" t="s">
        <v>58</v>
      </c>
      <c r="N45" s="40" t="s">
        <v>59</v>
      </c>
      <c r="O45" s="40" t="s">
        <v>173</v>
      </c>
      <c r="P45" s="40" t="s">
        <v>31</v>
      </c>
      <c r="Q45" s="40" t="s">
        <v>31</v>
      </c>
      <c r="R45" s="40" t="s">
        <v>36</v>
      </c>
      <c r="S45" s="40" t="s">
        <v>31</v>
      </c>
      <c r="T45" s="40" t="s">
        <v>48</v>
      </c>
      <c r="U45" s="40" t="s">
        <v>39</v>
      </c>
      <c r="V45" s="40" t="s">
        <v>40</v>
      </c>
      <c r="W45" s="40" t="s">
        <v>167</v>
      </c>
      <c r="X45" s="40"/>
    </row>
    <row r="46" spans="1:24" s="36" customFormat="1" ht="40" customHeight="1">
      <c r="A46" s="40">
        <v>43</v>
      </c>
      <c r="B46" s="40" t="s">
        <v>6959</v>
      </c>
      <c r="C46" s="40" t="s">
        <v>90</v>
      </c>
      <c r="D46" s="40" t="s">
        <v>175</v>
      </c>
      <c r="E46" s="40" t="s">
        <v>57</v>
      </c>
      <c r="F46" s="40" t="s">
        <v>30</v>
      </c>
      <c r="G46" s="40">
        <v>1</v>
      </c>
      <c r="H46" s="40" t="s">
        <v>31</v>
      </c>
      <c r="I46" s="40" t="s">
        <v>45</v>
      </c>
      <c r="J46" s="40" t="s">
        <v>31</v>
      </c>
      <c r="K46" s="40" t="s">
        <v>31</v>
      </c>
      <c r="L46" s="40" t="s">
        <v>32</v>
      </c>
      <c r="M46" s="40" t="s">
        <v>33</v>
      </c>
      <c r="N46" s="40" t="s">
        <v>46</v>
      </c>
      <c r="O46" s="40" t="s">
        <v>176</v>
      </c>
      <c r="P46" s="40" t="s">
        <v>31</v>
      </c>
      <c r="Q46" s="40" t="s">
        <v>31</v>
      </c>
      <c r="R46" s="40" t="s">
        <v>177</v>
      </c>
      <c r="S46" s="40" t="s">
        <v>31</v>
      </c>
      <c r="T46" s="40" t="s">
        <v>48</v>
      </c>
      <c r="U46" s="40" t="s">
        <v>39</v>
      </c>
      <c r="V46" s="40" t="s">
        <v>40</v>
      </c>
      <c r="W46" s="40" t="s">
        <v>178</v>
      </c>
      <c r="X46" s="40" t="s">
        <v>179</v>
      </c>
    </row>
    <row r="47" spans="1:24" s="36" customFormat="1" ht="40" hidden="1" customHeight="1">
      <c r="A47" s="40">
        <v>44</v>
      </c>
      <c r="B47" s="40" t="s">
        <v>174</v>
      </c>
      <c r="C47" s="40" t="s">
        <v>90</v>
      </c>
      <c r="D47" s="40" t="s">
        <v>180</v>
      </c>
      <c r="E47" s="40" t="s">
        <v>57</v>
      </c>
      <c r="F47" s="40" t="s">
        <v>30</v>
      </c>
      <c r="G47" s="40">
        <v>1</v>
      </c>
      <c r="H47" s="40" t="s">
        <v>31</v>
      </c>
      <c r="I47" s="40" t="s">
        <v>45</v>
      </c>
      <c r="J47" s="40" t="s">
        <v>31</v>
      </c>
      <c r="K47" s="40" t="s">
        <v>31</v>
      </c>
      <c r="L47" s="40" t="s">
        <v>32</v>
      </c>
      <c r="M47" s="40" t="s">
        <v>33</v>
      </c>
      <c r="N47" s="40" t="s">
        <v>46</v>
      </c>
      <c r="O47" s="40" t="s">
        <v>6683</v>
      </c>
      <c r="P47" s="40" t="s">
        <v>31</v>
      </c>
      <c r="Q47" s="40" t="s">
        <v>31</v>
      </c>
      <c r="R47" s="40" t="s">
        <v>177</v>
      </c>
      <c r="S47" s="40" t="s">
        <v>31</v>
      </c>
      <c r="T47" s="40" t="s">
        <v>48</v>
      </c>
      <c r="U47" s="40" t="s">
        <v>39</v>
      </c>
      <c r="V47" s="40" t="s">
        <v>40</v>
      </c>
      <c r="W47" s="40" t="s">
        <v>178</v>
      </c>
      <c r="X47" s="40" t="s">
        <v>179</v>
      </c>
    </row>
    <row r="48" spans="1:24" s="36" customFormat="1" ht="40" hidden="1" customHeight="1">
      <c r="A48" s="40">
        <v>45</v>
      </c>
      <c r="B48" s="40" t="s">
        <v>181</v>
      </c>
      <c r="C48" s="40" t="s">
        <v>90</v>
      </c>
      <c r="D48" s="40" t="s">
        <v>182</v>
      </c>
      <c r="E48" s="40" t="s">
        <v>57</v>
      </c>
      <c r="F48" s="40" t="s">
        <v>30</v>
      </c>
      <c r="G48" s="40">
        <v>2</v>
      </c>
      <c r="H48" s="40" t="s">
        <v>31</v>
      </c>
      <c r="I48" s="40" t="s">
        <v>45</v>
      </c>
      <c r="J48" s="40" t="s">
        <v>31</v>
      </c>
      <c r="K48" s="40" t="s">
        <v>31</v>
      </c>
      <c r="L48" s="40" t="s">
        <v>32</v>
      </c>
      <c r="M48" s="40" t="s">
        <v>33</v>
      </c>
      <c r="N48" s="40" t="s">
        <v>46</v>
      </c>
      <c r="O48" s="40" t="s">
        <v>183</v>
      </c>
      <c r="P48" s="40" t="s">
        <v>31</v>
      </c>
      <c r="Q48" s="40" t="s">
        <v>31</v>
      </c>
      <c r="R48" s="40" t="s">
        <v>36</v>
      </c>
      <c r="S48" s="40" t="s">
        <v>31</v>
      </c>
      <c r="T48" s="40" t="s">
        <v>48</v>
      </c>
      <c r="U48" s="40" t="s">
        <v>39</v>
      </c>
      <c r="V48" s="40" t="s">
        <v>40</v>
      </c>
      <c r="W48" s="40" t="s">
        <v>184</v>
      </c>
      <c r="X48" s="40" t="s">
        <v>185</v>
      </c>
    </row>
    <row r="49" spans="1:24" s="36" customFormat="1" ht="40" hidden="1" customHeight="1">
      <c r="A49" s="40">
        <v>46</v>
      </c>
      <c r="B49" s="40" t="s">
        <v>181</v>
      </c>
      <c r="C49" s="40" t="s">
        <v>90</v>
      </c>
      <c r="D49" s="40" t="s">
        <v>186</v>
      </c>
      <c r="E49" s="40" t="s">
        <v>57</v>
      </c>
      <c r="F49" s="40" t="s">
        <v>30</v>
      </c>
      <c r="G49" s="40">
        <v>1</v>
      </c>
      <c r="H49" s="40" t="s">
        <v>31</v>
      </c>
      <c r="I49" s="40" t="s">
        <v>45</v>
      </c>
      <c r="J49" s="40" t="s">
        <v>31</v>
      </c>
      <c r="K49" s="40" t="s">
        <v>31</v>
      </c>
      <c r="L49" s="40" t="s">
        <v>32</v>
      </c>
      <c r="M49" s="40" t="s">
        <v>33</v>
      </c>
      <c r="N49" s="40" t="s">
        <v>46</v>
      </c>
      <c r="O49" s="40" t="s">
        <v>187</v>
      </c>
      <c r="P49" s="40" t="s">
        <v>31</v>
      </c>
      <c r="Q49" s="40" t="s">
        <v>31</v>
      </c>
      <c r="R49" s="40" t="s">
        <v>36</v>
      </c>
      <c r="S49" s="40" t="s">
        <v>31</v>
      </c>
      <c r="T49" s="40" t="s">
        <v>48</v>
      </c>
      <c r="U49" s="40" t="s">
        <v>39</v>
      </c>
      <c r="V49" s="40" t="s">
        <v>40</v>
      </c>
      <c r="W49" s="40" t="s">
        <v>184</v>
      </c>
      <c r="X49" s="40" t="s">
        <v>185</v>
      </c>
    </row>
    <row r="50" spans="1:24" s="36" customFormat="1" ht="40" hidden="1" customHeight="1">
      <c r="A50" s="40">
        <v>47</v>
      </c>
      <c r="B50" s="40" t="s">
        <v>181</v>
      </c>
      <c r="C50" s="40" t="s">
        <v>90</v>
      </c>
      <c r="D50" s="40" t="s">
        <v>188</v>
      </c>
      <c r="E50" s="40" t="s">
        <v>57</v>
      </c>
      <c r="F50" s="40" t="s">
        <v>30</v>
      </c>
      <c r="G50" s="40">
        <v>3</v>
      </c>
      <c r="H50" s="40" t="s">
        <v>6681</v>
      </c>
      <c r="I50" s="40" t="s">
        <v>31</v>
      </c>
      <c r="J50" s="40" t="s">
        <v>31</v>
      </c>
      <c r="K50" s="40" t="s">
        <v>31</v>
      </c>
      <c r="L50" s="40" t="s">
        <v>32</v>
      </c>
      <c r="M50" s="40" t="s">
        <v>33</v>
      </c>
      <c r="N50" s="40" t="s">
        <v>46</v>
      </c>
      <c r="O50" s="40" t="s">
        <v>187</v>
      </c>
      <c r="P50" s="40" t="s">
        <v>31</v>
      </c>
      <c r="Q50" s="40" t="s">
        <v>31</v>
      </c>
      <c r="R50" s="40" t="s">
        <v>36</v>
      </c>
      <c r="S50" s="40" t="s">
        <v>31</v>
      </c>
      <c r="T50" s="40" t="s">
        <v>48</v>
      </c>
      <c r="U50" s="40" t="s">
        <v>39</v>
      </c>
      <c r="V50" s="40" t="s">
        <v>40</v>
      </c>
      <c r="W50" s="40" t="s">
        <v>184</v>
      </c>
      <c r="X50" s="40" t="s">
        <v>185</v>
      </c>
    </row>
    <row r="51" spans="1:24" s="36" customFormat="1" ht="40" hidden="1" customHeight="1">
      <c r="A51" s="40">
        <v>48</v>
      </c>
      <c r="B51" s="40" t="s">
        <v>181</v>
      </c>
      <c r="C51" s="40" t="s">
        <v>90</v>
      </c>
      <c r="D51" s="40" t="s">
        <v>189</v>
      </c>
      <c r="E51" s="40" t="s">
        <v>57</v>
      </c>
      <c r="F51" s="40" t="s">
        <v>30</v>
      </c>
      <c r="G51" s="40">
        <v>1</v>
      </c>
      <c r="H51" s="40" t="s">
        <v>31</v>
      </c>
      <c r="I51" s="40" t="s">
        <v>45</v>
      </c>
      <c r="J51" s="40" t="s">
        <v>31</v>
      </c>
      <c r="K51" s="40" t="s">
        <v>31</v>
      </c>
      <c r="L51" s="40" t="s">
        <v>32</v>
      </c>
      <c r="M51" s="40" t="s">
        <v>33</v>
      </c>
      <c r="N51" s="40" t="s">
        <v>46</v>
      </c>
      <c r="O51" s="40" t="s">
        <v>190</v>
      </c>
      <c r="P51" s="40" t="s">
        <v>31</v>
      </c>
      <c r="Q51" s="40" t="s">
        <v>31</v>
      </c>
      <c r="R51" s="40" t="s">
        <v>36</v>
      </c>
      <c r="S51" s="40" t="s">
        <v>31</v>
      </c>
      <c r="T51" s="40" t="s">
        <v>48</v>
      </c>
      <c r="U51" s="40" t="s">
        <v>39</v>
      </c>
      <c r="V51" s="40" t="s">
        <v>40</v>
      </c>
      <c r="W51" s="40" t="s">
        <v>184</v>
      </c>
      <c r="X51" s="40" t="s">
        <v>185</v>
      </c>
    </row>
    <row r="52" spans="1:24" s="36" customFormat="1" ht="40" hidden="1" customHeight="1">
      <c r="A52" s="40">
        <v>49</v>
      </c>
      <c r="B52" s="40" t="s">
        <v>191</v>
      </c>
      <c r="C52" s="40" t="s">
        <v>90</v>
      </c>
      <c r="D52" s="40" t="s">
        <v>192</v>
      </c>
      <c r="E52" s="40" t="s">
        <v>57</v>
      </c>
      <c r="F52" s="40" t="s">
        <v>30</v>
      </c>
      <c r="G52" s="40">
        <v>1</v>
      </c>
      <c r="H52" s="40" t="s">
        <v>6681</v>
      </c>
      <c r="I52" s="40" t="s">
        <v>31</v>
      </c>
      <c r="J52" s="40" t="s">
        <v>31</v>
      </c>
      <c r="K52" s="40" t="s">
        <v>31</v>
      </c>
      <c r="L52" s="40" t="s">
        <v>32</v>
      </c>
      <c r="M52" s="40" t="s">
        <v>33</v>
      </c>
      <c r="N52" s="40" t="s">
        <v>34</v>
      </c>
      <c r="O52" s="40" t="s">
        <v>193</v>
      </c>
      <c r="P52" s="40" t="s">
        <v>31</v>
      </c>
      <c r="Q52" s="40" t="s">
        <v>31</v>
      </c>
      <c r="R52" s="40" t="s">
        <v>36</v>
      </c>
      <c r="S52" s="40" t="s">
        <v>31</v>
      </c>
      <c r="T52" s="40" t="s">
        <v>38</v>
      </c>
      <c r="U52" s="40" t="s">
        <v>39</v>
      </c>
      <c r="V52" s="40" t="s">
        <v>40</v>
      </c>
      <c r="W52" s="40" t="s">
        <v>184</v>
      </c>
      <c r="X52" s="40" t="s">
        <v>194</v>
      </c>
    </row>
    <row r="53" spans="1:24" s="36" customFormat="1" ht="40" hidden="1" customHeight="1">
      <c r="A53" s="40">
        <v>50</v>
      </c>
      <c r="B53" s="40" t="s">
        <v>191</v>
      </c>
      <c r="C53" s="40" t="s">
        <v>90</v>
      </c>
      <c r="D53" s="40" t="s">
        <v>195</v>
      </c>
      <c r="E53" s="40" t="s">
        <v>57</v>
      </c>
      <c r="F53" s="40" t="s">
        <v>30</v>
      </c>
      <c r="G53" s="40">
        <v>1</v>
      </c>
      <c r="H53" s="40" t="s">
        <v>6681</v>
      </c>
      <c r="I53" s="40" t="s">
        <v>31</v>
      </c>
      <c r="J53" s="40" t="s">
        <v>31</v>
      </c>
      <c r="K53" s="40" t="s">
        <v>31</v>
      </c>
      <c r="L53" s="40" t="s">
        <v>32</v>
      </c>
      <c r="M53" s="40" t="s">
        <v>33</v>
      </c>
      <c r="N53" s="40" t="s">
        <v>34</v>
      </c>
      <c r="O53" s="40" t="s">
        <v>196</v>
      </c>
      <c r="P53" s="40" t="s">
        <v>31</v>
      </c>
      <c r="Q53" s="40" t="s">
        <v>31</v>
      </c>
      <c r="R53" s="40" t="s">
        <v>36</v>
      </c>
      <c r="S53" s="40" t="s">
        <v>31</v>
      </c>
      <c r="T53" s="40" t="s">
        <v>38</v>
      </c>
      <c r="U53" s="40" t="s">
        <v>39</v>
      </c>
      <c r="V53" s="40" t="s">
        <v>40</v>
      </c>
      <c r="W53" s="40" t="s">
        <v>184</v>
      </c>
      <c r="X53" s="40" t="s">
        <v>194</v>
      </c>
    </row>
    <row r="54" spans="1:24" s="36" customFormat="1" ht="40" hidden="1" customHeight="1">
      <c r="A54" s="40">
        <v>51</v>
      </c>
      <c r="B54" s="40" t="s">
        <v>191</v>
      </c>
      <c r="C54" s="40" t="s">
        <v>90</v>
      </c>
      <c r="D54" s="40" t="s">
        <v>197</v>
      </c>
      <c r="E54" s="40" t="s">
        <v>57</v>
      </c>
      <c r="F54" s="40" t="s">
        <v>30</v>
      </c>
      <c r="G54" s="40">
        <v>1</v>
      </c>
      <c r="H54" s="40" t="s">
        <v>31</v>
      </c>
      <c r="I54" s="40" t="s">
        <v>45</v>
      </c>
      <c r="J54" s="40" t="s">
        <v>31</v>
      </c>
      <c r="K54" s="40" t="s">
        <v>31</v>
      </c>
      <c r="L54" s="40" t="s">
        <v>32</v>
      </c>
      <c r="M54" s="40" t="s">
        <v>33</v>
      </c>
      <c r="N54" s="40" t="s">
        <v>46</v>
      </c>
      <c r="O54" s="40" t="s">
        <v>198</v>
      </c>
      <c r="P54" s="40" t="s">
        <v>31</v>
      </c>
      <c r="Q54" s="40" t="s">
        <v>31</v>
      </c>
      <c r="R54" s="40" t="s">
        <v>36</v>
      </c>
      <c r="S54" s="40" t="s">
        <v>31</v>
      </c>
      <c r="T54" s="40" t="s">
        <v>48</v>
      </c>
      <c r="U54" s="40" t="s">
        <v>39</v>
      </c>
      <c r="V54" s="40" t="s">
        <v>40</v>
      </c>
      <c r="W54" s="40" t="s">
        <v>184</v>
      </c>
      <c r="X54" s="40" t="s">
        <v>194</v>
      </c>
    </row>
    <row r="55" spans="1:24" s="36" customFormat="1" ht="40" hidden="1" customHeight="1">
      <c r="A55" s="40">
        <v>52</v>
      </c>
      <c r="B55" s="40" t="s">
        <v>199</v>
      </c>
      <c r="C55" s="40" t="s">
        <v>90</v>
      </c>
      <c r="D55" s="40" t="s">
        <v>200</v>
      </c>
      <c r="E55" s="40" t="s">
        <v>57</v>
      </c>
      <c r="F55" s="40" t="s">
        <v>30</v>
      </c>
      <c r="G55" s="40">
        <v>1</v>
      </c>
      <c r="H55" s="40" t="s">
        <v>6681</v>
      </c>
      <c r="I55" s="40" t="s">
        <v>31</v>
      </c>
      <c r="J55" s="40" t="s">
        <v>31</v>
      </c>
      <c r="K55" s="40" t="s">
        <v>31</v>
      </c>
      <c r="L55" s="40" t="s">
        <v>32</v>
      </c>
      <c r="M55" s="40" t="s">
        <v>33</v>
      </c>
      <c r="N55" s="40" t="s">
        <v>46</v>
      </c>
      <c r="O55" s="40" t="s">
        <v>201</v>
      </c>
      <c r="P55" s="40" t="s">
        <v>31</v>
      </c>
      <c r="Q55" s="40" t="s">
        <v>31</v>
      </c>
      <c r="R55" s="40" t="s">
        <v>36</v>
      </c>
      <c r="S55" s="40" t="s">
        <v>31</v>
      </c>
      <c r="T55" s="40" t="s">
        <v>48</v>
      </c>
      <c r="U55" s="40" t="s">
        <v>39</v>
      </c>
      <c r="V55" s="40" t="s">
        <v>40</v>
      </c>
      <c r="W55" s="40" t="s">
        <v>184</v>
      </c>
      <c r="X55" s="40" t="s">
        <v>202</v>
      </c>
    </row>
    <row r="56" spans="1:24" s="36" customFormat="1" ht="40" hidden="1" customHeight="1">
      <c r="A56" s="40">
        <v>53</v>
      </c>
      <c r="B56" s="40" t="s">
        <v>203</v>
      </c>
      <c r="C56" s="40" t="s">
        <v>90</v>
      </c>
      <c r="D56" s="40" t="s">
        <v>204</v>
      </c>
      <c r="E56" s="40" t="s">
        <v>57</v>
      </c>
      <c r="F56" s="40" t="s">
        <v>30</v>
      </c>
      <c r="G56" s="40">
        <v>2</v>
      </c>
      <c r="H56" s="40" t="s">
        <v>31</v>
      </c>
      <c r="I56" s="40" t="s">
        <v>45</v>
      </c>
      <c r="J56" s="40" t="s">
        <v>31</v>
      </c>
      <c r="K56" s="40" t="s">
        <v>31</v>
      </c>
      <c r="L56" s="40" t="s">
        <v>32</v>
      </c>
      <c r="M56" s="40" t="s">
        <v>33</v>
      </c>
      <c r="N56" s="40" t="s">
        <v>46</v>
      </c>
      <c r="O56" s="40" t="s">
        <v>6656</v>
      </c>
      <c r="P56" s="40" t="s">
        <v>31</v>
      </c>
      <c r="Q56" s="40" t="s">
        <v>31</v>
      </c>
      <c r="R56" s="40" t="s">
        <v>36</v>
      </c>
      <c r="S56" s="40" t="s">
        <v>31</v>
      </c>
      <c r="T56" s="40" t="s">
        <v>48</v>
      </c>
      <c r="U56" s="40" t="s">
        <v>39</v>
      </c>
      <c r="V56" s="40" t="s">
        <v>40</v>
      </c>
      <c r="W56" s="40" t="s">
        <v>184</v>
      </c>
      <c r="X56" s="40" t="s">
        <v>205</v>
      </c>
    </row>
    <row r="57" spans="1:24" s="36" customFormat="1" ht="40" hidden="1" customHeight="1">
      <c r="A57" s="40">
        <v>54</v>
      </c>
      <c r="B57" s="40" t="s">
        <v>206</v>
      </c>
      <c r="C57" s="40" t="s">
        <v>90</v>
      </c>
      <c r="D57" s="40" t="s">
        <v>182</v>
      </c>
      <c r="E57" s="40" t="s">
        <v>57</v>
      </c>
      <c r="F57" s="40" t="s">
        <v>30</v>
      </c>
      <c r="G57" s="40">
        <v>1</v>
      </c>
      <c r="H57" s="40" t="s">
        <v>6681</v>
      </c>
      <c r="I57" s="40" t="s">
        <v>31</v>
      </c>
      <c r="J57" s="40" t="s">
        <v>31</v>
      </c>
      <c r="K57" s="40" t="s">
        <v>31</v>
      </c>
      <c r="L57" s="40" t="s">
        <v>32</v>
      </c>
      <c r="M57" s="40" t="s">
        <v>33</v>
      </c>
      <c r="N57" s="40" t="s">
        <v>46</v>
      </c>
      <c r="O57" s="40" t="s">
        <v>119</v>
      </c>
      <c r="P57" s="40" t="s">
        <v>31</v>
      </c>
      <c r="Q57" s="40" t="s">
        <v>31</v>
      </c>
      <c r="R57" s="40" t="s">
        <v>36</v>
      </c>
      <c r="S57" s="40" t="s">
        <v>31</v>
      </c>
      <c r="T57" s="40" t="s">
        <v>48</v>
      </c>
      <c r="U57" s="40" t="s">
        <v>39</v>
      </c>
      <c r="V57" s="40" t="s">
        <v>40</v>
      </c>
      <c r="W57" s="40" t="s">
        <v>184</v>
      </c>
      <c r="X57" s="40" t="s">
        <v>207</v>
      </c>
    </row>
    <row r="58" spans="1:24" s="36" customFormat="1" ht="40" hidden="1" customHeight="1">
      <c r="A58" s="40">
        <v>55</v>
      </c>
      <c r="B58" s="40" t="s">
        <v>206</v>
      </c>
      <c r="C58" s="40" t="s">
        <v>90</v>
      </c>
      <c r="D58" s="40" t="s">
        <v>200</v>
      </c>
      <c r="E58" s="40" t="s">
        <v>57</v>
      </c>
      <c r="F58" s="40" t="s">
        <v>30</v>
      </c>
      <c r="G58" s="40">
        <v>1</v>
      </c>
      <c r="H58" s="40" t="s">
        <v>6681</v>
      </c>
      <c r="I58" s="40" t="s">
        <v>31</v>
      </c>
      <c r="J58" s="40" t="s">
        <v>31</v>
      </c>
      <c r="K58" s="40" t="s">
        <v>31</v>
      </c>
      <c r="L58" s="40" t="s">
        <v>32</v>
      </c>
      <c r="M58" s="40" t="s">
        <v>33</v>
      </c>
      <c r="N58" s="40" t="s">
        <v>46</v>
      </c>
      <c r="O58" s="40" t="s">
        <v>208</v>
      </c>
      <c r="P58" s="40" t="s">
        <v>31</v>
      </c>
      <c r="Q58" s="40" t="s">
        <v>31</v>
      </c>
      <c r="R58" s="40" t="s">
        <v>36</v>
      </c>
      <c r="S58" s="40" t="s">
        <v>31</v>
      </c>
      <c r="T58" s="40" t="s">
        <v>48</v>
      </c>
      <c r="U58" s="40" t="s">
        <v>39</v>
      </c>
      <c r="V58" s="40" t="s">
        <v>40</v>
      </c>
      <c r="W58" s="40" t="s">
        <v>184</v>
      </c>
      <c r="X58" s="40" t="s">
        <v>207</v>
      </c>
    </row>
    <row r="59" spans="1:24" s="36" customFormat="1" ht="40" hidden="1" customHeight="1">
      <c r="A59" s="40">
        <v>56</v>
      </c>
      <c r="B59" s="40" t="s">
        <v>209</v>
      </c>
      <c r="C59" s="40" t="s">
        <v>90</v>
      </c>
      <c r="D59" s="40" t="s">
        <v>210</v>
      </c>
      <c r="E59" s="40" t="s">
        <v>57</v>
      </c>
      <c r="F59" s="40" t="s">
        <v>30</v>
      </c>
      <c r="G59" s="40">
        <v>1</v>
      </c>
      <c r="H59" s="40" t="s">
        <v>31</v>
      </c>
      <c r="I59" s="40" t="s">
        <v>45</v>
      </c>
      <c r="J59" s="40" t="s">
        <v>31</v>
      </c>
      <c r="K59" s="40" t="s">
        <v>31</v>
      </c>
      <c r="L59" s="40" t="s">
        <v>32</v>
      </c>
      <c r="M59" s="40" t="s">
        <v>33</v>
      </c>
      <c r="N59" s="40" t="s">
        <v>46</v>
      </c>
      <c r="O59" s="40" t="s">
        <v>211</v>
      </c>
      <c r="P59" s="40" t="s">
        <v>31</v>
      </c>
      <c r="Q59" s="40" t="s">
        <v>31</v>
      </c>
      <c r="R59" s="40" t="s">
        <v>36</v>
      </c>
      <c r="S59" s="40" t="s">
        <v>31</v>
      </c>
      <c r="T59" s="40" t="s">
        <v>48</v>
      </c>
      <c r="U59" s="40" t="s">
        <v>39</v>
      </c>
      <c r="V59" s="40" t="s">
        <v>40</v>
      </c>
      <c r="W59" s="40" t="s">
        <v>212</v>
      </c>
      <c r="X59" s="40" t="s">
        <v>213</v>
      </c>
    </row>
    <row r="60" spans="1:24" s="36" customFormat="1" ht="40" customHeight="1">
      <c r="A60" s="40">
        <v>57</v>
      </c>
      <c r="B60" s="40" t="s">
        <v>6957</v>
      </c>
      <c r="C60" s="40" t="s">
        <v>90</v>
      </c>
      <c r="D60" s="40" t="s">
        <v>215</v>
      </c>
      <c r="E60" s="40" t="s">
        <v>57</v>
      </c>
      <c r="F60" s="40" t="s">
        <v>30</v>
      </c>
      <c r="G60" s="40">
        <v>2</v>
      </c>
      <c r="H60" s="40" t="s">
        <v>31</v>
      </c>
      <c r="I60" s="40" t="s">
        <v>45</v>
      </c>
      <c r="J60" s="40" t="s">
        <v>31</v>
      </c>
      <c r="K60" s="40" t="s">
        <v>31</v>
      </c>
      <c r="L60" s="40" t="s">
        <v>32</v>
      </c>
      <c r="M60" s="40" t="s">
        <v>58</v>
      </c>
      <c r="N60" s="40" t="s">
        <v>59</v>
      </c>
      <c r="O60" s="40" t="s">
        <v>216</v>
      </c>
      <c r="P60" s="40" t="s">
        <v>31</v>
      </c>
      <c r="Q60" s="40" t="s">
        <v>31</v>
      </c>
      <c r="R60" s="40" t="s">
        <v>36</v>
      </c>
      <c r="S60" s="40" t="s">
        <v>31</v>
      </c>
      <c r="T60" s="40" t="s">
        <v>48</v>
      </c>
      <c r="U60" s="40" t="s">
        <v>39</v>
      </c>
      <c r="V60" s="40" t="s">
        <v>40</v>
      </c>
      <c r="W60" s="40" t="s">
        <v>217</v>
      </c>
      <c r="X60" s="40" t="s">
        <v>218</v>
      </c>
    </row>
    <row r="61" spans="1:24" s="36" customFormat="1" ht="40" customHeight="1">
      <c r="A61" s="40">
        <v>58</v>
      </c>
      <c r="B61" s="40" t="s">
        <v>6957</v>
      </c>
      <c r="C61" s="40" t="s">
        <v>90</v>
      </c>
      <c r="D61" s="40" t="s">
        <v>6961</v>
      </c>
      <c r="E61" s="40" t="s">
        <v>6960</v>
      </c>
      <c r="F61" s="40" t="s">
        <v>30</v>
      </c>
      <c r="G61" s="40">
        <v>2</v>
      </c>
      <c r="H61" s="40" t="s">
        <v>31</v>
      </c>
      <c r="I61" s="40" t="s">
        <v>45</v>
      </c>
      <c r="J61" s="40" t="s">
        <v>31</v>
      </c>
      <c r="K61" s="40" t="s">
        <v>31</v>
      </c>
      <c r="L61" s="40" t="s">
        <v>32</v>
      </c>
      <c r="M61" s="40" t="s">
        <v>33</v>
      </c>
      <c r="N61" s="40" t="s">
        <v>46</v>
      </c>
      <c r="O61" s="40" t="s">
        <v>219</v>
      </c>
      <c r="P61" s="40" t="s">
        <v>31</v>
      </c>
      <c r="Q61" s="40" t="s">
        <v>31</v>
      </c>
      <c r="R61" s="40" t="s">
        <v>36</v>
      </c>
      <c r="S61" s="40" t="s">
        <v>31</v>
      </c>
      <c r="T61" s="40" t="s">
        <v>48</v>
      </c>
      <c r="U61" s="40" t="s">
        <v>39</v>
      </c>
      <c r="V61" s="40" t="s">
        <v>40</v>
      </c>
      <c r="W61" s="40" t="s">
        <v>217</v>
      </c>
      <c r="X61" s="40" t="s">
        <v>218</v>
      </c>
    </row>
    <row r="62" spans="1:24" s="36" customFormat="1" ht="40" hidden="1" customHeight="1">
      <c r="A62" s="40">
        <v>59</v>
      </c>
      <c r="B62" s="40" t="s">
        <v>214</v>
      </c>
      <c r="C62" s="40" t="s">
        <v>90</v>
      </c>
      <c r="D62" s="40" t="s">
        <v>220</v>
      </c>
      <c r="E62" s="40" t="s">
        <v>57</v>
      </c>
      <c r="F62" s="40" t="s">
        <v>30</v>
      </c>
      <c r="G62" s="40">
        <v>1</v>
      </c>
      <c r="H62" s="40" t="s">
        <v>31</v>
      </c>
      <c r="I62" s="40" t="s">
        <v>45</v>
      </c>
      <c r="J62" s="40" t="s">
        <v>31</v>
      </c>
      <c r="K62" s="40" t="s">
        <v>31</v>
      </c>
      <c r="L62" s="40" t="s">
        <v>32</v>
      </c>
      <c r="M62" s="40" t="s">
        <v>33</v>
      </c>
      <c r="N62" s="40" t="s">
        <v>46</v>
      </c>
      <c r="O62" s="40" t="s">
        <v>221</v>
      </c>
      <c r="P62" s="40" t="s">
        <v>31</v>
      </c>
      <c r="Q62" s="40" t="s">
        <v>31</v>
      </c>
      <c r="R62" s="40" t="s">
        <v>36</v>
      </c>
      <c r="S62" s="40" t="s">
        <v>31</v>
      </c>
      <c r="T62" s="40" t="s">
        <v>48</v>
      </c>
      <c r="U62" s="40" t="s">
        <v>39</v>
      </c>
      <c r="V62" s="40" t="s">
        <v>40</v>
      </c>
      <c r="W62" s="40" t="s">
        <v>217</v>
      </c>
      <c r="X62" s="40" t="s">
        <v>218</v>
      </c>
    </row>
    <row r="63" spans="1:24" s="36" customFormat="1" ht="55.5" hidden="1" customHeight="1">
      <c r="A63" s="40">
        <v>60</v>
      </c>
      <c r="B63" s="40" t="s">
        <v>214</v>
      </c>
      <c r="C63" s="40" t="s">
        <v>90</v>
      </c>
      <c r="D63" s="40" t="s">
        <v>222</v>
      </c>
      <c r="E63" s="40" t="s">
        <v>57</v>
      </c>
      <c r="F63" s="40" t="s">
        <v>30</v>
      </c>
      <c r="G63" s="40">
        <v>1</v>
      </c>
      <c r="H63" s="40" t="s">
        <v>31</v>
      </c>
      <c r="I63" s="40" t="s">
        <v>31</v>
      </c>
      <c r="J63" s="40" t="s">
        <v>31</v>
      </c>
      <c r="K63" s="40" t="s">
        <v>31</v>
      </c>
      <c r="L63" s="40" t="s">
        <v>118</v>
      </c>
      <c r="M63" s="40" t="s">
        <v>58</v>
      </c>
      <c r="N63" s="40" t="s">
        <v>59</v>
      </c>
      <c r="O63" s="40" t="s">
        <v>31</v>
      </c>
      <c r="P63" s="40" t="s">
        <v>31</v>
      </c>
      <c r="Q63" s="40" t="s">
        <v>31</v>
      </c>
      <c r="R63" s="40" t="s">
        <v>223</v>
      </c>
      <c r="S63" s="40" t="s">
        <v>31</v>
      </c>
      <c r="T63" s="40" t="s">
        <v>38</v>
      </c>
      <c r="U63" s="40" t="s">
        <v>39</v>
      </c>
      <c r="V63" s="40" t="s">
        <v>40</v>
      </c>
      <c r="W63" s="40" t="s">
        <v>217</v>
      </c>
      <c r="X63" s="40" t="s">
        <v>218</v>
      </c>
    </row>
    <row r="64" spans="1:24" s="36" customFormat="1" ht="40" hidden="1" customHeight="1">
      <c r="A64" s="40">
        <v>61</v>
      </c>
      <c r="B64" s="40" t="s">
        <v>224</v>
      </c>
      <c r="C64" s="40" t="s">
        <v>90</v>
      </c>
      <c r="D64" s="40" t="s">
        <v>225</v>
      </c>
      <c r="E64" s="40" t="s">
        <v>57</v>
      </c>
      <c r="F64" s="40" t="s">
        <v>30</v>
      </c>
      <c r="G64" s="40">
        <v>1</v>
      </c>
      <c r="H64" s="40" t="s">
        <v>31</v>
      </c>
      <c r="I64" s="40" t="s">
        <v>45</v>
      </c>
      <c r="J64" s="40" t="s">
        <v>31</v>
      </c>
      <c r="K64" s="40" t="s">
        <v>31</v>
      </c>
      <c r="L64" s="40" t="s">
        <v>32</v>
      </c>
      <c r="M64" s="40" t="s">
        <v>33</v>
      </c>
      <c r="N64" s="40" t="s">
        <v>46</v>
      </c>
      <c r="O64" s="40" t="s">
        <v>226</v>
      </c>
      <c r="P64" s="40" t="s">
        <v>31</v>
      </c>
      <c r="Q64" s="40" t="s">
        <v>31</v>
      </c>
      <c r="R64" s="40" t="s">
        <v>36</v>
      </c>
      <c r="S64" s="40" t="s">
        <v>31</v>
      </c>
      <c r="T64" s="40" t="s">
        <v>48</v>
      </c>
      <c r="U64" s="40" t="s">
        <v>39</v>
      </c>
      <c r="V64" s="40" t="s">
        <v>40</v>
      </c>
      <c r="W64" s="40" t="s">
        <v>227</v>
      </c>
      <c r="X64" s="40" t="s">
        <v>228</v>
      </c>
    </row>
    <row r="65" spans="1:24" s="36" customFormat="1" ht="40" hidden="1" customHeight="1">
      <c r="A65" s="40">
        <v>62</v>
      </c>
      <c r="B65" s="40" t="s">
        <v>224</v>
      </c>
      <c r="C65" s="40" t="s">
        <v>90</v>
      </c>
      <c r="D65" s="40" t="s">
        <v>229</v>
      </c>
      <c r="E65" s="40" t="s">
        <v>57</v>
      </c>
      <c r="F65" s="40" t="s">
        <v>30</v>
      </c>
      <c r="G65" s="40">
        <v>1</v>
      </c>
      <c r="H65" s="40" t="s">
        <v>6681</v>
      </c>
      <c r="I65" s="40" t="s">
        <v>31</v>
      </c>
      <c r="J65" s="40" t="s">
        <v>31</v>
      </c>
      <c r="K65" s="40" t="s">
        <v>31</v>
      </c>
      <c r="L65" s="40" t="s">
        <v>32</v>
      </c>
      <c r="M65" s="40" t="s">
        <v>33</v>
      </c>
      <c r="N65" s="40" t="s">
        <v>46</v>
      </c>
      <c r="O65" s="40" t="s">
        <v>226</v>
      </c>
      <c r="P65" s="40" t="s">
        <v>31</v>
      </c>
      <c r="Q65" s="40" t="s">
        <v>31</v>
      </c>
      <c r="R65" s="40" t="s">
        <v>36</v>
      </c>
      <c r="S65" s="40" t="s">
        <v>31</v>
      </c>
      <c r="T65" s="40" t="s">
        <v>48</v>
      </c>
      <c r="U65" s="40" t="s">
        <v>39</v>
      </c>
      <c r="V65" s="40" t="s">
        <v>40</v>
      </c>
      <c r="W65" s="40" t="s">
        <v>227</v>
      </c>
      <c r="X65" s="40" t="s">
        <v>228</v>
      </c>
    </row>
    <row r="66" spans="1:24" s="36" customFormat="1" ht="40" hidden="1" customHeight="1">
      <c r="A66" s="40">
        <v>63</v>
      </c>
      <c r="B66" s="40" t="s">
        <v>224</v>
      </c>
      <c r="C66" s="40" t="s">
        <v>90</v>
      </c>
      <c r="D66" s="40" t="s">
        <v>230</v>
      </c>
      <c r="E66" s="40" t="s">
        <v>57</v>
      </c>
      <c r="F66" s="40" t="s">
        <v>30</v>
      </c>
      <c r="G66" s="40">
        <v>1</v>
      </c>
      <c r="H66" s="40" t="s">
        <v>31</v>
      </c>
      <c r="I66" s="40" t="s">
        <v>45</v>
      </c>
      <c r="J66" s="40" t="s">
        <v>31</v>
      </c>
      <c r="K66" s="40" t="s">
        <v>31</v>
      </c>
      <c r="L66" s="40" t="s">
        <v>32</v>
      </c>
      <c r="M66" s="40" t="s">
        <v>58</v>
      </c>
      <c r="N66" s="40" t="s">
        <v>59</v>
      </c>
      <c r="O66" s="40" t="s">
        <v>231</v>
      </c>
      <c r="P66" s="40" t="s">
        <v>31</v>
      </c>
      <c r="Q66" s="40" t="s">
        <v>31</v>
      </c>
      <c r="R66" s="40" t="s">
        <v>36</v>
      </c>
      <c r="S66" s="40" t="s">
        <v>31</v>
      </c>
      <c r="T66" s="40" t="s">
        <v>48</v>
      </c>
      <c r="U66" s="40" t="s">
        <v>39</v>
      </c>
      <c r="V66" s="40" t="s">
        <v>40</v>
      </c>
      <c r="W66" s="40" t="s">
        <v>227</v>
      </c>
      <c r="X66" s="40" t="s">
        <v>228</v>
      </c>
    </row>
    <row r="67" spans="1:24" s="36" customFormat="1" ht="40" hidden="1" customHeight="1">
      <c r="A67" s="40">
        <v>64</v>
      </c>
      <c r="B67" s="40" t="s">
        <v>232</v>
      </c>
      <c r="C67" s="40" t="s">
        <v>90</v>
      </c>
      <c r="D67" s="40" t="s">
        <v>233</v>
      </c>
      <c r="E67" s="40" t="s">
        <v>57</v>
      </c>
      <c r="F67" s="40" t="s">
        <v>30</v>
      </c>
      <c r="G67" s="40">
        <v>1</v>
      </c>
      <c r="H67" s="40" t="s">
        <v>31</v>
      </c>
      <c r="I67" s="40" t="s">
        <v>45</v>
      </c>
      <c r="J67" s="40" t="s">
        <v>31</v>
      </c>
      <c r="K67" s="40" t="s">
        <v>31</v>
      </c>
      <c r="L67" s="40" t="s">
        <v>32</v>
      </c>
      <c r="M67" s="40" t="s">
        <v>58</v>
      </c>
      <c r="N67" s="40" t="s">
        <v>59</v>
      </c>
      <c r="O67" s="40" t="s">
        <v>234</v>
      </c>
      <c r="P67" s="40" t="s">
        <v>31</v>
      </c>
      <c r="Q67" s="40" t="s">
        <v>31</v>
      </c>
      <c r="R67" s="40" t="s">
        <v>36</v>
      </c>
      <c r="S67" s="40" t="s">
        <v>31</v>
      </c>
      <c r="T67" s="40" t="s">
        <v>48</v>
      </c>
      <c r="U67" s="40" t="s">
        <v>39</v>
      </c>
      <c r="V67" s="40" t="s">
        <v>40</v>
      </c>
      <c r="W67" s="40" t="s">
        <v>235</v>
      </c>
      <c r="X67" s="40" t="s">
        <v>236</v>
      </c>
    </row>
    <row r="68" spans="1:24" s="36" customFormat="1" ht="40" hidden="1" customHeight="1">
      <c r="A68" s="40">
        <v>65</v>
      </c>
      <c r="B68" s="40" t="s">
        <v>237</v>
      </c>
      <c r="C68" s="40" t="s">
        <v>90</v>
      </c>
      <c r="D68" s="40" t="s">
        <v>238</v>
      </c>
      <c r="E68" s="40" t="s">
        <v>57</v>
      </c>
      <c r="F68" s="40" t="s">
        <v>30</v>
      </c>
      <c r="G68" s="40">
        <v>1</v>
      </c>
      <c r="H68" s="40" t="s">
        <v>31</v>
      </c>
      <c r="I68" s="40" t="s">
        <v>45</v>
      </c>
      <c r="J68" s="40" t="s">
        <v>31</v>
      </c>
      <c r="K68" s="40" t="s">
        <v>31</v>
      </c>
      <c r="L68" s="40" t="s">
        <v>32</v>
      </c>
      <c r="M68" s="40" t="s">
        <v>33</v>
      </c>
      <c r="N68" s="40" t="s">
        <v>46</v>
      </c>
      <c r="O68" s="40" t="s">
        <v>239</v>
      </c>
      <c r="P68" s="40" t="s">
        <v>31</v>
      </c>
      <c r="Q68" s="40" t="s">
        <v>31</v>
      </c>
      <c r="R68" s="40" t="s">
        <v>36</v>
      </c>
      <c r="S68" s="40" t="s">
        <v>31</v>
      </c>
      <c r="T68" s="40" t="s">
        <v>48</v>
      </c>
      <c r="U68" s="40" t="s">
        <v>39</v>
      </c>
      <c r="V68" s="40" t="s">
        <v>40</v>
      </c>
      <c r="W68" s="40" t="s">
        <v>240</v>
      </c>
      <c r="X68" s="40" t="s">
        <v>241</v>
      </c>
    </row>
    <row r="69" spans="1:24" s="36" customFormat="1" ht="40" hidden="1" customHeight="1">
      <c r="A69" s="40">
        <v>66</v>
      </c>
      <c r="B69" s="40" t="s">
        <v>242</v>
      </c>
      <c r="C69" s="40" t="s">
        <v>27</v>
      </c>
      <c r="D69" s="40" t="s">
        <v>243</v>
      </c>
      <c r="E69" s="40" t="s">
        <v>29</v>
      </c>
      <c r="F69" s="40" t="s">
        <v>30</v>
      </c>
      <c r="G69" s="40">
        <v>1</v>
      </c>
      <c r="H69" s="40" t="s">
        <v>31</v>
      </c>
      <c r="I69" s="40" t="s">
        <v>31</v>
      </c>
      <c r="J69" s="40" t="s">
        <v>51</v>
      </c>
      <c r="K69" s="40" t="s">
        <v>31</v>
      </c>
      <c r="L69" s="40" t="s">
        <v>32</v>
      </c>
      <c r="M69" s="40" t="s">
        <v>33</v>
      </c>
      <c r="N69" s="40" t="s">
        <v>34</v>
      </c>
      <c r="O69" s="47" t="s">
        <v>6657</v>
      </c>
      <c r="P69" s="40" t="s">
        <v>31</v>
      </c>
      <c r="Q69" s="40" t="s">
        <v>31</v>
      </c>
      <c r="R69" s="40" t="s">
        <v>36</v>
      </c>
      <c r="S69" s="40" t="s">
        <v>31</v>
      </c>
      <c r="T69" s="40" t="s">
        <v>38</v>
      </c>
      <c r="U69" s="40" t="s">
        <v>39</v>
      </c>
      <c r="V69" s="40" t="s">
        <v>40</v>
      </c>
      <c r="W69" s="40" t="s">
        <v>244</v>
      </c>
      <c r="X69" s="40" t="s">
        <v>245</v>
      </c>
    </row>
    <row r="70" spans="1:24" s="36" customFormat="1" ht="40" hidden="1" customHeight="1">
      <c r="A70" s="40">
        <v>67</v>
      </c>
      <c r="B70" s="40" t="s">
        <v>242</v>
      </c>
      <c r="C70" s="40" t="s">
        <v>27</v>
      </c>
      <c r="D70" s="40" t="s">
        <v>246</v>
      </c>
      <c r="E70" s="40" t="s">
        <v>29</v>
      </c>
      <c r="F70" s="40" t="s">
        <v>30</v>
      </c>
      <c r="G70" s="40">
        <v>1</v>
      </c>
      <c r="H70" s="40" t="s">
        <v>31</v>
      </c>
      <c r="I70" s="40" t="s">
        <v>31</v>
      </c>
      <c r="J70" s="40" t="s">
        <v>54</v>
      </c>
      <c r="K70" s="40" t="s">
        <v>31</v>
      </c>
      <c r="L70" s="40" t="s">
        <v>32</v>
      </c>
      <c r="M70" s="40" t="s">
        <v>33</v>
      </c>
      <c r="N70" s="40" t="s">
        <v>34</v>
      </c>
      <c r="O70" s="47" t="s">
        <v>6657</v>
      </c>
      <c r="P70" s="40" t="s">
        <v>31</v>
      </c>
      <c r="Q70" s="40" t="s">
        <v>31</v>
      </c>
      <c r="R70" s="40" t="s">
        <v>36</v>
      </c>
      <c r="S70" s="40" t="s">
        <v>31</v>
      </c>
      <c r="T70" s="40" t="s">
        <v>38</v>
      </c>
      <c r="U70" s="40" t="s">
        <v>39</v>
      </c>
      <c r="V70" s="40" t="s">
        <v>40</v>
      </c>
      <c r="W70" s="40" t="s">
        <v>244</v>
      </c>
      <c r="X70" s="40" t="s">
        <v>245</v>
      </c>
    </row>
    <row r="71" spans="1:24" s="36" customFormat="1" ht="40" hidden="1" customHeight="1">
      <c r="A71" s="40">
        <v>68</v>
      </c>
      <c r="B71" s="40" t="s">
        <v>242</v>
      </c>
      <c r="C71" s="40" t="s">
        <v>27</v>
      </c>
      <c r="D71" s="40" t="s">
        <v>247</v>
      </c>
      <c r="E71" s="40" t="s">
        <v>29</v>
      </c>
      <c r="F71" s="40" t="s">
        <v>30</v>
      </c>
      <c r="G71" s="40">
        <v>1</v>
      </c>
      <c r="H71" s="40" t="s">
        <v>31</v>
      </c>
      <c r="I71" s="40" t="s">
        <v>45</v>
      </c>
      <c r="J71" s="40" t="s">
        <v>51</v>
      </c>
      <c r="K71" s="40" t="s">
        <v>31</v>
      </c>
      <c r="L71" s="40" t="s">
        <v>32</v>
      </c>
      <c r="M71" s="40" t="s">
        <v>33</v>
      </c>
      <c r="N71" s="40" t="s">
        <v>46</v>
      </c>
      <c r="O71" s="47" t="s">
        <v>6658</v>
      </c>
      <c r="P71" s="40" t="s">
        <v>31</v>
      </c>
      <c r="Q71" s="40" t="s">
        <v>31</v>
      </c>
      <c r="R71" s="47" t="s">
        <v>248</v>
      </c>
      <c r="S71" s="40" t="s">
        <v>31</v>
      </c>
      <c r="T71" s="40" t="s">
        <v>48</v>
      </c>
      <c r="U71" s="40" t="s">
        <v>39</v>
      </c>
      <c r="V71" s="40" t="s">
        <v>40</v>
      </c>
      <c r="W71" s="40" t="s">
        <v>244</v>
      </c>
      <c r="X71" s="40" t="s">
        <v>245</v>
      </c>
    </row>
    <row r="72" spans="1:24" s="36" customFormat="1" ht="40" hidden="1" customHeight="1">
      <c r="A72" s="40">
        <v>69</v>
      </c>
      <c r="B72" s="40" t="s">
        <v>242</v>
      </c>
      <c r="C72" s="40" t="s">
        <v>27</v>
      </c>
      <c r="D72" s="40" t="s">
        <v>249</v>
      </c>
      <c r="E72" s="40" t="s">
        <v>29</v>
      </c>
      <c r="F72" s="40" t="s">
        <v>30</v>
      </c>
      <c r="G72" s="40">
        <v>1</v>
      </c>
      <c r="H72" s="40" t="s">
        <v>31</v>
      </c>
      <c r="I72" s="40" t="s">
        <v>45</v>
      </c>
      <c r="J72" s="40" t="s">
        <v>54</v>
      </c>
      <c r="K72" s="40" t="s">
        <v>31</v>
      </c>
      <c r="L72" s="40" t="s">
        <v>32</v>
      </c>
      <c r="M72" s="40" t="s">
        <v>33</v>
      </c>
      <c r="N72" s="40" t="s">
        <v>46</v>
      </c>
      <c r="O72" s="47" t="s">
        <v>6658</v>
      </c>
      <c r="P72" s="40" t="s">
        <v>31</v>
      </c>
      <c r="Q72" s="40" t="s">
        <v>31</v>
      </c>
      <c r="R72" s="47" t="s">
        <v>248</v>
      </c>
      <c r="S72" s="40" t="s">
        <v>31</v>
      </c>
      <c r="T72" s="40" t="s">
        <v>48</v>
      </c>
      <c r="U72" s="40" t="s">
        <v>39</v>
      </c>
      <c r="V72" s="40" t="s">
        <v>40</v>
      </c>
      <c r="W72" s="40" t="s">
        <v>244</v>
      </c>
      <c r="X72" s="40" t="s">
        <v>245</v>
      </c>
    </row>
    <row r="73" spans="1:24" s="36" customFormat="1" ht="55.5" hidden="1" customHeight="1">
      <c r="A73" s="40">
        <v>70</v>
      </c>
      <c r="B73" s="40" t="s">
        <v>250</v>
      </c>
      <c r="C73" s="40" t="s">
        <v>90</v>
      </c>
      <c r="D73" s="40" t="s">
        <v>56</v>
      </c>
      <c r="E73" s="40" t="s">
        <v>57</v>
      </c>
      <c r="F73" s="40" t="s">
        <v>30</v>
      </c>
      <c r="G73" s="40">
        <v>1</v>
      </c>
      <c r="H73" s="40" t="s">
        <v>31</v>
      </c>
      <c r="I73" s="40" t="s">
        <v>31</v>
      </c>
      <c r="J73" s="40" t="s">
        <v>31</v>
      </c>
      <c r="K73" s="40" t="s">
        <v>31</v>
      </c>
      <c r="L73" s="40" t="s">
        <v>118</v>
      </c>
      <c r="M73" s="40" t="s">
        <v>58</v>
      </c>
      <c r="N73" s="40" t="s">
        <v>59</v>
      </c>
      <c r="O73" s="40" t="s">
        <v>31</v>
      </c>
      <c r="P73" s="40" t="s">
        <v>31</v>
      </c>
      <c r="Q73" s="40" t="s">
        <v>31</v>
      </c>
      <c r="R73" s="40" t="s">
        <v>223</v>
      </c>
      <c r="S73" s="40" t="s">
        <v>31</v>
      </c>
      <c r="T73" s="40" t="s">
        <v>38</v>
      </c>
      <c r="U73" s="40" t="s">
        <v>39</v>
      </c>
      <c r="V73" s="40" t="s">
        <v>40</v>
      </c>
      <c r="W73" s="40" t="s">
        <v>251</v>
      </c>
      <c r="X73" s="40" t="s">
        <v>252</v>
      </c>
    </row>
    <row r="74" spans="1:24" s="36" customFormat="1" ht="40" hidden="1" customHeight="1">
      <c r="A74" s="40">
        <v>71</v>
      </c>
      <c r="B74" s="40" t="s">
        <v>250</v>
      </c>
      <c r="C74" s="40" t="s">
        <v>90</v>
      </c>
      <c r="D74" s="40" t="s">
        <v>253</v>
      </c>
      <c r="E74" s="40" t="s">
        <v>57</v>
      </c>
      <c r="F74" s="40" t="s">
        <v>30</v>
      </c>
      <c r="G74" s="40">
        <v>1</v>
      </c>
      <c r="H74" s="40" t="s">
        <v>31</v>
      </c>
      <c r="I74" s="40" t="s">
        <v>45</v>
      </c>
      <c r="J74" s="40" t="s">
        <v>51</v>
      </c>
      <c r="K74" s="40" t="s">
        <v>31</v>
      </c>
      <c r="L74" s="40" t="s">
        <v>32</v>
      </c>
      <c r="M74" s="40" t="s">
        <v>33</v>
      </c>
      <c r="N74" s="40" t="s">
        <v>46</v>
      </c>
      <c r="O74" s="47" t="s">
        <v>6659</v>
      </c>
      <c r="P74" s="40" t="s">
        <v>31</v>
      </c>
      <c r="Q74" s="40" t="s">
        <v>31</v>
      </c>
      <c r="R74" s="40" t="s">
        <v>36</v>
      </c>
      <c r="S74" s="40" t="s">
        <v>31</v>
      </c>
      <c r="T74" s="40" t="s">
        <v>48</v>
      </c>
      <c r="U74" s="40" t="s">
        <v>39</v>
      </c>
      <c r="V74" s="40" t="s">
        <v>40</v>
      </c>
      <c r="W74" s="40" t="s">
        <v>251</v>
      </c>
      <c r="X74" s="40" t="s">
        <v>252</v>
      </c>
    </row>
    <row r="75" spans="1:24" s="36" customFormat="1" ht="40" hidden="1" customHeight="1">
      <c r="A75" s="40">
        <v>72</v>
      </c>
      <c r="B75" s="40" t="s">
        <v>254</v>
      </c>
      <c r="C75" s="40" t="s">
        <v>27</v>
      </c>
      <c r="D75" s="40" t="s">
        <v>230</v>
      </c>
      <c r="E75" s="40" t="s">
        <v>29</v>
      </c>
      <c r="F75" s="40" t="s">
        <v>30</v>
      </c>
      <c r="G75" s="40">
        <v>1</v>
      </c>
      <c r="H75" s="40" t="s">
        <v>31</v>
      </c>
      <c r="I75" s="40" t="s">
        <v>31</v>
      </c>
      <c r="J75" s="40" t="s">
        <v>31</v>
      </c>
      <c r="K75" s="40" t="s">
        <v>31</v>
      </c>
      <c r="L75" s="40" t="s">
        <v>118</v>
      </c>
      <c r="M75" s="40" t="s">
        <v>58</v>
      </c>
      <c r="N75" s="40" t="s">
        <v>59</v>
      </c>
      <c r="O75" s="40" t="s">
        <v>1480</v>
      </c>
      <c r="P75" s="40" t="s">
        <v>31</v>
      </c>
      <c r="Q75" s="40" t="s">
        <v>31</v>
      </c>
      <c r="R75" s="40" t="s">
        <v>120</v>
      </c>
      <c r="S75" s="40" t="s">
        <v>31</v>
      </c>
      <c r="T75" s="40" t="s">
        <v>38</v>
      </c>
      <c r="U75" s="40" t="s">
        <v>39</v>
      </c>
      <c r="V75" s="40" t="s">
        <v>40</v>
      </c>
      <c r="W75" s="40" t="s">
        <v>255</v>
      </c>
      <c r="X75" s="40"/>
    </row>
    <row r="76" spans="1:24" s="36" customFormat="1" ht="40" hidden="1" customHeight="1">
      <c r="A76" s="40">
        <v>73</v>
      </c>
      <c r="B76" s="40" t="s">
        <v>256</v>
      </c>
      <c r="C76" s="40" t="s">
        <v>27</v>
      </c>
      <c r="D76" s="40" t="s">
        <v>257</v>
      </c>
      <c r="E76" s="40" t="s">
        <v>29</v>
      </c>
      <c r="F76" s="40" t="s">
        <v>30</v>
      </c>
      <c r="G76" s="40">
        <v>5</v>
      </c>
      <c r="H76" s="40" t="s">
        <v>6681</v>
      </c>
      <c r="I76" s="40" t="s">
        <v>31</v>
      </c>
      <c r="J76" s="40" t="s">
        <v>51</v>
      </c>
      <c r="K76" s="40" t="s">
        <v>31</v>
      </c>
      <c r="L76" s="40" t="s">
        <v>32</v>
      </c>
      <c r="M76" s="40" t="s">
        <v>33</v>
      </c>
      <c r="N76" s="40" t="s">
        <v>46</v>
      </c>
      <c r="O76" s="40" t="s">
        <v>6660</v>
      </c>
      <c r="P76" s="40" t="s">
        <v>31</v>
      </c>
      <c r="Q76" s="40" t="s">
        <v>31</v>
      </c>
      <c r="R76" s="40" t="s">
        <v>258</v>
      </c>
      <c r="S76" s="40" t="s">
        <v>31</v>
      </c>
      <c r="T76" s="40" t="s">
        <v>48</v>
      </c>
      <c r="U76" s="40" t="s">
        <v>39</v>
      </c>
      <c r="V76" s="40" t="s">
        <v>40</v>
      </c>
      <c r="W76" s="40" t="s">
        <v>259</v>
      </c>
      <c r="X76" s="40" t="s">
        <v>260</v>
      </c>
    </row>
    <row r="77" spans="1:24" s="36" customFormat="1" ht="40" hidden="1" customHeight="1">
      <c r="A77" s="40">
        <v>74</v>
      </c>
      <c r="B77" s="40" t="s">
        <v>256</v>
      </c>
      <c r="C77" s="40" t="s">
        <v>27</v>
      </c>
      <c r="D77" s="40" t="s">
        <v>261</v>
      </c>
      <c r="E77" s="40" t="s">
        <v>29</v>
      </c>
      <c r="F77" s="40" t="s">
        <v>30</v>
      </c>
      <c r="G77" s="40">
        <v>5</v>
      </c>
      <c r="H77" s="40" t="s">
        <v>6681</v>
      </c>
      <c r="I77" s="40" t="s">
        <v>31</v>
      </c>
      <c r="J77" s="40" t="s">
        <v>54</v>
      </c>
      <c r="K77" s="40" t="s">
        <v>31</v>
      </c>
      <c r="L77" s="40" t="s">
        <v>32</v>
      </c>
      <c r="M77" s="40" t="s">
        <v>33</v>
      </c>
      <c r="N77" s="40" t="s">
        <v>46</v>
      </c>
      <c r="O77" s="40" t="s">
        <v>6660</v>
      </c>
      <c r="P77" s="40" t="s">
        <v>31</v>
      </c>
      <c r="Q77" s="40" t="s">
        <v>31</v>
      </c>
      <c r="R77" s="40" t="s">
        <v>258</v>
      </c>
      <c r="S77" s="40" t="s">
        <v>31</v>
      </c>
      <c r="T77" s="40" t="s">
        <v>48</v>
      </c>
      <c r="U77" s="40" t="s">
        <v>39</v>
      </c>
      <c r="V77" s="40" t="s">
        <v>40</v>
      </c>
      <c r="W77" s="40" t="s">
        <v>259</v>
      </c>
      <c r="X77" s="40" t="s">
        <v>260</v>
      </c>
    </row>
    <row r="78" spans="1:24" s="36" customFormat="1" ht="40" hidden="1" customHeight="1">
      <c r="A78" s="40">
        <v>75</v>
      </c>
      <c r="B78" s="40" t="s">
        <v>256</v>
      </c>
      <c r="C78" s="40" t="s">
        <v>27</v>
      </c>
      <c r="D78" s="40" t="s">
        <v>262</v>
      </c>
      <c r="E78" s="40" t="s">
        <v>29</v>
      </c>
      <c r="F78" s="40" t="s">
        <v>30</v>
      </c>
      <c r="G78" s="40">
        <v>1</v>
      </c>
      <c r="H78" s="40" t="s">
        <v>6681</v>
      </c>
      <c r="I78" s="40" t="s">
        <v>31</v>
      </c>
      <c r="J78" s="40" t="s">
        <v>31</v>
      </c>
      <c r="K78" s="40" t="s">
        <v>31</v>
      </c>
      <c r="L78" s="40" t="s">
        <v>32</v>
      </c>
      <c r="M78" s="40" t="s">
        <v>33</v>
      </c>
      <c r="N78" s="40" t="s">
        <v>46</v>
      </c>
      <c r="O78" s="40" t="s">
        <v>108</v>
      </c>
      <c r="P78" s="40" t="s">
        <v>31</v>
      </c>
      <c r="Q78" s="40" t="s">
        <v>31</v>
      </c>
      <c r="R78" s="40" t="s">
        <v>258</v>
      </c>
      <c r="S78" s="40" t="s">
        <v>31</v>
      </c>
      <c r="T78" s="40" t="s">
        <v>48</v>
      </c>
      <c r="U78" s="40" t="s">
        <v>39</v>
      </c>
      <c r="V78" s="40" t="s">
        <v>40</v>
      </c>
      <c r="W78" s="40" t="s">
        <v>259</v>
      </c>
      <c r="X78" s="40" t="s">
        <v>260</v>
      </c>
    </row>
    <row r="79" spans="1:24" s="36" customFormat="1" ht="40" hidden="1" customHeight="1">
      <c r="A79" s="40">
        <v>76</v>
      </c>
      <c r="B79" s="40" t="s">
        <v>263</v>
      </c>
      <c r="C79" s="40" t="s">
        <v>27</v>
      </c>
      <c r="D79" s="40" t="s">
        <v>264</v>
      </c>
      <c r="E79" s="40" t="s">
        <v>29</v>
      </c>
      <c r="F79" s="40" t="s">
        <v>30</v>
      </c>
      <c r="G79" s="40">
        <v>1</v>
      </c>
      <c r="H79" s="40" t="s">
        <v>31</v>
      </c>
      <c r="I79" s="40" t="s">
        <v>31</v>
      </c>
      <c r="J79" s="40" t="s">
        <v>31</v>
      </c>
      <c r="K79" s="40" t="s">
        <v>31</v>
      </c>
      <c r="L79" s="40" t="s">
        <v>118</v>
      </c>
      <c r="M79" s="40" t="s">
        <v>58</v>
      </c>
      <c r="N79" s="40" t="s">
        <v>59</v>
      </c>
      <c r="O79" s="40" t="s">
        <v>31</v>
      </c>
      <c r="P79" s="40" t="s">
        <v>31</v>
      </c>
      <c r="Q79" s="40" t="s">
        <v>31</v>
      </c>
      <c r="R79" s="40" t="s">
        <v>6684</v>
      </c>
      <c r="S79" s="40" t="s">
        <v>31</v>
      </c>
      <c r="T79" s="40" t="s">
        <v>38</v>
      </c>
      <c r="U79" s="40" t="s">
        <v>39</v>
      </c>
      <c r="V79" s="40" t="s">
        <v>40</v>
      </c>
      <c r="W79" s="40" t="s">
        <v>265</v>
      </c>
      <c r="X79" s="40" t="s">
        <v>266</v>
      </c>
    </row>
    <row r="80" spans="1:24" s="36" customFormat="1" ht="40" hidden="1" customHeight="1">
      <c r="A80" s="40">
        <v>77</v>
      </c>
      <c r="B80" s="40" t="s">
        <v>267</v>
      </c>
      <c r="C80" s="40" t="s">
        <v>90</v>
      </c>
      <c r="D80" s="40" t="s">
        <v>139</v>
      </c>
      <c r="E80" s="40" t="s">
        <v>57</v>
      </c>
      <c r="F80" s="40" t="s">
        <v>30</v>
      </c>
      <c r="G80" s="40">
        <v>1</v>
      </c>
      <c r="H80" s="40" t="s">
        <v>31</v>
      </c>
      <c r="I80" s="40" t="s">
        <v>45</v>
      </c>
      <c r="J80" s="40" t="s">
        <v>31</v>
      </c>
      <c r="K80" s="40" t="s">
        <v>31</v>
      </c>
      <c r="L80" s="40" t="s">
        <v>32</v>
      </c>
      <c r="M80" s="40" t="s">
        <v>33</v>
      </c>
      <c r="N80" s="40" t="s">
        <v>46</v>
      </c>
      <c r="O80" s="40" t="s">
        <v>268</v>
      </c>
      <c r="P80" s="40" t="s">
        <v>31</v>
      </c>
      <c r="Q80" s="40" t="s">
        <v>31</v>
      </c>
      <c r="R80" s="40" t="s">
        <v>36</v>
      </c>
      <c r="S80" s="40" t="s">
        <v>31</v>
      </c>
      <c r="T80" s="40" t="s">
        <v>48</v>
      </c>
      <c r="U80" s="40" t="s">
        <v>39</v>
      </c>
      <c r="V80" s="40" t="s">
        <v>40</v>
      </c>
      <c r="W80" s="40" t="s">
        <v>269</v>
      </c>
      <c r="X80" s="40" t="s">
        <v>270</v>
      </c>
    </row>
    <row r="81" spans="1:24" s="36" customFormat="1" ht="40" hidden="1" customHeight="1">
      <c r="A81" s="40">
        <v>78</v>
      </c>
      <c r="B81" s="40" t="s">
        <v>267</v>
      </c>
      <c r="C81" s="40" t="s">
        <v>90</v>
      </c>
      <c r="D81" s="40" t="s">
        <v>271</v>
      </c>
      <c r="E81" s="40" t="s">
        <v>57</v>
      </c>
      <c r="F81" s="40" t="s">
        <v>30</v>
      </c>
      <c r="G81" s="40">
        <v>1</v>
      </c>
      <c r="H81" s="40" t="s">
        <v>6681</v>
      </c>
      <c r="I81" s="40" t="s">
        <v>31</v>
      </c>
      <c r="J81" s="40" t="s">
        <v>31</v>
      </c>
      <c r="K81" s="40" t="s">
        <v>31</v>
      </c>
      <c r="L81" s="40" t="s">
        <v>32</v>
      </c>
      <c r="M81" s="40" t="s">
        <v>33</v>
      </c>
      <c r="N81" s="40" t="s">
        <v>46</v>
      </c>
      <c r="O81" s="40" t="s">
        <v>272</v>
      </c>
      <c r="P81" s="40" t="s">
        <v>31</v>
      </c>
      <c r="Q81" s="40" t="s">
        <v>31</v>
      </c>
      <c r="R81" s="40" t="s">
        <v>36</v>
      </c>
      <c r="S81" s="40" t="s">
        <v>31</v>
      </c>
      <c r="T81" s="40" t="s">
        <v>48</v>
      </c>
      <c r="U81" s="40" t="s">
        <v>39</v>
      </c>
      <c r="V81" s="40" t="s">
        <v>40</v>
      </c>
      <c r="W81" s="40" t="s">
        <v>269</v>
      </c>
      <c r="X81" s="40" t="s">
        <v>270</v>
      </c>
    </row>
    <row r="82" spans="1:24" s="36" customFormat="1" ht="40" hidden="1" customHeight="1">
      <c r="A82" s="40">
        <v>79</v>
      </c>
      <c r="B82" s="40" t="s">
        <v>267</v>
      </c>
      <c r="C82" s="40" t="s">
        <v>90</v>
      </c>
      <c r="D82" s="40" t="s">
        <v>273</v>
      </c>
      <c r="E82" s="40" t="s">
        <v>57</v>
      </c>
      <c r="F82" s="40" t="s">
        <v>30</v>
      </c>
      <c r="G82" s="40">
        <v>1</v>
      </c>
      <c r="H82" s="40" t="s">
        <v>31</v>
      </c>
      <c r="I82" s="40" t="s">
        <v>45</v>
      </c>
      <c r="J82" s="40" t="s">
        <v>31</v>
      </c>
      <c r="K82" s="40" t="s">
        <v>31</v>
      </c>
      <c r="L82" s="40" t="s">
        <v>32</v>
      </c>
      <c r="M82" s="40" t="s">
        <v>33</v>
      </c>
      <c r="N82" s="40" t="s">
        <v>46</v>
      </c>
      <c r="O82" s="40" t="s">
        <v>272</v>
      </c>
      <c r="P82" s="40" t="s">
        <v>31</v>
      </c>
      <c r="Q82" s="40" t="s">
        <v>31</v>
      </c>
      <c r="R82" s="40" t="s">
        <v>36</v>
      </c>
      <c r="S82" s="40" t="s">
        <v>31</v>
      </c>
      <c r="T82" s="40" t="s">
        <v>48</v>
      </c>
      <c r="U82" s="40" t="s">
        <v>39</v>
      </c>
      <c r="V82" s="40" t="s">
        <v>40</v>
      </c>
      <c r="W82" s="40" t="s">
        <v>269</v>
      </c>
      <c r="X82" s="40" t="s">
        <v>270</v>
      </c>
    </row>
    <row r="83" spans="1:24" s="36" customFormat="1" ht="40" hidden="1" customHeight="1">
      <c r="A83" s="40">
        <v>80</v>
      </c>
      <c r="B83" s="40" t="s">
        <v>274</v>
      </c>
      <c r="C83" s="40" t="s">
        <v>90</v>
      </c>
      <c r="D83" s="40" t="s">
        <v>275</v>
      </c>
      <c r="E83" s="40" t="s">
        <v>57</v>
      </c>
      <c r="F83" s="40" t="s">
        <v>30</v>
      </c>
      <c r="G83" s="40">
        <v>1</v>
      </c>
      <c r="H83" s="40" t="s">
        <v>31</v>
      </c>
      <c r="I83" s="40" t="s">
        <v>45</v>
      </c>
      <c r="J83" s="40" t="s">
        <v>31</v>
      </c>
      <c r="K83" s="40" t="s">
        <v>31</v>
      </c>
      <c r="L83" s="40" t="s">
        <v>32</v>
      </c>
      <c r="M83" s="40" t="s">
        <v>33</v>
      </c>
      <c r="N83" s="40" t="s">
        <v>46</v>
      </c>
      <c r="O83" s="40" t="s">
        <v>272</v>
      </c>
      <c r="P83" s="40" t="s">
        <v>31</v>
      </c>
      <c r="Q83" s="40" t="s">
        <v>31</v>
      </c>
      <c r="R83" s="40" t="s">
        <v>36</v>
      </c>
      <c r="S83" s="40" t="s">
        <v>31</v>
      </c>
      <c r="T83" s="40" t="s">
        <v>48</v>
      </c>
      <c r="U83" s="40" t="s">
        <v>39</v>
      </c>
      <c r="V83" s="40" t="s">
        <v>40</v>
      </c>
      <c r="W83" s="40" t="s">
        <v>269</v>
      </c>
      <c r="X83" s="40" t="s">
        <v>270</v>
      </c>
    </row>
    <row r="84" spans="1:24" s="36" customFormat="1" ht="40" hidden="1" customHeight="1">
      <c r="A84" s="40">
        <v>81</v>
      </c>
      <c r="B84" s="40" t="s">
        <v>276</v>
      </c>
      <c r="C84" s="40" t="s">
        <v>90</v>
      </c>
      <c r="D84" s="40" t="s">
        <v>230</v>
      </c>
      <c r="E84" s="40" t="s">
        <v>57</v>
      </c>
      <c r="F84" s="40" t="s">
        <v>30</v>
      </c>
      <c r="G84" s="40">
        <v>1</v>
      </c>
      <c r="H84" s="40" t="s">
        <v>31</v>
      </c>
      <c r="I84" s="40" t="s">
        <v>45</v>
      </c>
      <c r="J84" s="40" t="s">
        <v>31</v>
      </c>
      <c r="K84" s="40" t="s">
        <v>31</v>
      </c>
      <c r="L84" s="40" t="s">
        <v>32</v>
      </c>
      <c r="M84" s="40" t="s">
        <v>33</v>
      </c>
      <c r="N84" s="40" t="s">
        <v>46</v>
      </c>
      <c r="O84" s="40" t="s">
        <v>277</v>
      </c>
      <c r="P84" s="40" t="s">
        <v>31</v>
      </c>
      <c r="Q84" s="40" t="s">
        <v>31</v>
      </c>
      <c r="R84" s="40" t="s">
        <v>36</v>
      </c>
      <c r="S84" s="40" t="s">
        <v>37</v>
      </c>
      <c r="T84" s="40" t="s">
        <v>48</v>
      </c>
      <c r="U84" s="40" t="s">
        <v>39</v>
      </c>
      <c r="V84" s="40" t="s">
        <v>40</v>
      </c>
      <c r="W84" s="40" t="s">
        <v>278</v>
      </c>
      <c r="X84" s="40" t="s">
        <v>279</v>
      </c>
    </row>
    <row r="85" spans="1:24" s="36" customFormat="1" ht="57" hidden="1" customHeight="1">
      <c r="A85" s="40">
        <v>82</v>
      </c>
      <c r="B85" s="40" t="s">
        <v>280</v>
      </c>
      <c r="C85" s="40" t="s">
        <v>90</v>
      </c>
      <c r="D85" s="40" t="s">
        <v>56</v>
      </c>
      <c r="E85" s="40" t="s">
        <v>57</v>
      </c>
      <c r="F85" s="40" t="s">
        <v>30</v>
      </c>
      <c r="G85" s="40">
        <v>1</v>
      </c>
      <c r="H85" s="40" t="s">
        <v>31</v>
      </c>
      <c r="I85" s="40" t="s">
        <v>31</v>
      </c>
      <c r="J85" s="40" t="s">
        <v>31</v>
      </c>
      <c r="K85" s="40" t="s">
        <v>31</v>
      </c>
      <c r="L85" s="40" t="s">
        <v>118</v>
      </c>
      <c r="M85" s="40" t="s">
        <v>58</v>
      </c>
      <c r="N85" s="40" t="s">
        <v>59</v>
      </c>
      <c r="O85" s="40" t="s">
        <v>183</v>
      </c>
      <c r="P85" s="40" t="s">
        <v>31</v>
      </c>
      <c r="Q85" s="40" t="s">
        <v>31</v>
      </c>
      <c r="R85" s="40" t="s">
        <v>6685</v>
      </c>
      <c r="S85" s="40" t="s">
        <v>37</v>
      </c>
      <c r="T85" s="40" t="s">
        <v>38</v>
      </c>
      <c r="U85" s="40" t="s">
        <v>39</v>
      </c>
      <c r="V85" s="40" t="s">
        <v>40</v>
      </c>
      <c r="W85" s="40" t="s">
        <v>281</v>
      </c>
      <c r="X85" s="40" t="s">
        <v>282</v>
      </c>
    </row>
    <row r="86" spans="1:24" s="36" customFormat="1" ht="40" hidden="1" customHeight="1">
      <c r="A86" s="40">
        <v>83</v>
      </c>
      <c r="B86" s="40" t="s">
        <v>283</v>
      </c>
      <c r="C86" s="40" t="s">
        <v>27</v>
      </c>
      <c r="D86" s="40" t="s">
        <v>284</v>
      </c>
      <c r="E86" s="40" t="s">
        <v>29</v>
      </c>
      <c r="F86" s="40" t="s">
        <v>30</v>
      </c>
      <c r="G86" s="40">
        <v>1</v>
      </c>
      <c r="H86" s="40" t="s">
        <v>6681</v>
      </c>
      <c r="I86" s="40" t="s">
        <v>31</v>
      </c>
      <c r="J86" s="40" t="s">
        <v>31</v>
      </c>
      <c r="K86" s="40" t="s">
        <v>31</v>
      </c>
      <c r="L86" s="40" t="s">
        <v>32</v>
      </c>
      <c r="M86" s="40" t="s">
        <v>33</v>
      </c>
      <c r="N86" s="40" t="s">
        <v>46</v>
      </c>
      <c r="O86" s="40" t="s">
        <v>285</v>
      </c>
      <c r="P86" s="40" t="s">
        <v>31</v>
      </c>
      <c r="Q86" s="40" t="s">
        <v>31</v>
      </c>
      <c r="R86" s="40" t="s">
        <v>36</v>
      </c>
      <c r="S86" s="40" t="s">
        <v>31</v>
      </c>
      <c r="T86" s="40" t="s">
        <v>48</v>
      </c>
      <c r="U86" s="40" t="s">
        <v>39</v>
      </c>
      <c r="V86" s="40" t="s">
        <v>40</v>
      </c>
      <c r="W86" s="40" t="s">
        <v>286</v>
      </c>
      <c r="X86" s="40" t="s">
        <v>287</v>
      </c>
    </row>
    <row r="87" spans="1:24" s="36" customFormat="1" ht="40" hidden="1" customHeight="1">
      <c r="A87" s="40">
        <v>84</v>
      </c>
      <c r="B87" s="40" t="s">
        <v>288</v>
      </c>
      <c r="C87" s="40" t="s">
        <v>27</v>
      </c>
      <c r="D87" s="40" t="s">
        <v>28</v>
      </c>
      <c r="E87" s="40" t="s">
        <v>29</v>
      </c>
      <c r="F87" s="40" t="s">
        <v>30</v>
      </c>
      <c r="G87" s="40">
        <v>1</v>
      </c>
      <c r="H87" s="40" t="s">
        <v>6681</v>
      </c>
      <c r="I87" s="40" t="s">
        <v>31</v>
      </c>
      <c r="J87" s="40" t="s">
        <v>54</v>
      </c>
      <c r="K87" s="40" t="s">
        <v>31</v>
      </c>
      <c r="L87" s="40" t="s">
        <v>32</v>
      </c>
      <c r="M87" s="40" t="s">
        <v>33</v>
      </c>
      <c r="N87" s="40" t="s">
        <v>46</v>
      </c>
      <c r="O87" s="40" t="s">
        <v>289</v>
      </c>
      <c r="P87" s="40" t="s">
        <v>31</v>
      </c>
      <c r="Q87" s="40" t="s">
        <v>31</v>
      </c>
      <c r="R87" s="40" t="s">
        <v>36</v>
      </c>
      <c r="S87" s="40" t="s">
        <v>37</v>
      </c>
      <c r="T87" s="40" t="s">
        <v>48</v>
      </c>
      <c r="U87" s="40" t="s">
        <v>39</v>
      </c>
      <c r="V87" s="40" t="s">
        <v>40</v>
      </c>
      <c r="W87" s="40" t="s">
        <v>290</v>
      </c>
      <c r="X87" s="40" t="s">
        <v>291</v>
      </c>
    </row>
    <row r="88" spans="1:24" s="36" customFormat="1" ht="40" hidden="1" customHeight="1">
      <c r="A88" s="40">
        <v>85</v>
      </c>
      <c r="B88" s="40" t="s">
        <v>288</v>
      </c>
      <c r="C88" s="40" t="s">
        <v>27</v>
      </c>
      <c r="D88" s="40" t="s">
        <v>43</v>
      </c>
      <c r="E88" s="40" t="s">
        <v>29</v>
      </c>
      <c r="F88" s="40" t="s">
        <v>30</v>
      </c>
      <c r="G88" s="40">
        <v>2</v>
      </c>
      <c r="H88" s="40" t="s">
        <v>6681</v>
      </c>
      <c r="I88" s="40" t="s">
        <v>31</v>
      </c>
      <c r="J88" s="40" t="s">
        <v>51</v>
      </c>
      <c r="K88" s="40" t="s">
        <v>31</v>
      </c>
      <c r="L88" s="40" t="s">
        <v>32</v>
      </c>
      <c r="M88" s="40" t="s">
        <v>33</v>
      </c>
      <c r="N88" s="40" t="s">
        <v>46</v>
      </c>
      <c r="O88" s="40" t="s">
        <v>289</v>
      </c>
      <c r="P88" s="40" t="s">
        <v>31</v>
      </c>
      <c r="Q88" s="40" t="s">
        <v>31</v>
      </c>
      <c r="R88" s="40" t="s">
        <v>36</v>
      </c>
      <c r="S88" s="40" t="s">
        <v>37</v>
      </c>
      <c r="T88" s="40" t="s">
        <v>48</v>
      </c>
      <c r="U88" s="40" t="s">
        <v>39</v>
      </c>
      <c r="V88" s="40" t="s">
        <v>40</v>
      </c>
      <c r="W88" s="40" t="s">
        <v>290</v>
      </c>
      <c r="X88" s="40" t="s">
        <v>291</v>
      </c>
    </row>
    <row r="89" spans="1:24" s="36" customFormat="1" ht="40" hidden="1" customHeight="1">
      <c r="A89" s="40">
        <v>86</v>
      </c>
      <c r="B89" s="40" t="s">
        <v>292</v>
      </c>
      <c r="C89" s="40" t="s">
        <v>90</v>
      </c>
      <c r="D89" s="40" t="s">
        <v>293</v>
      </c>
      <c r="E89" s="40" t="s">
        <v>57</v>
      </c>
      <c r="F89" s="40" t="s">
        <v>30</v>
      </c>
      <c r="G89" s="40">
        <v>1</v>
      </c>
      <c r="H89" s="40" t="s">
        <v>31</v>
      </c>
      <c r="I89" s="40" t="s">
        <v>45</v>
      </c>
      <c r="J89" s="40" t="s">
        <v>31</v>
      </c>
      <c r="K89" s="40" t="s">
        <v>31</v>
      </c>
      <c r="L89" s="40" t="s">
        <v>32</v>
      </c>
      <c r="M89" s="40" t="s">
        <v>58</v>
      </c>
      <c r="N89" s="40" t="s">
        <v>59</v>
      </c>
      <c r="O89" s="40" t="s">
        <v>6661</v>
      </c>
      <c r="P89" s="40" t="s">
        <v>31</v>
      </c>
      <c r="Q89" s="40" t="s">
        <v>31</v>
      </c>
      <c r="R89" s="40" t="s">
        <v>36</v>
      </c>
      <c r="S89" s="40" t="s">
        <v>37</v>
      </c>
      <c r="T89" s="40" t="s">
        <v>48</v>
      </c>
      <c r="U89" s="40" t="s">
        <v>39</v>
      </c>
      <c r="V89" s="40" t="s">
        <v>40</v>
      </c>
      <c r="W89" s="40" t="s">
        <v>294</v>
      </c>
      <c r="X89" s="40" t="s">
        <v>295</v>
      </c>
    </row>
    <row r="90" spans="1:24" s="36" customFormat="1" ht="40" hidden="1" customHeight="1">
      <c r="A90" s="40">
        <v>87</v>
      </c>
      <c r="B90" s="40" t="s">
        <v>296</v>
      </c>
      <c r="C90" s="40" t="s">
        <v>27</v>
      </c>
      <c r="D90" s="40" t="s">
        <v>56</v>
      </c>
      <c r="E90" s="40" t="s">
        <v>29</v>
      </c>
      <c r="F90" s="40" t="s">
        <v>30</v>
      </c>
      <c r="G90" s="40">
        <v>1</v>
      </c>
      <c r="H90" s="40" t="s">
        <v>31</v>
      </c>
      <c r="I90" s="40" t="s">
        <v>45</v>
      </c>
      <c r="J90" s="40" t="s">
        <v>31</v>
      </c>
      <c r="K90" s="40" t="s">
        <v>31</v>
      </c>
      <c r="L90" s="40" t="s">
        <v>32</v>
      </c>
      <c r="M90" s="40" t="s">
        <v>33</v>
      </c>
      <c r="N90" s="40" t="s">
        <v>46</v>
      </c>
      <c r="O90" s="40" t="s">
        <v>297</v>
      </c>
      <c r="P90" s="40" t="s">
        <v>31</v>
      </c>
      <c r="Q90" s="40" t="s">
        <v>31</v>
      </c>
      <c r="R90" s="40" t="s">
        <v>36</v>
      </c>
      <c r="S90" s="40" t="s">
        <v>31</v>
      </c>
      <c r="T90" s="40" t="s">
        <v>48</v>
      </c>
      <c r="U90" s="40" t="s">
        <v>39</v>
      </c>
      <c r="V90" s="40" t="s">
        <v>40</v>
      </c>
      <c r="W90" s="40" t="s">
        <v>298</v>
      </c>
      <c r="X90" s="40" t="s">
        <v>299</v>
      </c>
    </row>
    <row r="91" spans="1:24" s="36" customFormat="1" ht="40" hidden="1" customHeight="1">
      <c r="A91" s="40">
        <v>88</v>
      </c>
      <c r="B91" s="40" t="s">
        <v>300</v>
      </c>
      <c r="C91" s="40" t="s">
        <v>27</v>
      </c>
      <c r="D91" s="40" t="s">
        <v>222</v>
      </c>
      <c r="E91" s="40" t="s">
        <v>29</v>
      </c>
      <c r="F91" s="40" t="s">
        <v>30</v>
      </c>
      <c r="G91" s="40">
        <v>1</v>
      </c>
      <c r="H91" s="40" t="s">
        <v>31</v>
      </c>
      <c r="I91" s="40" t="s">
        <v>45</v>
      </c>
      <c r="J91" s="40" t="s">
        <v>31</v>
      </c>
      <c r="K91" s="40" t="s">
        <v>31</v>
      </c>
      <c r="L91" s="40" t="s">
        <v>32</v>
      </c>
      <c r="M91" s="40" t="s">
        <v>33</v>
      </c>
      <c r="N91" s="40" t="s">
        <v>46</v>
      </c>
      <c r="O91" s="40" t="s">
        <v>136</v>
      </c>
      <c r="P91" s="40" t="s">
        <v>31</v>
      </c>
      <c r="Q91" s="40" t="s">
        <v>31</v>
      </c>
      <c r="R91" s="40" t="s">
        <v>61</v>
      </c>
      <c r="S91" s="40" t="s">
        <v>31</v>
      </c>
      <c r="T91" s="40" t="s">
        <v>48</v>
      </c>
      <c r="U91" s="40" t="s">
        <v>39</v>
      </c>
      <c r="V91" s="40" t="s">
        <v>40</v>
      </c>
      <c r="W91" s="40" t="s">
        <v>301</v>
      </c>
      <c r="X91" s="40"/>
    </row>
    <row r="92" spans="1:24" s="36" customFormat="1" ht="40" hidden="1" customHeight="1">
      <c r="A92" s="40">
        <v>89</v>
      </c>
      <c r="B92" s="40" t="s">
        <v>302</v>
      </c>
      <c r="C92" s="40" t="s">
        <v>27</v>
      </c>
      <c r="D92" s="40" t="s">
        <v>303</v>
      </c>
      <c r="E92" s="40" t="s">
        <v>57</v>
      </c>
      <c r="F92" s="40" t="s">
        <v>30</v>
      </c>
      <c r="G92" s="40">
        <v>1</v>
      </c>
      <c r="H92" s="40" t="s">
        <v>31</v>
      </c>
      <c r="I92" s="40" t="s">
        <v>45</v>
      </c>
      <c r="J92" s="40" t="s">
        <v>31</v>
      </c>
      <c r="K92" s="40" t="s">
        <v>31</v>
      </c>
      <c r="L92" s="40" t="s">
        <v>32</v>
      </c>
      <c r="M92" s="40" t="s">
        <v>58</v>
      </c>
      <c r="N92" s="40" t="s">
        <v>59</v>
      </c>
      <c r="O92" s="40" t="s">
        <v>31</v>
      </c>
      <c r="P92" s="40" t="s">
        <v>31</v>
      </c>
      <c r="Q92" s="40" t="s">
        <v>31</v>
      </c>
      <c r="R92" s="40" t="s">
        <v>36</v>
      </c>
      <c r="S92" s="40" t="s">
        <v>31</v>
      </c>
      <c r="T92" s="40" t="s">
        <v>48</v>
      </c>
      <c r="U92" s="40" t="s">
        <v>39</v>
      </c>
      <c r="V92" s="40" t="s">
        <v>40</v>
      </c>
      <c r="W92" s="40" t="s">
        <v>304</v>
      </c>
      <c r="X92" s="40" t="s">
        <v>305</v>
      </c>
    </row>
    <row r="93" spans="1:24" s="36" customFormat="1" ht="40" hidden="1" customHeight="1">
      <c r="A93" s="40">
        <v>90</v>
      </c>
      <c r="B93" s="40" t="s">
        <v>302</v>
      </c>
      <c r="C93" s="40" t="s">
        <v>27</v>
      </c>
      <c r="D93" s="40" t="s">
        <v>182</v>
      </c>
      <c r="E93" s="40" t="s">
        <v>57</v>
      </c>
      <c r="F93" s="40" t="s">
        <v>30</v>
      </c>
      <c r="G93" s="40">
        <v>1</v>
      </c>
      <c r="H93" s="40" t="s">
        <v>31</v>
      </c>
      <c r="I93" s="40" t="s">
        <v>45</v>
      </c>
      <c r="J93" s="40" t="s">
        <v>31</v>
      </c>
      <c r="K93" s="40" t="s">
        <v>31</v>
      </c>
      <c r="L93" s="40" t="s">
        <v>32</v>
      </c>
      <c r="M93" s="40" t="s">
        <v>58</v>
      </c>
      <c r="N93" s="40" t="s">
        <v>59</v>
      </c>
      <c r="O93" s="40" t="s">
        <v>306</v>
      </c>
      <c r="P93" s="40" t="s">
        <v>31</v>
      </c>
      <c r="Q93" s="40" t="s">
        <v>31</v>
      </c>
      <c r="R93" s="40" t="s">
        <v>36</v>
      </c>
      <c r="S93" s="40" t="s">
        <v>31</v>
      </c>
      <c r="T93" s="40" t="s">
        <v>48</v>
      </c>
      <c r="U93" s="40" t="s">
        <v>39</v>
      </c>
      <c r="V93" s="40" t="s">
        <v>40</v>
      </c>
      <c r="W93" s="40" t="s">
        <v>304</v>
      </c>
      <c r="X93" s="40" t="s">
        <v>305</v>
      </c>
    </row>
    <row r="94" spans="1:24" s="36" customFormat="1" ht="40" hidden="1" customHeight="1">
      <c r="A94" s="40">
        <v>91</v>
      </c>
      <c r="B94" s="40" t="s">
        <v>302</v>
      </c>
      <c r="C94" s="40" t="s">
        <v>27</v>
      </c>
      <c r="D94" s="40" t="s">
        <v>307</v>
      </c>
      <c r="E94" s="40" t="s">
        <v>57</v>
      </c>
      <c r="F94" s="40" t="s">
        <v>30</v>
      </c>
      <c r="G94" s="40">
        <v>1</v>
      </c>
      <c r="H94" s="40" t="s">
        <v>31</v>
      </c>
      <c r="I94" s="40" t="s">
        <v>45</v>
      </c>
      <c r="J94" s="40" t="s">
        <v>31</v>
      </c>
      <c r="K94" s="40" t="s">
        <v>31</v>
      </c>
      <c r="L94" s="40" t="s">
        <v>32</v>
      </c>
      <c r="M94" s="40" t="s">
        <v>58</v>
      </c>
      <c r="N94" s="40" t="s">
        <v>59</v>
      </c>
      <c r="O94" s="40" t="s">
        <v>308</v>
      </c>
      <c r="P94" s="40" t="s">
        <v>31</v>
      </c>
      <c r="Q94" s="40" t="s">
        <v>31</v>
      </c>
      <c r="R94" s="40" t="s">
        <v>36</v>
      </c>
      <c r="S94" s="40" t="s">
        <v>31</v>
      </c>
      <c r="T94" s="40" t="s">
        <v>48</v>
      </c>
      <c r="U94" s="40" t="s">
        <v>39</v>
      </c>
      <c r="V94" s="40" t="s">
        <v>40</v>
      </c>
      <c r="W94" s="40" t="s">
        <v>304</v>
      </c>
      <c r="X94" s="40" t="s">
        <v>305</v>
      </c>
    </row>
    <row r="95" spans="1:24" s="36" customFormat="1" ht="40" hidden="1" customHeight="1">
      <c r="A95" s="40">
        <v>92</v>
      </c>
      <c r="B95" s="40" t="s">
        <v>309</v>
      </c>
      <c r="C95" s="40" t="s">
        <v>27</v>
      </c>
      <c r="D95" s="40" t="s">
        <v>56</v>
      </c>
      <c r="E95" s="40" t="s">
        <v>57</v>
      </c>
      <c r="F95" s="40" t="s">
        <v>30</v>
      </c>
      <c r="G95" s="40">
        <v>1</v>
      </c>
      <c r="H95" s="40" t="s">
        <v>31</v>
      </c>
      <c r="I95" s="40" t="s">
        <v>45</v>
      </c>
      <c r="J95" s="40" t="s">
        <v>31</v>
      </c>
      <c r="K95" s="40" t="s">
        <v>31</v>
      </c>
      <c r="L95" s="40" t="s">
        <v>32</v>
      </c>
      <c r="M95" s="40" t="s">
        <v>33</v>
      </c>
      <c r="N95" s="40" t="s">
        <v>46</v>
      </c>
      <c r="O95" s="40" t="s">
        <v>31</v>
      </c>
      <c r="P95" s="40" t="s">
        <v>31</v>
      </c>
      <c r="Q95" s="40" t="s">
        <v>31</v>
      </c>
      <c r="R95" s="40" t="s">
        <v>61</v>
      </c>
      <c r="S95" s="40" t="s">
        <v>31</v>
      </c>
      <c r="T95" s="40" t="s">
        <v>48</v>
      </c>
      <c r="U95" s="40" t="s">
        <v>39</v>
      </c>
      <c r="V95" s="40" t="s">
        <v>40</v>
      </c>
      <c r="W95" s="40" t="s">
        <v>310</v>
      </c>
      <c r="X95" s="40" t="s">
        <v>311</v>
      </c>
    </row>
    <row r="96" spans="1:24" s="36" customFormat="1" ht="59.25" hidden="1" customHeight="1">
      <c r="A96" s="40">
        <v>93</v>
      </c>
      <c r="B96" s="40" t="s">
        <v>312</v>
      </c>
      <c r="C96" s="40" t="s">
        <v>27</v>
      </c>
      <c r="D96" s="40" t="s">
        <v>313</v>
      </c>
      <c r="E96" s="40" t="s">
        <v>57</v>
      </c>
      <c r="F96" s="40" t="s">
        <v>30</v>
      </c>
      <c r="G96" s="40">
        <v>1</v>
      </c>
      <c r="H96" s="40" t="s">
        <v>31</v>
      </c>
      <c r="I96" s="40" t="s">
        <v>45</v>
      </c>
      <c r="J96" s="40" t="s">
        <v>31</v>
      </c>
      <c r="K96" s="40" t="s">
        <v>31</v>
      </c>
      <c r="L96" s="40" t="s">
        <v>32</v>
      </c>
      <c r="M96" s="40" t="s">
        <v>33</v>
      </c>
      <c r="N96" s="40" t="s">
        <v>46</v>
      </c>
      <c r="O96" s="40" t="s">
        <v>6662</v>
      </c>
      <c r="P96" s="40" t="s">
        <v>31</v>
      </c>
      <c r="Q96" s="40" t="s">
        <v>31</v>
      </c>
      <c r="R96" s="40" t="s">
        <v>36</v>
      </c>
      <c r="S96" s="40" t="s">
        <v>31</v>
      </c>
      <c r="T96" s="40" t="s">
        <v>48</v>
      </c>
      <c r="U96" s="40" t="s">
        <v>39</v>
      </c>
      <c r="V96" s="40" t="s">
        <v>40</v>
      </c>
      <c r="W96" s="40" t="s">
        <v>314</v>
      </c>
      <c r="X96" s="40"/>
    </row>
    <row r="97" spans="1:24" s="36" customFormat="1" ht="40" hidden="1" customHeight="1">
      <c r="A97" s="40">
        <v>94</v>
      </c>
      <c r="B97" s="40" t="s">
        <v>312</v>
      </c>
      <c r="C97" s="40" t="s">
        <v>27</v>
      </c>
      <c r="D97" s="40" t="s">
        <v>230</v>
      </c>
      <c r="E97" s="40" t="s">
        <v>57</v>
      </c>
      <c r="F97" s="40" t="s">
        <v>30</v>
      </c>
      <c r="G97" s="40">
        <v>1</v>
      </c>
      <c r="H97" s="40" t="s">
        <v>31</v>
      </c>
      <c r="I97" s="40" t="s">
        <v>45</v>
      </c>
      <c r="J97" s="40" t="s">
        <v>31</v>
      </c>
      <c r="K97" s="40" t="s">
        <v>31</v>
      </c>
      <c r="L97" s="40" t="s">
        <v>32</v>
      </c>
      <c r="M97" s="40" t="s">
        <v>58</v>
      </c>
      <c r="N97" s="40" t="s">
        <v>59</v>
      </c>
      <c r="O97" s="40" t="s">
        <v>315</v>
      </c>
      <c r="P97" s="40" t="s">
        <v>31</v>
      </c>
      <c r="Q97" s="40" t="s">
        <v>6940</v>
      </c>
      <c r="R97" s="40" t="s">
        <v>6682</v>
      </c>
      <c r="S97" s="40" t="s">
        <v>31</v>
      </c>
      <c r="T97" s="40" t="s">
        <v>48</v>
      </c>
      <c r="U97" s="40" t="s">
        <v>39</v>
      </c>
      <c r="V97" s="40" t="s">
        <v>40</v>
      </c>
      <c r="W97" s="40" t="s">
        <v>314</v>
      </c>
      <c r="X97" s="40"/>
    </row>
    <row r="98" spans="1:24" s="36" customFormat="1" ht="40" hidden="1" customHeight="1">
      <c r="A98" s="40">
        <v>95</v>
      </c>
      <c r="B98" s="40" t="s">
        <v>316</v>
      </c>
      <c r="C98" s="40" t="s">
        <v>27</v>
      </c>
      <c r="D98" s="40" t="s">
        <v>222</v>
      </c>
      <c r="E98" s="40" t="s">
        <v>57</v>
      </c>
      <c r="F98" s="40" t="s">
        <v>30</v>
      </c>
      <c r="G98" s="40">
        <v>2</v>
      </c>
      <c r="H98" s="40" t="s">
        <v>31</v>
      </c>
      <c r="I98" s="40" t="s">
        <v>45</v>
      </c>
      <c r="J98" s="40" t="s">
        <v>31</v>
      </c>
      <c r="K98" s="40" t="s">
        <v>31</v>
      </c>
      <c r="L98" s="40" t="s">
        <v>32</v>
      </c>
      <c r="M98" s="40" t="s">
        <v>33</v>
      </c>
      <c r="N98" s="40" t="s">
        <v>46</v>
      </c>
      <c r="O98" s="40" t="s">
        <v>85</v>
      </c>
      <c r="P98" s="40" t="s">
        <v>31</v>
      </c>
      <c r="Q98" s="40" t="s">
        <v>31</v>
      </c>
      <c r="R98" s="40" t="s">
        <v>36</v>
      </c>
      <c r="S98" s="40" t="s">
        <v>31</v>
      </c>
      <c r="T98" s="40" t="s">
        <v>48</v>
      </c>
      <c r="U98" s="40" t="s">
        <v>39</v>
      </c>
      <c r="V98" s="40" t="s">
        <v>40</v>
      </c>
      <c r="W98" s="40" t="s">
        <v>317</v>
      </c>
      <c r="X98" s="40" t="s">
        <v>318</v>
      </c>
    </row>
    <row r="99" spans="1:24" s="36" customFormat="1" ht="40" hidden="1" customHeight="1">
      <c r="A99" s="40">
        <v>96</v>
      </c>
      <c r="B99" s="40" t="s">
        <v>319</v>
      </c>
      <c r="C99" s="40" t="s">
        <v>27</v>
      </c>
      <c r="D99" s="40" t="s">
        <v>28</v>
      </c>
      <c r="E99" s="40" t="s">
        <v>57</v>
      </c>
      <c r="F99" s="40" t="s">
        <v>30</v>
      </c>
      <c r="G99" s="40">
        <v>1</v>
      </c>
      <c r="H99" s="40" t="s">
        <v>6681</v>
      </c>
      <c r="I99" s="40" t="s">
        <v>31</v>
      </c>
      <c r="J99" s="40" t="s">
        <v>51</v>
      </c>
      <c r="K99" s="40" t="s">
        <v>31</v>
      </c>
      <c r="L99" s="40" t="s">
        <v>32</v>
      </c>
      <c r="M99" s="40" t="s">
        <v>58</v>
      </c>
      <c r="N99" s="40" t="s">
        <v>59</v>
      </c>
      <c r="O99" s="40" t="s">
        <v>31</v>
      </c>
      <c r="P99" s="40" t="s">
        <v>31</v>
      </c>
      <c r="Q99" s="40" t="s">
        <v>31</v>
      </c>
      <c r="R99" s="40" t="s">
        <v>36</v>
      </c>
      <c r="S99" s="40" t="s">
        <v>31</v>
      </c>
      <c r="T99" s="40" t="s">
        <v>48</v>
      </c>
      <c r="U99" s="40" t="s">
        <v>39</v>
      </c>
      <c r="V99" s="40" t="s">
        <v>40</v>
      </c>
      <c r="W99" s="40" t="s">
        <v>320</v>
      </c>
      <c r="X99" s="40" t="s">
        <v>321</v>
      </c>
    </row>
    <row r="100" spans="1:24" s="36" customFormat="1" ht="40" hidden="1" customHeight="1">
      <c r="A100" s="40">
        <v>97</v>
      </c>
      <c r="B100" s="40" t="s">
        <v>319</v>
      </c>
      <c r="C100" s="40" t="s">
        <v>27</v>
      </c>
      <c r="D100" s="40" t="s">
        <v>43</v>
      </c>
      <c r="E100" s="40" t="s">
        <v>57</v>
      </c>
      <c r="F100" s="40" t="s">
        <v>30</v>
      </c>
      <c r="G100" s="40">
        <v>1</v>
      </c>
      <c r="H100" s="40" t="s">
        <v>6681</v>
      </c>
      <c r="I100" s="40" t="s">
        <v>31</v>
      </c>
      <c r="J100" s="40" t="s">
        <v>54</v>
      </c>
      <c r="K100" s="40" t="s">
        <v>31</v>
      </c>
      <c r="L100" s="40" t="s">
        <v>32</v>
      </c>
      <c r="M100" s="40" t="s">
        <v>58</v>
      </c>
      <c r="N100" s="40" t="s">
        <v>59</v>
      </c>
      <c r="O100" s="40" t="s">
        <v>31</v>
      </c>
      <c r="P100" s="40" t="s">
        <v>31</v>
      </c>
      <c r="Q100" s="40" t="s">
        <v>31</v>
      </c>
      <c r="R100" s="40" t="s">
        <v>36</v>
      </c>
      <c r="S100" s="40" t="s">
        <v>31</v>
      </c>
      <c r="T100" s="40" t="s">
        <v>48</v>
      </c>
      <c r="U100" s="40" t="s">
        <v>39</v>
      </c>
      <c r="V100" s="40" t="s">
        <v>40</v>
      </c>
      <c r="W100" s="40" t="s">
        <v>320</v>
      </c>
      <c r="X100" s="40" t="s">
        <v>321</v>
      </c>
    </row>
    <row r="101" spans="1:24" s="36" customFormat="1" ht="40" hidden="1" customHeight="1">
      <c r="A101" s="40">
        <v>98</v>
      </c>
      <c r="B101" s="40" t="s">
        <v>319</v>
      </c>
      <c r="C101" s="40" t="s">
        <v>27</v>
      </c>
      <c r="D101" s="40" t="s">
        <v>322</v>
      </c>
      <c r="E101" s="40" t="s">
        <v>57</v>
      </c>
      <c r="F101" s="40" t="s">
        <v>30</v>
      </c>
      <c r="G101" s="40">
        <v>1</v>
      </c>
      <c r="H101" s="40" t="s">
        <v>31</v>
      </c>
      <c r="I101" s="40" t="s">
        <v>45</v>
      </c>
      <c r="J101" s="40" t="s">
        <v>51</v>
      </c>
      <c r="K101" s="40" t="s">
        <v>31</v>
      </c>
      <c r="L101" s="40" t="s">
        <v>32</v>
      </c>
      <c r="M101" s="40" t="s">
        <v>58</v>
      </c>
      <c r="N101" s="40" t="s">
        <v>59</v>
      </c>
      <c r="O101" s="40" t="s">
        <v>31</v>
      </c>
      <c r="P101" s="40" t="s">
        <v>31</v>
      </c>
      <c r="Q101" s="40" t="s">
        <v>31</v>
      </c>
      <c r="R101" s="40" t="s">
        <v>36</v>
      </c>
      <c r="S101" s="40" t="s">
        <v>31</v>
      </c>
      <c r="T101" s="40" t="s">
        <v>48</v>
      </c>
      <c r="U101" s="40" t="s">
        <v>39</v>
      </c>
      <c r="V101" s="40" t="s">
        <v>40</v>
      </c>
      <c r="W101" s="40" t="s">
        <v>320</v>
      </c>
      <c r="X101" s="40" t="s">
        <v>321</v>
      </c>
    </row>
    <row r="102" spans="1:24" s="36" customFormat="1" ht="40" hidden="1" customHeight="1">
      <c r="A102" s="40">
        <v>99</v>
      </c>
      <c r="B102" s="40" t="s">
        <v>319</v>
      </c>
      <c r="C102" s="40" t="s">
        <v>27</v>
      </c>
      <c r="D102" s="40" t="s">
        <v>323</v>
      </c>
      <c r="E102" s="40" t="s">
        <v>57</v>
      </c>
      <c r="F102" s="40" t="s">
        <v>30</v>
      </c>
      <c r="G102" s="40">
        <v>1</v>
      </c>
      <c r="H102" s="40" t="s">
        <v>31</v>
      </c>
      <c r="I102" s="40" t="s">
        <v>45</v>
      </c>
      <c r="J102" s="40" t="s">
        <v>54</v>
      </c>
      <c r="K102" s="40" t="s">
        <v>31</v>
      </c>
      <c r="L102" s="40" t="s">
        <v>32</v>
      </c>
      <c r="M102" s="40" t="s">
        <v>58</v>
      </c>
      <c r="N102" s="40" t="s">
        <v>59</v>
      </c>
      <c r="O102" s="40" t="s">
        <v>31</v>
      </c>
      <c r="P102" s="40" t="s">
        <v>31</v>
      </c>
      <c r="Q102" s="40" t="s">
        <v>31</v>
      </c>
      <c r="R102" s="40" t="s">
        <v>36</v>
      </c>
      <c r="S102" s="40" t="s">
        <v>31</v>
      </c>
      <c r="T102" s="40" t="s">
        <v>48</v>
      </c>
      <c r="U102" s="40" t="s">
        <v>39</v>
      </c>
      <c r="V102" s="40" t="s">
        <v>40</v>
      </c>
      <c r="W102" s="40" t="s">
        <v>320</v>
      </c>
      <c r="X102" s="40" t="s">
        <v>321</v>
      </c>
    </row>
    <row r="103" spans="1:24" s="36" customFormat="1" ht="40" hidden="1" customHeight="1">
      <c r="A103" s="40">
        <v>100</v>
      </c>
      <c r="B103" s="40" t="s">
        <v>324</v>
      </c>
      <c r="C103" s="40" t="s">
        <v>27</v>
      </c>
      <c r="D103" s="40" t="s">
        <v>325</v>
      </c>
      <c r="E103" s="40" t="s">
        <v>57</v>
      </c>
      <c r="F103" s="40" t="s">
        <v>30</v>
      </c>
      <c r="G103" s="40">
        <v>1</v>
      </c>
      <c r="H103" s="40" t="s">
        <v>6681</v>
      </c>
      <c r="I103" s="40" t="s">
        <v>31</v>
      </c>
      <c r="J103" s="40" t="s">
        <v>54</v>
      </c>
      <c r="K103" s="40" t="s">
        <v>31</v>
      </c>
      <c r="L103" s="40" t="s">
        <v>32</v>
      </c>
      <c r="M103" s="40" t="s">
        <v>33</v>
      </c>
      <c r="N103" s="40" t="s">
        <v>46</v>
      </c>
      <c r="O103" s="40" t="s">
        <v>326</v>
      </c>
      <c r="P103" s="40" t="s">
        <v>31</v>
      </c>
      <c r="Q103" s="40" t="s">
        <v>31</v>
      </c>
      <c r="R103" s="40" t="s">
        <v>36</v>
      </c>
      <c r="S103" s="40" t="s">
        <v>31</v>
      </c>
      <c r="T103" s="40" t="s">
        <v>48</v>
      </c>
      <c r="U103" s="40" t="s">
        <v>39</v>
      </c>
      <c r="V103" s="40" t="s">
        <v>40</v>
      </c>
      <c r="W103" s="40" t="s">
        <v>327</v>
      </c>
      <c r="X103" s="40"/>
    </row>
    <row r="104" spans="1:24" s="36" customFormat="1" ht="40" hidden="1" customHeight="1">
      <c r="A104" s="40">
        <v>101</v>
      </c>
      <c r="B104" s="40" t="s">
        <v>324</v>
      </c>
      <c r="C104" s="40" t="s">
        <v>27</v>
      </c>
      <c r="D104" s="40" t="s">
        <v>328</v>
      </c>
      <c r="E104" s="40" t="s">
        <v>57</v>
      </c>
      <c r="F104" s="40" t="s">
        <v>30</v>
      </c>
      <c r="G104" s="40">
        <v>1</v>
      </c>
      <c r="H104" s="40" t="s">
        <v>6681</v>
      </c>
      <c r="I104" s="40" t="s">
        <v>31</v>
      </c>
      <c r="J104" s="40" t="s">
        <v>51</v>
      </c>
      <c r="K104" s="40" t="s">
        <v>31</v>
      </c>
      <c r="L104" s="40" t="s">
        <v>32</v>
      </c>
      <c r="M104" s="40" t="s">
        <v>33</v>
      </c>
      <c r="N104" s="40" t="s">
        <v>46</v>
      </c>
      <c r="O104" s="40" t="s">
        <v>326</v>
      </c>
      <c r="P104" s="40" t="s">
        <v>31</v>
      </c>
      <c r="Q104" s="40" t="s">
        <v>31</v>
      </c>
      <c r="R104" s="40" t="s">
        <v>36</v>
      </c>
      <c r="S104" s="40" t="s">
        <v>31</v>
      </c>
      <c r="T104" s="40" t="s">
        <v>48</v>
      </c>
      <c r="U104" s="40" t="s">
        <v>39</v>
      </c>
      <c r="V104" s="40" t="s">
        <v>40</v>
      </c>
      <c r="W104" s="40" t="s">
        <v>327</v>
      </c>
      <c r="X104" s="40"/>
    </row>
    <row r="105" spans="1:24" s="36" customFormat="1" ht="40" hidden="1" customHeight="1">
      <c r="A105" s="40">
        <v>102</v>
      </c>
      <c r="B105" s="40" t="s">
        <v>324</v>
      </c>
      <c r="C105" s="40" t="s">
        <v>27</v>
      </c>
      <c r="D105" s="40" t="s">
        <v>329</v>
      </c>
      <c r="E105" s="40" t="s">
        <v>57</v>
      </c>
      <c r="F105" s="40" t="s">
        <v>30</v>
      </c>
      <c r="G105" s="40">
        <v>1</v>
      </c>
      <c r="H105" s="40" t="s">
        <v>31</v>
      </c>
      <c r="I105" s="40" t="s">
        <v>45</v>
      </c>
      <c r="J105" s="40" t="s">
        <v>31</v>
      </c>
      <c r="K105" s="40" t="s">
        <v>31</v>
      </c>
      <c r="L105" s="40" t="s">
        <v>32</v>
      </c>
      <c r="M105" s="40" t="s">
        <v>33</v>
      </c>
      <c r="N105" s="40" t="s">
        <v>46</v>
      </c>
      <c r="O105" s="40" t="s">
        <v>330</v>
      </c>
      <c r="P105" s="40" t="s">
        <v>31</v>
      </c>
      <c r="Q105" s="40" t="s">
        <v>31</v>
      </c>
      <c r="R105" s="40" t="s">
        <v>36</v>
      </c>
      <c r="S105" s="40" t="s">
        <v>31</v>
      </c>
      <c r="T105" s="40" t="s">
        <v>48</v>
      </c>
      <c r="U105" s="40" t="s">
        <v>39</v>
      </c>
      <c r="V105" s="40" t="s">
        <v>40</v>
      </c>
      <c r="W105" s="40" t="s">
        <v>327</v>
      </c>
      <c r="X105" s="40"/>
    </row>
    <row r="106" spans="1:24" s="36" customFormat="1" ht="40" hidden="1" customHeight="1">
      <c r="A106" s="40">
        <v>103</v>
      </c>
      <c r="B106" s="40" t="s">
        <v>331</v>
      </c>
      <c r="C106" s="40" t="s">
        <v>27</v>
      </c>
      <c r="D106" s="40" t="s">
        <v>192</v>
      </c>
      <c r="E106" s="40" t="s">
        <v>57</v>
      </c>
      <c r="F106" s="40" t="s">
        <v>30</v>
      </c>
      <c r="G106" s="40">
        <v>1</v>
      </c>
      <c r="H106" s="40" t="s">
        <v>31</v>
      </c>
      <c r="I106" s="40" t="s">
        <v>45</v>
      </c>
      <c r="J106" s="40" t="s">
        <v>51</v>
      </c>
      <c r="K106" s="40" t="s">
        <v>31</v>
      </c>
      <c r="L106" s="40" t="s">
        <v>32</v>
      </c>
      <c r="M106" s="40" t="s">
        <v>58</v>
      </c>
      <c r="N106" s="40" t="s">
        <v>59</v>
      </c>
      <c r="O106" s="40" t="s">
        <v>332</v>
      </c>
      <c r="P106" s="40" t="s">
        <v>31</v>
      </c>
      <c r="Q106" s="40" t="s">
        <v>31</v>
      </c>
      <c r="R106" s="40" t="s">
        <v>36</v>
      </c>
      <c r="S106" s="40" t="s">
        <v>31</v>
      </c>
      <c r="T106" s="40" t="s">
        <v>48</v>
      </c>
      <c r="U106" s="40" t="s">
        <v>39</v>
      </c>
      <c r="V106" s="40" t="s">
        <v>40</v>
      </c>
      <c r="W106" s="40" t="s">
        <v>333</v>
      </c>
      <c r="X106" s="40" t="s">
        <v>334</v>
      </c>
    </row>
    <row r="107" spans="1:24" s="36" customFormat="1" ht="40" hidden="1" customHeight="1">
      <c r="A107" s="40">
        <v>104</v>
      </c>
      <c r="B107" s="40" t="s">
        <v>331</v>
      </c>
      <c r="C107" s="40" t="s">
        <v>27</v>
      </c>
      <c r="D107" s="40" t="s">
        <v>195</v>
      </c>
      <c r="E107" s="40" t="s">
        <v>57</v>
      </c>
      <c r="F107" s="40" t="s">
        <v>30</v>
      </c>
      <c r="G107" s="40">
        <v>1</v>
      </c>
      <c r="H107" s="40" t="s">
        <v>31</v>
      </c>
      <c r="I107" s="40" t="s">
        <v>45</v>
      </c>
      <c r="J107" s="40" t="s">
        <v>54</v>
      </c>
      <c r="K107" s="40" t="s">
        <v>31</v>
      </c>
      <c r="L107" s="40" t="s">
        <v>32</v>
      </c>
      <c r="M107" s="40" t="s">
        <v>58</v>
      </c>
      <c r="N107" s="40" t="s">
        <v>59</v>
      </c>
      <c r="O107" s="40" t="s">
        <v>332</v>
      </c>
      <c r="P107" s="40" t="s">
        <v>31</v>
      </c>
      <c r="Q107" s="40" t="s">
        <v>31</v>
      </c>
      <c r="R107" s="40" t="s">
        <v>61</v>
      </c>
      <c r="S107" s="40" t="s">
        <v>31</v>
      </c>
      <c r="T107" s="40" t="s">
        <v>48</v>
      </c>
      <c r="U107" s="40" t="s">
        <v>39</v>
      </c>
      <c r="V107" s="40" t="s">
        <v>40</v>
      </c>
      <c r="W107" s="40" t="s">
        <v>333</v>
      </c>
      <c r="X107" s="40" t="s">
        <v>334</v>
      </c>
    </row>
    <row r="108" spans="1:24" s="36" customFormat="1" ht="55.5" hidden="1" customHeight="1">
      <c r="A108" s="40">
        <v>105</v>
      </c>
      <c r="B108" s="40" t="s">
        <v>331</v>
      </c>
      <c r="C108" s="40" t="s">
        <v>27</v>
      </c>
      <c r="D108" s="40" t="s">
        <v>335</v>
      </c>
      <c r="E108" s="40" t="s">
        <v>57</v>
      </c>
      <c r="F108" s="40" t="s">
        <v>30</v>
      </c>
      <c r="G108" s="40">
        <v>1</v>
      </c>
      <c r="H108" s="40" t="s">
        <v>31</v>
      </c>
      <c r="I108" s="40" t="s">
        <v>45</v>
      </c>
      <c r="J108" s="40" t="s">
        <v>51</v>
      </c>
      <c r="K108" s="40" t="s">
        <v>31</v>
      </c>
      <c r="L108" s="40" t="s">
        <v>32</v>
      </c>
      <c r="M108" s="40" t="s">
        <v>33</v>
      </c>
      <c r="N108" s="40" t="s">
        <v>46</v>
      </c>
      <c r="O108" s="40" t="s">
        <v>6663</v>
      </c>
      <c r="P108" s="40" t="s">
        <v>31</v>
      </c>
      <c r="Q108" s="40" t="s">
        <v>31</v>
      </c>
      <c r="R108" s="40" t="s">
        <v>36</v>
      </c>
      <c r="S108" s="40" t="s">
        <v>31</v>
      </c>
      <c r="T108" s="40" t="s">
        <v>48</v>
      </c>
      <c r="U108" s="40" t="s">
        <v>39</v>
      </c>
      <c r="V108" s="40" t="s">
        <v>40</v>
      </c>
      <c r="W108" s="40" t="s">
        <v>333</v>
      </c>
      <c r="X108" s="40" t="s">
        <v>334</v>
      </c>
    </row>
    <row r="109" spans="1:24" s="36" customFormat="1" ht="59.25" hidden="1" customHeight="1">
      <c r="A109" s="40">
        <v>106</v>
      </c>
      <c r="B109" s="40" t="s">
        <v>331</v>
      </c>
      <c r="C109" s="40" t="s">
        <v>27</v>
      </c>
      <c r="D109" s="40" t="s">
        <v>336</v>
      </c>
      <c r="E109" s="40" t="s">
        <v>57</v>
      </c>
      <c r="F109" s="40" t="s">
        <v>30</v>
      </c>
      <c r="G109" s="40">
        <v>1</v>
      </c>
      <c r="H109" s="40" t="s">
        <v>31</v>
      </c>
      <c r="I109" s="40" t="s">
        <v>45</v>
      </c>
      <c r="J109" s="40" t="s">
        <v>54</v>
      </c>
      <c r="K109" s="40" t="s">
        <v>31</v>
      </c>
      <c r="L109" s="40" t="s">
        <v>32</v>
      </c>
      <c r="M109" s="40" t="s">
        <v>33</v>
      </c>
      <c r="N109" s="40" t="s">
        <v>46</v>
      </c>
      <c r="O109" s="40" t="s">
        <v>6663</v>
      </c>
      <c r="P109" s="40" t="s">
        <v>31</v>
      </c>
      <c r="Q109" s="40" t="s">
        <v>31</v>
      </c>
      <c r="R109" s="40" t="s">
        <v>36</v>
      </c>
      <c r="S109" s="40" t="s">
        <v>31</v>
      </c>
      <c r="T109" s="40" t="s">
        <v>48</v>
      </c>
      <c r="U109" s="40" t="s">
        <v>39</v>
      </c>
      <c r="V109" s="40" t="s">
        <v>40</v>
      </c>
      <c r="W109" s="40" t="s">
        <v>333</v>
      </c>
      <c r="X109" s="40" t="s">
        <v>334</v>
      </c>
    </row>
    <row r="110" spans="1:24" s="36" customFormat="1" ht="40" hidden="1" customHeight="1">
      <c r="A110" s="40">
        <v>107</v>
      </c>
      <c r="B110" s="40" t="s">
        <v>337</v>
      </c>
      <c r="C110" s="40" t="s">
        <v>27</v>
      </c>
      <c r="D110" s="40" t="s">
        <v>338</v>
      </c>
      <c r="E110" s="40" t="s">
        <v>57</v>
      </c>
      <c r="F110" s="40" t="s">
        <v>30</v>
      </c>
      <c r="G110" s="40">
        <v>1</v>
      </c>
      <c r="H110" s="40" t="s">
        <v>31</v>
      </c>
      <c r="I110" s="40" t="s">
        <v>45</v>
      </c>
      <c r="J110" s="40" t="s">
        <v>31</v>
      </c>
      <c r="K110" s="40" t="s">
        <v>31</v>
      </c>
      <c r="L110" s="40" t="s">
        <v>32</v>
      </c>
      <c r="M110" s="40" t="s">
        <v>58</v>
      </c>
      <c r="N110" s="40" t="s">
        <v>59</v>
      </c>
      <c r="O110" s="40" t="s">
        <v>339</v>
      </c>
      <c r="P110" s="40" t="s">
        <v>31</v>
      </c>
      <c r="Q110" s="40" t="s">
        <v>31</v>
      </c>
      <c r="R110" s="40" t="s">
        <v>36</v>
      </c>
      <c r="S110" s="40" t="s">
        <v>37</v>
      </c>
      <c r="T110" s="40" t="s">
        <v>48</v>
      </c>
      <c r="U110" s="40" t="s">
        <v>39</v>
      </c>
      <c r="V110" s="40" t="s">
        <v>40</v>
      </c>
      <c r="W110" s="40" t="s">
        <v>340</v>
      </c>
      <c r="X110" s="40"/>
    </row>
    <row r="111" spans="1:24" s="36" customFormat="1" ht="40" hidden="1" customHeight="1">
      <c r="A111" s="40">
        <v>108</v>
      </c>
      <c r="B111" s="40" t="s">
        <v>337</v>
      </c>
      <c r="C111" s="40" t="s">
        <v>27</v>
      </c>
      <c r="D111" s="40" t="s">
        <v>341</v>
      </c>
      <c r="E111" s="40" t="s">
        <v>57</v>
      </c>
      <c r="F111" s="40" t="s">
        <v>30</v>
      </c>
      <c r="G111" s="40">
        <v>1</v>
      </c>
      <c r="H111" s="40" t="s">
        <v>31</v>
      </c>
      <c r="I111" s="40" t="s">
        <v>45</v>
      </c>
      <c r="J111" s="40" t="s">
        <v>31</v>
      </c>
      <c r="K111" s="40" t="s">
        <v>31</v>
      </c>
      <c r="L111" s="40" t="s">
        <v>32</v>
      </c>
      <c r="M111" s="40" t="s">
        <v>58</v>
      </c>
      <c r="N111" s="40" t="s">
        <v>59</v>
      </c>
      <c r="O111" s="40" t="s">
        <v>342</v>
      </c>
      <c r="P111" s="40" t="s">
        <v>31</v>
      </c>
      <c r="Q111" s="40" t="s">
        <v>31</v>
      </c>
      <c r="R111" s="40" t="s">
        <v>36</v>
      </c>
      <c r="S111" s="40" t="s">
        <v>37</v>
      </c>
      <c r="T111" s="40" t="s">
        <v>48</v>
      </c>
      <c r="U111" s="40" t="s">
        <v>39</v>
      </c>
      <c r="V111" s="40" t="s">
        <v>40</v>
      </c>
      <c r="W111" s="40" t="s">
        <v>340</v>
      </c>
      <c r="X111" s="40"/>
    </row>
    <row r="112" spans="1:24" s="36" customFormat="1" ht="64.5" hidden="1" customHeight="1">
      <c r="A112" s="40">
        <v>109</v>
      </c>
      <c r="B112" s="40" t="s">
        <v>337</v>
      </c>
      <c r="C112" s="40" t="s">
        <v>27</v>
      </c>
      <c r="D112" s="40" t="s">
        <v>313</v>
      </c>
      <c r="E112" s="40" t="s">
        <v>57</v>
      </c>
      <c r="F112" s="40" t="s">
        <v>30</v>
      </c>
      <c r="G112" s="40">
        <v>1</v>
      </c>
      <c r="H112" s="40" t="s">
        <v>31</v>
      </c>
      <c r="I112" s="40" t="s">
        <v>45</v>
      </c>
      <c r="J112" s="40" t="s">
        <v>31</v>
      </c>
      <c r="K112" s="40" t="s">
        <v>31</v>
      </c>
      <c r="L112" s="40" t="s">
        <v>32</v>
      </c>
      <c r="M112" s="40" t="s">
        <v>33</v>
      </c>
      <c r="N112" s="40" t="s">
        <v>46</v>
      </c>
      <c r="O112" s="40" t="s">
        <v>343</v>
      </c>
      <c r="P112" s="40" t="s">
        <v>31</v>
      </c>
      <c r="Q112" s="40" t="s">
        <v>31</v>
      </c>
      <c r="R112" s="40" t="s">
        <v>36</v>
      </c>
      <c r="S112" s="40" t="s">
        <v>37</v>
      </c>
      <c r="T112" s="40" t="s">
        <v>48</v>
      </c>
      <c r="U112" s="40" t="s">
        <v>39</v>
      </c>
      <c r="V112" s="40" t="s">
        <v>40</v>
      </c>
      <c r="W112" s="40" t="s">
        <v>340</v>
      </c>
      <c r="X112" s="40"/>
    </row>
    <row r="113" spans="1:24" s="36" customFormat="1" ht="40" hidden="1" customHeight="1">
      <c r="A113" s="40">
        <v>110</v>
      </c>
      <c r="B113" s="40" t="s">
        <v>344</v>
      </c>
      <c r="C113" s="40" t="s">
        <v>27</v>
      </c>
      <c r="D113" s="40" t="s">
        <v>345</v>
      </c>
      <c r="E113" s="40" t="s">
        <v>57</v>
      </c>
      <c r="F113" s="40" t="s">
        <v>30</v>
      </c>
      <c r="G113" s="40">
        <v>1</v>
      </c>
      <c r="H113" s="40" t="s">
        <v>6681</v>
      </c>
      <c r="I113" s="40" t="s">
        <v>31</v>
      </c>
      <c r="J113" s="40" t="s">
        <v>31</v>
      </c>
      <c r="K113" s="40" t="s">
        <v>31</v>
      </c>
      <c r="L113" s="40" t="s">
        <v>32</v>
      </c>
      <c r="M113" s="40" t="s">
        <v>58</v>
      </c>
      <c r="N113" s="40" t="s">
        <v>59</v>
      </c>
      <c r="O113" s="40" t="s">
        <v>346</v>
      </c>
      <c r="P113" s="40" t="s">
        <v>31</v>
      </c>
      <c r="Q113" s="40" t="s">
        <v>31</v>
      </c>
      <c r="R113" s="40" t="s">
        <v>36</v>
      </c>
      <c r="S113" s="40" t="s">
        <v>31</v>
      </c>
      <c r="T113" s="40" t="s">
        <v>48</v>
      </c>
      <c r="U113" s="40" t="s">
        <v>39</v>
      </c>
      <c r="V113" s="40" t="s">
        <v>40</v>
      </c>
      <c r="W113" s="40" t="s">
        <v>347</v>
      </c>
      <c r="X113" s="40" t="s">
        <v>348</v>
      </c>
    </row>
    <row r="114" spans="1:24" s="36" customFormat="1" ht="40" hidden="1" customHeight="1">
      <c r="A114" s="40">
        <v>111</v>
      </c>
      <c r="B114" s="40" t="s">
        <v>349</v>
      </c>
      <c r="C114" s="40" t="s">
        <v>27</v>
      </c>
      <c r="D114" s="40" t="s">
        <v>56</v>
      </c>
      <c r="E114" s="40" t="s">
        <v>57</v>
      </c>
      <c r="F114" s="40" t="s">
        <v>30</v>
      </c>
      <c r="G114" s="40">
        <v>2</v>
      </c>
      <c r="H114" s="40" t="s">
        <v>31</v>
      </c>
      <c r="I114" s="40" t="s">
        <v>45</v>
      </c>
      <c r="J114" s="40" t="s">
        <v>31</v>
      </c>
      <c r="K114" s="40" t="s">
        <v>31</v>
      </c>
      <c r="L114" s="40" t="s">
        <v>32</v>
      </c>
      <c r="M114" s="40" t="s">
        <v>58</v>
      </c>
      <c r="N114" s="40" t="s">
        <v>59</v>
      </c>
      <c r="O114" s="40" t="s">
        <v>31</v>
      </c>
      <c r="P114" s="40" t="s">
        <v>31</v>
      </c>
      <c r="Q114" s="40" t="s">
        <v>31</v>
      </c>
      <c r="R114" s="40" t="s">
        <v>36</v>
      </c>
      <c r="S114" s="40" t="s">
        <v>37</v>
      </c>
      <c r="T114" s="40" t="s">
        <v>48</v>
      </c>
      <c r="U114" s="40" t="s">
        <v>39</v>
      </c>
      <c r="V114" s="40" t="s">
        <v>40</v>
      </c>
      <c r="W114" s="40" t="s">
        <v>350</v>
      </c>
      <c r="X114" s="40" t="s">
        <v>350</v>
      </c>
    </row>
    <row r="115" spans="1:24" s="36" customFormat="1" ht="40" hidden="1" customHeight="1">
      <c r="A115" s="40">
        <v>112</v>
      </c>
      <c r="B115" s="40" t="s">
        <v>349</v>
      </c>
      <c r="C115" s="40" t="s">
        <v>27</v>
      </c>
      <c r="D115" s="40" t="s">
        <v>230</v>
      </c>
      <c r="E115" s="40" t="s">
        <v>57</v>
      </c>
      <c r="F115" s="40" t="s">
        <v>30</v>
      </c>
      <c r="G115" s="40">
        <v>1</v>
      </c>
      <c r="H115" s="40" t="s">
        <v>31</v>
      </c>
      <c r="I115" s="40" t="s">
        <v>45</v>
      </c>
      <c r="J115" s="40" t="s">
        <v>31</v>
      </c>
      <c r="K115" s="40" t="s">
        <v>31</v>
      </c>
      <c r="L115" s="40" t="s">
        <v>32</v>
      </c>
      <c r="M115" s="40" t="s">
        <v>58</v>
      </c>
      <c r="N115" s="40" t="s">
        <v>59</v>
      </c>
      <c r="O115" s="40" t="s">
        <v>31</v>
      </c>
      <c r="P115" s="40" t="s">
        <v>31</v>
      </c>
      <c r="Q115" s="40" t="s">
        <v>6940</v>
      </c>
      <c r="R115" s="40" t="s">
        <v>6686</v>
      </c>
      <c r="S115" s="40" t="s">
        <v>37</v>
      </c>
      <c r="T115" s="40" t="s">
        <v>48</v>
      </c>
      <c r="U115" s="40" t="s">
        <v>39</v>
      </c>
      <c r="V115" s="40" t="s">
        <v>40</v>
      </c>
      <c r="W115" s="40" t="s">
        <v>350</v>
      </c>
      <c r="X115" s="40" t="s">
        <v>350</v>
      </c>
    </row>
    <row r="116" spans="1:24" s="36" customFormat="1" ht="40" hidden="1" customHeight="1">
      <c r="A116" s="40">
        <v>113</v>
      </c>
      <c r="B116" s="40" t="s">
        <v>351</v>
      </c>
      <c r="C116" s="40" t="s">
        <v>90</v>
      </c>
      <c r="D116" s="40" t="s">
        <v>352</v>
      </c>
      <c r="E116" s="40" t="s">
        <v>57</v>
      </c>
      <c r="F116" s="40" t="s">
        <v>30</v>
      </c>
      <c r="G116" s="40">
        <v>1</v>
      </c>
      <c r="H116" s="40" t="s">
        <v>6681</v>
      </c>
      <c r="I116" s="40" t="s">
        <v>31</v>
      </c>
      <c r="J116" s="40" t="s">
        <v>51</v>
      </c>
      <c r="K116" s="40" t="s">
        <v>31</v>
      </c>
      <c r="L116" s="40" t="s">
        <v>32</v>
      </c>
      <c r="M116" s="40" t="s">
        <v>33</v>
      </c>
      <c r="N116" s="40" t="s">
        <v>46</v>
      </c>
      <c r="O116" s="40" t="s">
        <v>353</v>
      </c>
      <c r="P116" s="40" t="s">
        <v>31</v>
      </c>
      <c r="Q116" s="40" t="s">
        <v>31</v>
      </c>
      <c r="R116" s="40" t="s">
        <v>36</v>
      </c>
      <c r="S116" s="40" t="s">
        <v>31</v>
      </c>
      <c r="T116" s="40" t="s">
        <v>48</v>
      </c>
      <c r="U116" s="40" t="s">
        <v>39</v>
      </c>
      <c r="V116" s="40" t="s">
        <v>40</v>
      </c>
      <c r="W116" s="40" t="s">
        <v>354</v>
      </c>
      <c r="X116" s="40"/>
    </row>
    <row r="117" spans="1:24" s="36" customFormat="1" ht="40" hidden="1" customHeight="1">
      <c r="A117" s="40">
        <v>114</v>
      </c>
      <c r="B117" s="40" t="s">
        <v>355</v>
      </c>
      <c r="C117" s="40" t="s">
        <v>27</v>
      </c>
      <c r="D117" s="40" t="s">
        <v>356</v>
      </c>
      <c r="E117" s="40" t="s">
        <v>57</v>
      </c>
      <c r="F117" s="40" t="s">
        <v>30</v>
      </c>
      <c r="G117" s="40">
        <v>1</v>
      </c>
      <c r="H117" s="40" t="s">
        <v>31</v>
      </c>
      <c r="I117" s="40" t="s">
        <v>45</v>
      </c>
      <c r="J117" s="40" t="s">
        <v>31</v>
      </c>
      <c r="K117" s="40" t="s">
        <v>31</v>
      </c>
      <c r="L117" s="40" t="s">
        <v>32</v>
      </c>
      <c r="M117" s="40" t="s">
        <v>58</v>
      </c>
      <c r="N117" s="40" t="s">
        <v>59</v>
      </c>
      <c r="O117" s="40" t="s">
        <v>357</v>
      </c>
      <c r="P117" s="40" t="s">
        <v>31</v>
      </c>
      <c r="Q117" s="40" t="s">
        <v>31</v>
      </c>
      <c r="R117" s="40" t="s">
        <v>36</v>
      </c>
      <c r="S117" s="40" t="s">
        <v>31</v>
      </c>
      <c r="T117" s="40" t="s">
        <v>48</v>
      </c>
      <c r="U117" s="40" t="s">
        <v>39</v>
      </c>
      <c r="V117" s="40" t="s">
        <v>40</v>
      </c>
      <c r="W117" s="40" t="s">
        <v>358</v>
      </c>
      <c r="X117" s="40" t="s">
        <v>359</v>
      </c>
    </row>
    <row r="118" spans="1:24" s="36" customFormat="1" ht="40" hidden="1" customHeight="1">
      <c r="A118" s="40">
        <v>115</v>
      </c>
      <c r="B118" s="40" t="s">
        <v>360</v>
      </c>
      <c r="C118" s="40" t="s">
        <v>90</v>
      </c>
      <c r="D118" s="40" t="s">
        <v>200</v>
      </c>
      <c r="E118" s="40" t="s">
        <v>57</v>
      </c>
      <c r="F118" s="40" t="s">
        <v>30</v>
      </c>
      <c r="G118" s="40">
        <v>1</v>
      </c>
      <c r="H118" s="40" t="s">
        <v>31</v>
      </c>
      <c r="I118" s="40" t="s">
        <v>31</v>
      </c>
      <c r="J118" s="40" t="s">
        <v>31</v>
      </c>
      <c r="K118" s="40" t="s">
        <v>31</v>
      </c>
      <c r="L118" s="40" t="s">
        <v>32</v>
      </c>
      <c r="M118" s="40" t="s">
        <v>33</v>
      </c>
      <c r="N118" s="40" t="s">
        <v>34</v>
      </c>
      <c r="O118" s="40" t="s">
        <v>361</v>
      </c>
      <c r="P118" s="40" t="s">
        <v>31</v>
      </c>
      <c r="Q118" s="40" t="s">
        <v>31</v>
      </c>
      <c r="R118" s="40" t="s">
        <v>36</v>
      </c>
      <c r="S118" s="40" t="s">
        <v>31</v>
      </c>
      <c r="T118" s="40" t="s">
        <v>38</v>
      </c>
      <c r="U118" s="40" t="s">
        <v>39</v>
      </c>
      <c r="V118" s="40" t="s">
        <v>40</v>
      </c>
      <c r="W118" s="40" t="s">
        <v>362</v>
      </c>
      <c r="X118" s="40" t="s">
        <v>363</v>
      </c>
    </row>
    <row r="119" spans="1:24" s="36" customFormat="1" ht="40" hidden="1" customHeight="1">
      <c r="A119" s="40">
        <v>116</v>
      </c>
      <c r="B119" s="40" t="s">
        <v>364</v>
      </c>
      <c r="C119" s="40" t="s">
        <v>90</v>
      </c>
      <c r="D119" s="40" t="s">
        <v>365</v>
      </c>
      <c r="E119" s="40" t="s">
        <v>57</v>
      </c>
      <c r="F119" s="40" t="s">
        <v>30</v>
      </c>
      <c r="G119" s="40">
        <v>1</v>
      </c>
      <c r="H119" s="40" t="s">
        <v>31</v>
      </c>
      <c r="I119" s="40" t="s">
        <v>45</v>
      </c>
      <c r="J119" s="40" t="s">
        <v>31</v>
      </c>
      <c r="K119" s="40" t="s">
        <v>31</v>
      </c>
      <c r="L119" s="40" t="s">
        <v>32</v>
      </c>
      <c r="M119" s="40" t="s">
        <v>33</v>
      </c>
      <c r="N119" s="40" t="s">
        <v>46</v>
      </c>
      <c r="O119" s="40" t="s">
        <v>366</v>
      </c>
      <c r="P119" s="40" t="s">
        <v>31</v>
      </c>
      <c r="Q119" s="40" t="s">
        <v>31</v>
      </c>
      <c r="R119" s="40" t="s">
        <v>36</v>
      </c>
      <c r="S119" s="40" t="s">
        <v>31</v>
      </c>
      <c r="T119" s="40" t="s">
        <v>48</v>
      </c>
      <c r="U119" s="40" t="s">
        <v>39</v>
      </c>
      <c r="V119" s="40" t="s">
        <v>40</v>
      </c>
      <c r="W119" s="40" t="s">
        <v>362</v>
      </c>
      <c r="X119" s="40" t="s">
        <v>363</v>
      </c>
    </row>
    <row r="120" spans="1:24" s="36" customFormat="1" ht="40" hidden="1" customHeight="1">
      <c r="A120" s="40">
        <v>117</v>
      </c>
      <c r="B120" s="40" t="s">
        <v>367</v>
      </c>
      <c r="C120" s="40" t="s">
        <v>90</v>
      </c>
      <c r="D120" s="40" t="s">
        <v>182</v>
      </c>
      <c r="E120" s="40" t="s">
        <v>57</v>
      </c>
      <c r="F120" s="40" t="s">
        <v>30</v>
      </c>
      <c r="G120" s="40">
        <v>1</v>
      </c>
      <c r="H120" s="40" t="s">
        <v>31</v>
      </c>
      <c r="I120" s="40" t="s">
        <v>45</v>
      </c>
      <c r="J120" s="40" t="s">
        <v>31</v>
      </c>
      <c r="K120" s="40" t="s">
        <v>31</v>
      </c>
      <c r="L120" s="40" t="s">
        <v>32</v>
      </c>
      <c r="M120" s="40" t="s">
        <v>58</v>
      </c>
      <c r="N120" s="40" t="s">
        <v>59</v>
      </c>
      <c r="O120" s="40" t="s">
        <v>31</v>
      </c>
      <c r="P120" s="40" t="s">
        <v>31</v>
      </c>
      <c r="Q120" s="40" t="s">
        <v>31</v>
      </c>
      <c r="R120" s="40" t="s">
        <v>36</v>
      </c>
      <c r="S120" s="40" t="s">
        <v>31</v>
      </c>
      <c r="T120" s="40" t="s">
        <v>48</v>
      </c>
      <c r="U120" s="40" t="s">
        <v>39</v>
      </c>
      <c r="V120" s="40" t="s">
        <v>40</v>
      </c>
      <c r="W120" s="40" t="s">
        <v>362</v>
      </c>
      <c r="X120" s="40" t="s">
        <v>363</v>
      </c>
    </row>
    <row r="121" spans="1:24" s="36" customFormat="1" ht="40" hidden="1" customHeight="1">
      <c r="A121" s="40">
        <v>118</v>
      </c>
      <c r="B121" s="40" t="s">
        <v>367</v>
      </c>
      <c r="C121" s="40" t="s">
        <v>90</v>
      </c>
      <c r="D121" s="40" t="s">
        <v>368</v>
      </c>
      <c r="E121" s="40" t="s">
        <v>57</v>
      </c>
      <c r="F121" s="40" t="s">
        <v>30</v>
      </c>
      <c r="G121" s="40">
        <v>1</v>
      </c>
      <c r="H121" s="40" t="s">
        <v>31</v>
      </c>
      <c r="I121" s="40" t="s">
        <v>45</v>
      </c>
      <c r="J121" s="40" t="s">
        <v>31</v>
      </c>
      <c r="K121" s="40" t="s">
        <v>31</v>
      </c>
      <c r="L121" s="40" t="s">
        <v>32</v>
      </c>
      <c r="M121" s="40" t="s">
        <v>58</v>
      </c>
      <c r="N121" s="40" t="s">
        <v>59</v>
      </c>
      <c r="O121" s="40" t="s">
        <v>369</v>
      </c>
      <c r="P121" s="40" t="s">
        <v>31</v>
      </c>
      <c r="Q121" s="40" t="s">
        <v>31</v>
      </c>
      <c r="R121" s="40" t="s">
        <v>36</v>
      </c>
      <c r="S121" s="40" t="s">
        <v>31</v>
      </c>
      <c r="T121" s="40" t="s">
        <v>48</v>
      </c>
      <c r="U121" s="40" t="s">
        <v>39</v>
      </c>
      <c r="V121" s="40" t="s">
        <v>40</v>
      </c>
      <c r="W121" s="40" t="s">
        <v>362</v>
      </c>
      <c r="X121" s="40" t="s">
        <v>363</v>
      </c>
    </row>
    <row r="122" spans="1:24" s="36" customFormat="1" ht="40" customHeight="1">
      <c r="A122" s="40">
        <v>119</v>
      </c>
      <c r="B122" s="40" t="s">
        <v>367</v>
      </c>
      <c r="C122" s="40" t="s">
        <v>90</v>
      </c>
      <c r="D122" s="40" t="s">
        <v>6962</v>
      </c>
      <c r="E122" s="40" t="s">
        <v>57</v>
      </c>
      <c r="F122" s="40" t="s">
        <v>30</v>
      </c>
      <c r="G122" s="40">
        <v>1</v>
      </c>
      <c r="H122" s="40" t="s">
        <v>31</v>
      </c>
      <c r="I122" s="40" t="s">
        <v>45</v>
      </c>
      <c r="J122" s="40" t="s">
        <v>31</v>
      </c>
      <c r="K122" s="40" t="s">
        <v>31</v>
      </c>
      <c r="L122" s="40" t="s">
        <v>32</v>
      </c>
      <c r="M122" s="40" t="s">
        <v>58</v>
      </c>
      <c r="N122" s="40" t="s">
        <v>59</v>
      </c>
      <c r="O122" s="40" t="s">
        <v>176</v>
      </c>
      <c r="P122" s="40" t="s">
        <v>31</v>
      </c>
      <c r="Q122" s="40" t="s">
        <v>31</v>
      </c>
      <c r="R122" s="40" t="s">
        <v>36</v>
      </c>
      <c r="S122" s="40" t="s">
        <v>31</v>
      </c>
      <c r="T122" s="40" t="s">
        <v>48</v>
      </c>
      <c r="U122" s="40" t="s">
        <v>39</v>
      </c>
      <c r="V122" s="40" t="s">
        <v>40</v>
      </c>
      <c r="W122" s="40" t="s">
        <v>362</v>
      </c>
      <c r="X122" s="40" t="s">
        <v>363</v>
      </c>
    </row>
    <row r="123" spans="1:24" s="36" customFormat="1" ht="40" hidden="1" customHeight="1">
      <c r="A123" s="40">
        <v>120</v>
      </c>
      <c r="B123" s="40" t="s">
        <v>371</v>
      </c>
      <c r="C123" s="40" t="s">
        <v>90</v>
      </c>
      <c r="D123" s="40" t="s">
        <v>368</v>
      </c>
      <c r="E123" s="40" t="s">
        <v>57</v>
      </c>
      <c r="F123" s="40" t="s">
        <v>30</v>
      </c>
      <c r="G123" s="40">
        <v>1</v>
      </c>
      <c r="H123" s="40" t="s">
        <v>31</v>
      </c>
      <c r="I123" s="40" t="s">
        <v>45</v>
      </c>
      <c r="J123" s="40" t="s">
        <v>31</v>
      </c>
      <c r="K123" s="40" t="s">
        <v>31</v>
      </c>
      <c r="L123" s="40" t="s">
        <v>32</v>
      </c>
      <c r="M123" s="40" t="s">
        <v>58</v>
      </c>
      <c r="N123" s="40" t="s">
        <v>59</v>
      </c>
      <c r="O123" s="40" t="s">
        <v>369</v>
      </c>
      <c r="P123" s="40" t="s">
        <v>31</v>
      </c>
      <c r="Q123" s="40" t="s">
        <v>31</v>
      </c>
      <c r="R123" s="40" t="s">
        <v>36</v>
      </c>
      <c r="S123" s="40" t="s">
        <v>31</v>
      </c>
      <c r="T123" s="40" t="s">
        <v>48</v>
      </c>
      <c r="U123" s="40" t="s">
        <v>39</v>
      </c>
      <c r="V123" s="40" t="s">
        <v>40</v>
      </c>
      <c r="W123" s="40" t="s">
        <v>362</v>
      </c>
      <c r="X123" s="40" t="s">
        <v>363</v>
      </c>
    </row>
    <row r="124" spans="1:24" s="36" customFormat="1" ht="40" hidden="1" customHeight="1">
      <c r="A124" s="40">
        <v>121</v>
      </c>
      <c r="B124" s="40" t="s">
        <v>372</v>
      </c>
      <c r="C124" s="40" t="s">
        <v>90</v>
      </c>
      <c r="D124" s="40" t="s">
        <v>373</v>
      </c>
      <c r="E124" s="40" t="s">
        <v>57</v>
      </c>
      <c r="F124" s="40" t="s">
        <v>30</v>
      </c>
      <c r="G124" s="40">
        <v>1</v>
      </c>
      <c r="H124" s="40" t="s">
        <v>6681</v>
      </c>
      <c r="I124" s="40" t="s">
        <v>31</v>
      </c>
      <c r="J124" s="40" t="s">
        <v>31</v>
      </c>
      <c r="K124" s="40" t="s">
        <v>31</v>
      </c>
      <c r="L124" s="40" t="s">
        <v>32</v>
      </c>
      <c r="M124" s="40" t="s">
        <v>58</v>
      </c>
      <c r="N124" s="40" t="s">
        <v>59</v>
      </c>
      <c r="O124" s="40" t="s">
        <v>374</v>
      </c>
      <c r="P124" s="40" t="s">
        <v>31</v>
      </c>
      <c r="Q124" s="40" t="s">
        <v>31</v>
      </c>
      <c r="R124" s="40" t="s">
        <v>36</v>
      </c>
      <c r="S124" s="40" t="s">
        <v>31</v>
      </c>
      <c r="T124" s="40" t="s">
        <v>48</v>
      </c>
      <c r="U124" s="40" t="s">
        <v>39</v>
      </c>
      <c r="V124" s="40" t="s">
        <v>40</v>
      </c>
      <c r="W124" s="40" t="s">
        <v>362</v>
      </c>
      <c r="X124" s="40" t="s">
        <v>363</v>
      </c>
    </row>
    <row r="125" spans="1:24" s="36" customFormat="1" ht="40" hidden="1" customHeight="1">
      <c r="A125" s="40">
        <v>122</v>
      </c>
      <c r="B125" s="40" t="s">
        <v>375</v>
      </c>
      <c r="C125" s="40" t="s">
        <v>90</v>
      </c>
      <c r="D125" s="40" t="s">
        <v>182</v>
      </c>
      <c r="E125" s="40" t="s">
        <v>57</v>
      </c>
      <c r="F125" s="40" t="s">
        <v>30</v>
      </c>
      <c r="G125" s="40">
        <v>1</v>
      </c>
      <c r="H125" s="40" t="s">
        <v>6681</v>
      </c>
      <c r="I125" s="40" t="s">
        <v>31</v>
      </c>
      <c r="J125" s="40" t="s">
        <v>31</v>
      </c>
      <c r="K125" s="40" t="s">
        <v>31</v>
      </c>
      <c r="L125" s="40" t="s">
        <v>32</v>
      </c>
      <c r="M125" s="40" t="s">
        <v>58</v>
      </c>
      <c r="N125" s="40" t="s">
        <v>59</v>
      </c>
      <c r="O125" s="40" t="s">
        <v>31</v>
      </c>
      <c r="P125" s="40" t="s">
        <v>31</v>
      </c>
      <c r="Q125" s="40" t="s">
        <v>31</v>
      </c>
      <c r="R125" s="40" t="s">
        <v>36</v>
      </c>
      <c r="S125" s="40" t="s">
        <v>31</v>
      </c>
      <c r="T125" s="40" t="s">
        <v>48</v>
      </c>
      <c r="U125" s="40" t="s">
        <v>39</v>
      </c>
      <c r="V125" s="40" t="s">
        <v>40</v>
      </c>
      <c r="W125" s="40" t="s">
        <v>362</v>
      </c>
      <c r="X125" s="40" t="s">
        <v>363</v>
      </c>
    </row>
    <row r="126" spans="1:24" s="36" customFormat="1" ht="40" hidden="1" customHeight="1">
      <c r="A126" s="40">
        <v>123</v>
      </c>
      <c r="B126" s="40" t="s">
        <v>376</v>
      </c>
      <c r="C126" s="40" t="s">
        <v>90</v>
      </c>
      <c r="D126" s="40" t="s">
        <v>377</v>
      </c>
      <c r="E126" s="40" t="s">
        <v>57</v>
      </c>
      <c r="F126" s="40" t="s">
        <v>30</v>
      </c>
      <c r="G126" s="40">
        <v>1</v>
      </c>
      <c r="H126" s="40" t="s">
        <v>6681</v>
      </c>
      <c r="I126" s="40" t="s">
        <v>31</v>
      </c>
      <c r="J126" s="40" t="s">
        <v>31</v>
      </c>
      <c r="K126" s="40" t="s">
        <v>31</v>
      </c>
      <c r="L126" s="40" t="s">
        <v>32</v>
      </c>
      <c r="M126" s="40" t="s">
        <v>58</v>
      </c>
      <c r="N126" s="40" t="s">
        <v>59</v>
      </c>
      <c r="O126" s="40" t="s">
        <v>339</v>
      </c>
      <c r="P126" s="40" t="s">
        <v>31</v>
      </c>
      <c r="Q126" s="40" t="s">
        <v>31</v>
      </c>
      <c r="R126" s="40" t="s">
        <v>36</v>
      </c>
      <c r="S126" s="40" t="s">
        <v>31</v>
      </c>
      <c r="T126" s="40" t="s">
        <v>48</v>
      </c>
      <c r="U126" s="40" t="s">
        <v>39</v>
      </c>
      <c r="V126" s="40" t="s">
        <v>40</v>
      </c>
      <c r="W126" s="40" t="s">
        <v>362</v>
      </c>
      <c r="X126" s="40" t="s">
        <v>363</v>
      </c>
    </row>
    <row r="127" spans="1:24" s="36" customFormat="1" ht="40" hidden="1" customHeight="1">
      <c r="A127" s="40">
        <v>124</v>
      </c>
      <c r="B127" s="40" t="s">
        <v>378</v>
      </c>
      <c r="C127" s="40" t="s">
        <v>90</v>
      </c>
      <c r="D127" s="40" t="s">
        <v>377</v>
      </c>
      <c r="E127" s="40" t="s">
        <v>57</v>
      </c>
      <c r="F127" s="40" t="s">
        <v>30</v>
      </c>
      <c r="G127" s="40">
        <v>1</v>
      </c>
      <c r="H127" s="40" t="s">
        <v>31</v>
      </c>
      <c r="I127" s="40" t="s">
        <v>45</v>
      </c>
      <c r="J127" s="40" t="s">
        <v>31</v>
      </c>
      <c r="K127" s="40" t="s">
        <v>31</v>
      </c>
      <c r="L127" s="40" t="s">
        <v>32</v>
      </c>
      <c r="M127" s="40" t="s">
        <v>58</v>
      </c>
      <c r="N127" s="40" t="s">
        <v>59</v>
      </c>
      <c r="O127" s="40" t="s">
        <v>339</v>
      </c>
      <c r="P127" s="40" t="s">
        <v>31</v>
      </c>
      <c r="Q127" s="40" t="s">
        <v>31</v>
      </c>
      <c r="R127" s="40" t="s">
        <v>36</v>
      </c>
      <c r="S127" s="40" t="s">
        <v>31</v>
      </c>
      <c r="T127" s="40" t="s">
        <v>48</v>
      </c>
      <c r="U127" s="40" t="s">
        <v>39</v>
      </c>
      <c r="V127" s="40" t="s">
        <v>40</v>
      </c>
      <c r="W127" s="40" t="s">
        <v>362</v>
      </c>
      <c r="X127" s="40" t="s">
        <v>363</v>
      </c>
    </row>
    <row r="128" spans="1:24" s="36" customFormat="1" ht="40" hidden="1" customHeight="1">
      <c r="A128" s="40">
        <v>125</v>
      </c>
      <c r="B128" s="40" t="s">
        <v>378</v>
      </c>
      <c r="C128" s="40" t="s">
        <v>90</v>
      </c>
      <c r="D128" s="40" t="s">
        <v>368</v>
      </c>
      <c r="E128" s="40" t="s">
        <v>57</v>
      </c>
      <c r="F128" s="40" t="s">
        <v>30</v>
      </c>
      <c r="G128" s="40">
        <v>1</v>
      </c>
      <c r="H128" s="40" t="s">
        <v>6681</v>
      </c>
      <c r="I128" s="40" t="s">
        <v>31</v>
      </c>
      <c r="J128" s="40" t="s">
        <v>31</v>
      </c>
      <c r="K128" s="40" t="s">
        <v>31</v>
      </c>
      <c r="L128" s="40" t="s">
        <v>32</v>
      </c>
      <c r="M128" s="40" t="s">
        <v>58</v>
      </c>
      <c r="N128" s="40" t="s">
        <v>59</v>
      </c>
      <c r="O128" s="40" t="s">
        <v>379</v>
      </c>
      <c r="P128" s="40" t="s">
        <v>31</v>
      </c>
      <c r="Q128" s="40" t="s">
        <v>31</v>
      </c>
      <c r="R128" s="40" t="s">
        <v>36</v>
      </c>
      <c r="S128" s="40" t="s">
        <v>31</v>
      </c>
      <c r="T128" s="40" t="s">
        <v>48</v>
      </c>
      <c r="U128" s="40" t="s">
        <v>39</v>
      </c>
      <c r="V128" s="40" t="s">
        <v>40</v>
      </c>
      <c r="W128" s="40" t="s">
        <v>362</v>
      </c>
      <c r="X128" s="40" t="s">
        <v>363</v>
      </c>
    </row>
    <row r="129" spans="1:24" s="36" customFormat="1" ht="40" hidden="1" customHeight="1">
      <c r="A129" s="40">
        <v>126</v>
      </c>
      <c r="B129" s="40" t="s">
        <v>380</v>
      </c>
      <c r="C129" s="40" t="s">
        <v>90</v>
      </c>
      <c r="D129" s="40" t="s">
        <v>368</v>
      </c>
      <c r="E129" s="40" t="s">
        <v>57</v>
      </c>
      <c r="F129" s="40" t="s">
        <v>30</v>
      </c>
      <c r="G129" s="40">
        <v>3</v>
      </c>
      <c r="H129" s="40" t="s">
        <v>6681</v>
      </c>
      <c r="I129" s="40" t="s">
        <v>31</v>
      </c>
      <c r="J129" s="40" t="s">
        <v>31</v>
      </c>
      <c r="K129" s="40" t="s">
        <v>31</v>
      </c>
      <c r="L129" s="40" t="s">
        <v>32</v>
      </c>
      <c r="M129" s="40" t="s">
        <v>58</v>
      </c>
      <c r="N129" s="40" t="s">
        <v>59</v>
      </c>
      <c r="O129" s="40" t="s">
        <v>369</v>
      </c>
      <c r="P129" s="40" t="s">
        <v>31</v>
      </c>
      <c r="Q129" s="40" t="s">
        <v>31</v>
      </c>
      <c r="R129" s="40" t="s">
        <v>36</v>
      </c>
      <c r="S129" s="40" t="s">
        <v>31</v>
      </c>
      <c r="T129" s="40" t="s">
        <v>48</v>
      </c>
      <c r="U129" s="40" t="s">
        <v>39</v>
      </c>
      <c r="V129" s="40" t="s">
        <v>40</v>
      </c>
      <c r="W129" s="40" t="s">
        <v>362</v>
      </c>
      <c r="X129" s="40" t="s">
        <v>363</v>
      </c>
    </row>
    <row r="130" spans="1:24" s="36" customFormat="1" ht="40" customHeight="1">
      <c r="A130" s="40">
        <v>127</v>
      </c>
      <c r="B130" s="40" t="s">
        <v>381</v>
      </c>
      <c r="C130" s="40" t="s">
        <v>90</v>
      </c>
      <c r="D130" s="40" t="s">
        <v>365</v>
      </c>
      <c r="E130" s="40" t="s">
        <v>57</v>
      </c>
      <c r="F130" s="40" t="s">
        <v>30</v>
      </c>
      <c r="G130" s="40">
        <v>1</v>
      </c>
      <c r="H130" s="40" t="s">
        <v>31</v>
      </c>
      <c r="I130" s="40" t="s">
        <v>45</v>
      </c>
      <c r="J130" s="40" t="s">
        <v>31</v>
      </c>
      <c r="K130" s="40" t="s">
        <v>31</v>
      </c>
      <c r="L130" s="40" t="s">
        <v>32</v>
      </c>
      <c r="M130" s="40" t="s">
        <v>58</v>
      </c>
      <c r="N130" s="40" t="s">
        <v>59</v>
      </c>
      <c r="O130" s="40" t="s">
        <v>382</v>
      </c>
      <c r="P130" s="40" t="s">
        <v>31</v>
      </c>
      <c r="Q130" s="40" t="s">
        <v>31</v>
      </c>
      <c r="R130" s="40" t="s">
        <v>36</v>
      </c>
      <c r="S130" s="40" t="s">
        <v>31</v>
      </c>
      <c r="T130" s="40" t="s">
        <v>48</v>
      </c>
      <c r="U130" s="40" t="s">
        <v>39</v>
      </c>
      <c r="V130" s="40" t="s">
        <v>40</v>
      </c>
      <c r="W130" s="40" t="s">
        <v>362</v>
      </c>
      <c r="X130" s="40" t="s">
        <v>363</v>
      </c>
    </row>
    <row r="131" spans="1:24" s="36" customFormat="1" ht="40" hidden="1" customHeight="1">
      <c r="A131" s="40">
        <v>128</v>
      </c>
      <c r="B131" s="40" t="s">
        <v>381</v>
      </c>
      <c r="C131" s="40" t="s">
        <v>90</v>
      </c>
      <c r="D131" s="40" t="s">
        <v>377</v>
      </c>
      <c r="E131" s="40" t="s">
        <v>57</v>
      </c>
      <c r="F131" s="40" t="s">
        <v>30</v>
      </c>
      <c r="G131" s="40">
        <v>1</v>
      </c>
      <c r="H131" s="40" t="s">
        <v>31</v>
      </c>
      <c r="I131" s="40" t="s">
        <v>45</v>
      </c>
      <c r="J131" s="40" t="s">
        <v>31</v>
      </c>
      <c r="K131" s="40" t="s">
        <v>31</v>
      </c>
      <c r="L131" s="40" t="s">
        <v>32</v>
      </c>
      <c r="M131" s="40" t="s">
        <v>58</v>
      </c>
      <c r="N131" s="40" t="s">
        <v>59</v>
      </c>
      <c r="O131" s="40" t="s">
        <v>339</v>
      </c>
      <c r="P131" s="40" t="s">
        <v>31</v>
      </c>
      <c r="Q131" s="40" t="s">
        <v>31</v>
      </c>
      <c r="R131" s="40" t="s">
        <v>36</v>
      </c>
      <c r="S131" s="40" t="s">
        <v>31</v>
      </c>
      <c r="T131" s="40" t="s">
        <v>48</v>
      </c>
      <c r="U131" s="40" t="s">
        <v>39</v>
      </c>
      <c r="V131" s="40" t="s">
        <v>40</v>
      </c>
      <c r="W131" s="40" t="s">
        <v>362</v>
      </c>
      <c r="X131" s="40" t="s">
        <v>363</v>
      </c>
    </row>
    <row r="132" spans="1:24" s="36" customFormat="1" ht="40" hidden="1" customHeight="1">
      <c r="A132" s="40">
        <v>129</v>
      </c>
      <c r="B132" s="40" t="s">
        <v>383</v>
      </c>
      <c r="C132" s="40" t="s">
        <v>90</v>
      </c>
      <c r="D132" s="40" t="s">
        <v>384</v>
      </c>
      <c r="E132" s="40" t="s">
        <v>57</v>
      </c>
      <c r="F132" s="40" t="s">
        <v>30</v>
      </c>
      <c r="G132" s="40">
        <v>1</v>
      </c>
      <c r="H132" s="40" t="s">
        <v>6681</v>
      </c>
      <c r="I132" s="40" t="s">
        <v>31</v>
      </c>
      <c r="J132" s="40" t="s">
        <v>31</v>
      </c>
      <c r="K132" s="40" t="s">
        <v>31</v>
      </c>
      <c r="L132" s="40" t="s">
        <v>32</v>
      </c>
      <c r="M132" s="40" t="s">
        <v>58</v>
      </c>
      <c r="N132" s="40" t="s">
        <v>59</v>
      </c>
      <c r="O132" s="40" t="s">
        <v>385</v>
      </c>
      <c r="P132" s="40" t="s">
        <v>31</v>
      </c>
      <c r="Q132" s="40" t="s">
        <v>31</v>
      </c>
      <c r="R132" s="40" t="s">
        <v>36</v>
      </c>
      <c r="S132" s="40" t="s">
        <v>31</v>
      </c>
      <c r="T132" s="40" t="s">
        <v>48</v>
      </c>
      <c r="U132" s="40" t="s">
        <v>39</v>
      </c>
      <c r="V132" s="40" t="s">
        <v>40</v>
      </c>
      <c r="W132" s="40" t="s">
        <v>362</v>
      </c>
      <c r="X132" s="40" t="s">
        <v>363</v>
      </c>
    </row>
    <row r="133" spans="1:24" s="36" customFormat="1" ht="40" hidden="1" customHeight="1">
      <c r="A133" s="40">
        <v>130</v>
      </c>
      <c r="B133" s="40" t="s">
        <v>383</v>
      </c>
      <c r="C133" s="40" t="s">
        <v>90</v>
      </c>
      <c r="D133" s="40" t="s">
        <v>368</v>
      </c>
      <c r="E133" s="40" t="s">
        <v>57</v>
      </c>
      <c r="F133" s="40" t="s">
        <v>30</v>
      </c>
      <c r="G133" s="40">
        <v>1</v>
      </c>
      <c r="H133" s="40" t="s">
        <v>6681</v>
      </c>
      <c r="I133" s="40" t="s">
        <v>31</v>
      </c>
      <c r="J133" s="40" t="s">
        <v>31</v>
      </c>
      <c r="K133" s="40" t="s">
        <v>31</v>
      </c>
      <c r="L133" s="40" t="s">
        <v>32</v>
      </c>
      <c r="M133" s="40" t="s">
        <v>58</v>
      </c>
      <c r="N133" s="40" t="s">
        <v>59</v>
      </c>
      <c r="O133" s="40" t="s">
        <v>379</v>
      </c>
      <c r="P133" s="40" t="s">
        <v>31</v>
      </c>
      <c r="Q133" s="40" t="s">
        <v>31</v>
      </c>
      <c r="R133" s="40" t="s">
        <v>36</v>
      </c>
      <c r="S133" s="40" t="s">
        <v>31</v>
      </c>
      <c r="T133" s="40" t="s">
        <v>48</v>
      </c>
      <c r="U133" s="40" t="s">
        <v>39</v>
      </c>
      <c r="V133" s="40" t="s">
        <v>40</v>
      </c>
      <c r="W133" s="40" t="s">
        <v>362</v>
      </c>
      <c r="X133" s="40" t="s">
        <v>363</v>
      </c>
    </row>
    <row r="134" spans="1:24" s="36" customFormat="1" ht="40" hidden="1" customHeight="1">
      <c r="A134" s="40">
        <v>131</v>
      </c>
      <c r="B134" s="40" t="s">
        <v>383</v>
      </c>
      <c r="C134" s="40" t="s">
        <v>90</v>
      </c>
      <c r="D134" s="40" t="s">
        <v>377</v>
      </c>
      <c r="E134" s="40" t="s">
        <v>57</v>
      </c>
      <c r="F134" s="40" t="s">
        <v>30</v>
      </c>
      <c r="G134" s="40">
        <v>1</v>
      </c>
      <c r="H134" s="40" t="s">
        <v>31</v>
      </c>
      <c r="I134" s="40" t="s">
        <v>45</v>
      </c>
      <c r="J134" s="40" t="s">
        <v>31</v>
      </c>
      <c r="K134" s="40" t="s">
        <v>31</v>
      </c>
      <c r="L134" s="40" t="s">
        <v>32</v>
      </c>
      <c r="M134" s="40" t="s">
        <v>58</v>
      </c>
      <c r="N134" s="40" t="s">
        <v>59</v>
      </c>
      <c r="O134" s="40" t="s">
        <v>339</v>
      </c>
      <c r="P134" s="40" t="s">
        <v>31</v>
      </c>
      <c r="Q134" s="40" t="s">
        <v>31</v>
      </c>
      <c r="R134" s="40" t="s">
        <v>36</v>
      </c>
      <c r="S134" s="40" t="s">
        <v>31</v>
      </c>
      <c r="T134" s="40" t="s">
        <v>48</v>
      </c>
      <c r="U134" s="40" t="s">
        <v>39</v>
      </c>
      <c r="V134" s="40" t="s">
        <v>40</v>
      </c>
      <c r="W134" s="40" t="s">
        <v>362</v>
      </c>
      <c r="X134" s="40" t="s">
        <v>363</v>
      </c>
    </row>
    <row r="135" spans="1:24" s="36" customFormat="1" ht="40" hidden="1" customHeight="1">
      <c r="A135" s="40">
        <v>132</v>
      </c>
      <c r="B135" s="40" t="s">
        <v>386</v>
      </c>
      <c r="C135" s="40" t="s">
        <v>90</v>
      </c>
      <c r="D135" s="40" t="s">
        <v>373</v>
      </c>
      <c r="E135" s="40" t="s">
        <v>57</v>
      </c>
      <c r="F135" s="40" t="s">
        <v>30</v>
      </c>
      <c r="G135" s="40">
        <v>2</v>
      </c>
      <c r="H135" s="40" t="s">
        <v>31</v>
      </c>
      <c r="I135" s="40" t="s">
        <v>45</v>
      </c>
      <c r="J135" s="40" t="s">
        <v>31</v>
      </c>
      <c r="K135" s="40" t="s">
        <v>31</v>
      </c>
      <c r="L135" s="40" t="s">
        <v>32</v>
      </c>
      <c r="M135" s="40" t="s">
        <v>58</v>
      </c>
      <c r="N135" s="40" t="s">
        <v>59</v>
      </c>
      <c r="O135" s="40" t="s">
        <v>374</v>
      </c>
      <c r="P135" s="40" t="s">
        <v>31</v>
      </c>
      <c r="Q135" s="40" t="s">
        <v>31</v>
      </c>
      <c r="R135" s="40" t="s">
        <v>36</v>
      </c>
      <c r="S135" s="40" t="s">
        <v>31</v>
      </c>
      <c r="T135" s="40" t="s">
        <v>48</v>
      </c>
      <c r="U135" s="40" t="s">
        <v>39</v>
      </c>
      <c r="V135" s="40" t="s">
        <v>40</v>
      </c>
      <c r="W135" s="40" t="s">
        <v>362</v>
      </c>
      <c r="X135" s="40" t="s">
        <v>363</v>
      </c>
    </row>
    <row r="136" spans="1:24" s="36" customFormat="1" ht="40" hidden="1" customHeight="1">
      <c r="A136" s="40">
        <v>133</v>
      </c>
      <c r="B136" s="40" t="s">
        <v>387</v>
      </c>
      <c r="C136" s="40" t="s">
        <v>90</v>
      </c>
      <c r="D136" s="40" t="s">
        <v>368</v>
      </c>
      <c r="E136" s="40" t="s">
        <v>57</v>
      </c>
      <c r="F136" s="40" t="s">
        <v>30</v>
      </c>
      <c r="G136" s="40">
        <v>1</v>
      </c>
      <c r="H136" s="40" t="s">
        <v>31</v>
      </c>
      <c r="I136" s="40" t="s">
        <v>45</v>
      </c>
      <c r="J136" s="40" t="s">
        <v>31</v>
      </c>
      <c r="K136" s="40" t="s">
        <v>31</v>
      </c>
      <c r="L136" s="40" t="s">
        <v>32</v>
      </c>
      <c r="M136" s="40" t="s">
        <v>58</v>
      </c>
      <c r="N136" s="40" t="s">
        <v>59</v>
      </c>
      <c r="O136" s="40" t="s">
        <v>369</v>
      </c>
      <c r="P136" s="40" t="s">
        <v>31</v>
      </c>
      <c r="Q136" s="40" t="s">
        <v>31</v>
      </c>
      <c r="R136" s="40" t="s">
        <v>36</v>
      </c>
      <c r="S136" s="40" t="s">
        <v>31</v>
      </c>
      <c r="T136" s="40" t="s">
        <v>48</v>
      </c>
      <c r="U136" s="40" t="s">
        <v>39</v>
      </c>
      <c r="V136" s="40" t="s">
        <v>40</v>
      </c>
      <c r="W136" s="40" t="s">
        <v>362</v>
      </c>
      <c r="X136" s="40" t="s">
        <v>363</v>
      </c>
    </row>
    <row r="137" spans="1:24" s="36" customFormat="1" ht="40" hidden="1" customHeight="1">
      <c r="A137" s="40">
        <v>134</v>
      </c>
      <c r="B137" s="40" t="s">
        <v>387</v>
      </c>
      <c r="C137" s="40" t="s">
        <v>90</v>
      </c>
      <c r="D137" s="40" t="s">
        <v>370</v>
      </c>
      <c r="E137" s="40" t="s">
        <v>57</v>
      </c>
      <c r="F137" s="40" t="s">
        <v>30</v>
      </c>
      <c r="G137" s="40">
        <v>1</v>
      </c>
      <c r="H137" s="40" t="s">
        <v>6681</v>
      </c>
      <c r="I137" s="40" t="s">
        <v>31</v>
      </c>
      <c r="J137" s="40" t="s">
        <v>31</v>
      </c>
      <c r="K137" s="40" t="s">
        <v>31</v>
      </c>
      <c r="L137" s="40" t="s">
        <v>32</v>
      </c>
      <c r="M137" s="40" t="s">
        <v>58</v>
      </c>
      <c r="N137" s="40" t="s">
        <v>59</v>
      </c>
      <c r="O137" s="40" t="s">
        <v>382</v>
      </c>
      <c r="P137" s="40" t="s">
        <v>31</v>
      </c>
      <c r="Q137" s="40" t="s">
        <v>31</v>
      </c>
      <c r="R137" s="40" t="s">
        <v>36</v>
      </c>
      <c r="S137" s="40" t="s">
        <v>31</v>
      </c>
      <c r="T137" s="40" t="s">
        <v>48</v>
      </c>
      <c r="U137" s="40" t="s">
        <v>39</v>
      </c>
      <c r="V137" s="40" t="s">
        <v>40</v>
      </c>
      <c r="W137" s="40" t="s">
        <v>362</v>
      </c>
      <c r="X137" s="40" t="s">
        <v>363</v>
      </c>
    </row>
    <row r="138" spans="1:24" s="36" customFormat="1" ht="40" hidden="1" customHeight="1">
      <c r="A138" s="40">
        <v>135</v>
      </c>
      <c r="B138" s="40" t="s">
        <v>387</v>
      </c>
      <c r="C138" s="40" t="s">
        <v>90</v>
      </c>
      <c r="D138" s="40" t="s">
        <v>377</v>
      </c>
      <c r="E138" s="40" t="s">
        <v>57</v>
      </c>
      <c r="F138" s="40" t="s">
        <v>30</v>
      </c>
      <c r="G138" s="40">
        <v>1</v>
      </c>
      <c r="H138" s="40" t="s">
        <v>6681</v>
      </c>
      <c r="I138" s="40" t="s">
        <v>31</v>
      </c>
      <c r="J138" s="40" t="s">
        <v>31</v>
      </c>
      <c r="K138" s="40" t="s">
        <v>31</v>
      </c>
      <c r="L138" s="40" t="s">
        <v>32</v>
      </c>
      <c r="M138" s="40" t="s">
        <v>58</v>
      </c>
      <c r="N138" s="40" t="s">
        <v>59</v>
      </c>
      <c r="O138" s="40" t="s">
        <v>339</v>
      </c>
      <c r="P138" s="40" t="s">
        <v>31</v>
      </c>
      <c r="Q138" s="40" t="s">
        <v>31</v>
      </c>
      <c r="R138" s="40" t="s">
        <v>36</v>
      </c>
      <c r="S138" s="40" t="s">
        <v>31</v>
      </c>
      <c r="T138" s="40" t="s">
        <v>48</v>
      </c>
      <c r="U138" s="40" t="s">
        <v>39</v>
      </c>
      <c r="V138" s="40" t="s">
        <v>40</v>
      </c>
      <c r="W138" s="40" t="s">
        <v>362</v>
      </c>
      <c r="X138" s="40" t="s">
        <v>363</v>
      </c>
    </row>
    <row r="139" spans="1:24" s="36" customFormat="1" ht="40" hidden="1" customHeight="1">
      <c r="A139" s="40">
        <v>136</v>
      </c>
      <c r="B139" s="40" t="s">
        <v>388</v>
      </c>
      <c r="C139" s="40" t="s">
        <v>90</v>
      </c>
      <c r="D139" s="40" t="s">
        <v>368</v>
      </c>
      <c r="E139" s="40" t="s">
        <v>57</v>
      </c>
      <c r="F139" s="40" t="s">
        <v>30</v>
      </c>
      <c r="G139" s="40">
        <v>2</v>
      </c>
      <c r="H139" s="40" t="s">
        <v>6681</v>
      </c>
      <c r="I139" s="40" t="s">
        <v>31</v>
      </c>
      <c r="J139" s="40" t="s">
        <v>31</v>
      </c>
      <c r="K139" s="40" t="s">
        <v>31</v>
      </c>
      <c r="L139" s="40" t="s">
        <v>32</v>
      </c>
      <c r="M139" s="40" t="s">
        <v>58</v>
      </c>
      <c r="N139" s="40" t="s">
        <v>59</v>
      </c>
      <c r="O139" s="40" t="s">
        <v>379</v>
      </c>
      <c r="P139" s="40" t="s">
        <v>31</v>
      </c>
      <c r="Q139" s="40" t="s">
        <v>31</v>
      </c>
      <c r="R139" s="40" t="s">
        <v>36</v>
      </c>
      <c r="S139" s="40" t="s">
        <v>31</v>
      </c>
      <c r="T139" s="40" t="s">
        <v>48</v>
      </c>
      <c r="U139" s="40" t="s">
        <v>39</v>
      </c>
      <c r="V139" s="40" t="s">
        <v>40</v>
      </c>
      <c r="W139" s="40" t="s">
        <v>362</v>
      </c>
      <c r="X139" s="40" t="s">
        <v>363</v>
      </c>
    </row>
    <row r="140" spans="1:24" s="36" customFormat="1" ht="40" hidden="1" customHeight="1">
      <c r="A140" s="40">
        <v>137</v>
      </c>
      <c r="B140" s="40" t="s">
        <v>388</v>
      </c>
      <c r="C140" s="40" t="s">
        <v>90</v>
      </c>
      <c r="D140" s="40" t="s">
        <v>377</v>
      </c>
      <c r="E140" s="40" t="s">
        <v>57</v>
      </c>
      <c r="F140" s="40" t="s">
        <v>30</v>
      </c>
      <c r="G140" s="40">
        <v>1</v>
      </c>
      <c r="H140" s="40" t="s">
        <v>31</v>
      </c>
      <c r="I140" s="40" t="s">
        <v>45</v>
      </c>
      <c r="J140" s="40" t="s">
        <v>31</v>
      </c>
      <c r="K140" s="40" t="s">
        <v>31</v>
      </c>
      <c r="L140" s="40" t="s">
        <v>32</v>
      </c>
      <c r="M140" s="40" t="s">
        <v>58</v>
      </c>
      <c r="N140" s="40" t="s">
        <v>59</v>
      </c>
      <c r="O140" s="40" t="s">
        <v>339</v>
      </c>
      <c r="P140" s="40" t="s">
        <v>31</v>
      </c>
      <c r="Q140" s="40" t="s">
        <v>31</v>
      </c>
      <c r="R140" s="40" t="s">
        <v>36</v>
      </c>
      <c r="S140" s="40" t="s">
        <v>31</v>
      </c>
      <c r="T140" s="40" t="s">
        <v>48</v>
      </c>
      <c r="U140" s="40" t="s">
        <v>39</v>
      </c>
      <c r="V140" s="40" t="s">
        <v>40</v>
      </c>
      <c r="W140" s="40" t="s">
        <v>362</v>
      </c>
      <c r="X140" s="40" t="s">
        <v>363</v>
      </c>
    </row>
    <row r="141" spans="1:24" s="36" customFormat="1" ht="61.5" hidden="1" customHeight="1">
      <c r="A141" s="40">
        <v>138</v>
      </c>
      <c r="B141" s="40" t="s">
        <v>388</v>
      </c>
      <c r="C141" s="40" t="s">
        <v>90</v>
      </c>
      <c r="D141" s="40" t="s">
        <v>182</v>
      </c>
      <c r="E141" s="40" t="s">
        <v>57</v>
      </c>
      <c r="F141" s="40" t="s">
        <v>30</v>
      </c>
      <c r="G141" s="40">
        <v>1</v>
      </c>
      <c r="H141" s="40" t="s">
        <v>31</v>
      </c>
      <c r="I141" s="40" t="s">
        <v>31</v>
      </c>
      <c r="J141" s="40" t="s">
        <v>31</v>
      </c>
      <c r="K141" s="40" t="s">
        <v>31</v>
      </c>
      <c r="L141" s="40" t="s">
        <v>118</v>
      </c>
      <c r="M141" s="40" t="s">
        <v>58</v>
      </c>
      <c r="N141" s="40" t="s">
        <v>31</v>
      </c>
      <c r="O141" s="40" t="s">
        <v>31</v>
      </c>
      <c r="P141" s="40" t="s">
        <v>31</v>
      </c>
      <c r="Q141" s="40" t="s">
        <v>31</v>
      </c>
      <c r="R141" s="40" t="s">
        <v>6685</v>
      </c>
      <c r="S141" s="40" t="s">
        <v>31</v>
      </c>
      <c r="T141" s="40" t="s">
        <v>38</v>
      </c>
      <c r="U141" s="40" t="s">
        <v>39</v>
      </c>
      <c r="V141" s="40" t="s">
        <v>40</v>
      </c>
      <c r="W141" s="40" t="s">
        <v>362</v>
      </c>
      <c r="X141" s="40" t="s">
        <v>363</v>
      </c>
    </row>
  </sheetData>
  <autoFilter ref="A3:X141" xr:uid="{00000000-0009-0000-0000-000000000000}">
    <filterColumn colId="7">
      <filters>
        <filter val="不限"/>
      </filters>
    </filterColumn>
    <filterColumn colId="14">
      <filters>
        <filter val="电子信息工程；电子科学与技术；通信工程；计算机科学与技术；网络工程"/>
        <filter val="电子信息工程；通信工程；电磁场与无线技术；电波传播与天线"/>
        <filter val="电子信息类"/>
        <filter val="电子信息类；计算机类"/>
        <filter val="电子信息类；自动化类；水利类"/>
        <filter val="机械类；农业工程；农业机械化及其自动化；农业智能装备工程"/>
        <filter val="机械类；农业机械化工程"/>
      </filters>
    </filterColumn>
  </autoFilter>
  <mergeCells count="2">
    <mergeCell ref="A1:X1"/>
    <mergeCell ref="A2:X2"/>
  </mergeCells>
  <phoneticPr fontId="6" type="noConversion"/>
  <pageMargins left="0.75" right="0.75" top="0.75" bottom="0.5" header="0.5" footer="0.7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20"/>
  <sheetViews>
    <sheetView zoomScaleNormal="100" zoomScaleSheetLayoutView="100" workbookViewId="0"/>
  </sheetViews>
  <sheetFormatPr defaultColWidth="10" defaultRowHeight="40" customHeight="1"/>
  <cols>
    <col min="1" max="1" width="5.7265625" style="11" customWidth="1"/>
    <col min="2" max="2" width="18.81640625" style="9" customWidth="1"/>
    <col min="3" max="3" width="10.26953125" style="9" customWidth="1"/>
    <col min="4" max="4" width="11.7265625" style="9" customWidth="1"/>
    <col min="5" max="5" width="10.1796875" style="9" customWidth="1"/>
    <col min="6" max="6" width="8.1796875" style="9" customWidth="1"/>
    <col min="7" max="7" width="4.54296875" style="9" customWidth="1"/>
    <col min="8" max="8" width="10" style="9" customWidth="1"/>
    <col min="9" max="9" width="9" style="9" customWidth="1"/>
    <col min="10" max="10" width="4.81640625" style="9" customWidth="1"/>
    <col min="11" max="11" width="5.7265625" style="9" customWidth="1"/>
    <col min="12" max="12" width="7.453125" style="9" customWidth="1"/>
    <col min="13" max="13" width="7.7265625" style="9" customWidth="1"/>
    <col min="14" max="14" width="5.26953125" style="9" customWidth="1"/>
    <col min="15" max="15" width="36.54296875" style="11" customWidth="1"/>
    <col min="16" max="16" width="8.26953125" style="9" customWidth="1"/>
    <col min="17" max="17" width="10.7265625" style="9" customWidth="1"/>
    <col min="18" max="18" width="34" style="10" customWidth="1"/>
    <col min="19" max="19" width="7.26953125" style="9" customWidth="1"/>
    <col min="20" max="20" width="6.1796875" style="9" customWidth="1"/>
    <col min="21" max="21" width="6.7265625" style="9" customWidth="1"/>
    <col min="22" max="22" width="13.81640625" style="9" customWidth="1"/>
    <col min="23" max="23" width="10.453125" style="9" customWidth="1"/>
    <col min="24" max="24" width="10.26953125" style="9" customWidth="1"/>
    <col min="25" max="16384" width="10" style="9"/>
  </cols>
  <sheetData>
    <row r="1" spans="1:24" s="6" customFormat="1" ht="65.150000000000006" customHeight="1">
      <c r="A1" s="48" t="s">
        <v>2</v>
      </c>
      <c r="B1" s="48" t="s">
        <v>3</v>
      </c>
      <c r="C1" s="48" t="s">
        <v>4</v>
      </c>
      <c r="D1" s="48" t="s">
        <v>5</v>
      </c>
      <c r="E1" s="48" t="s">
        <v>6</v>
      </c>
      <c r="F1" s="48" t="s">
        <v>7</v>
      </c>
      <c r="G1" s="48" t="s">
        <v>8</v>
      </c>
      <c r="H1" s="48" t="s">
        <v>9</v>
      </c>
      <c r="I1" s="48" t="s">
        <v>10</v>
      </c>
      <c r="J1" s="48" t="s">
        <v>11</v>
      </c>
      <c r="K1" s="48" t="s">
        <v>12</v>
      </c>
      <c r="L1" s="48" t="s">
        <v>13</v>
      </c>
      <c r="M1" s="48" t="s">
        <v>14</v>
      </c>
      <c r="N1" s="48" t="s">
        <v>15</v>
      </c>
      <c r="O1" s="48" t="s">
        <v>16</v>
      </c>
      <c r="P1" s="48" t="s">
        <v>17</v>
      </c>
      <c r="Q1" s="48" t="s">
        <v>18</v>
      </c>
      <c r="R1" s="48" t="s">
        <v>19</v>
      </c>
      <c r="S1" s="48" t="s">
        <v>20</v>
      </c>
      <c r="T1" s="48" t="s">
        <v>21</v>
      </c>
      <c r="U1" s="48" t="s">
        <v>22</v>
      </c>
      <c r="V1" s="48" t="s">
        <v>23</v>
      </c>
      <c r="W1" s="48" t="s">
        <v>24</v>
      </c>
      <c r="X1" s="48" t="s">
        <v>25</v>
      </c>
    </row>
    <row r="2" spans="1:24" ht="40" customHeight="1">
      <c r="A2" s="70">
        <v>1</v>
      </c>
      <c r="B2" s="49" t="s">
        <v>3941</v>
      </c>
      <c r="C2" s="49" t="s">
        <v>753</v>
      </c>
      <c r="D2" s="49" t="s">
        <v>3942</v>
      </c>
      <c r="E2" s="49" t="s">
        <v>29</v>
      </c>
      <c r="F2" s="49" t="s">
        <v>30</v>
      </c>
      <c r="G2" s="49">
        <v>3</v>
      </c>
      <c r="H2" s="49" t="s">
        <v>31</v>
      </c>
      <c r="I2" s="49" t="s">
        <v>31</v>
      </c>
      <c r="J2" s="49" t="s">
        <v>31</v>
      </c>
      <c r="K2" s="49" t="s">
        <v>31</v>
      </c>
      <c r="L2" s="49" t="s">
        <v>6692</v>
      </c>
      <c r="M2" s="49" t="s">
        <v>58</v>
      </c>
      <c r="N2" s="49" t="s">
        <v>59</v>
      </c>
      <c r="O2" s="49" t="s">
        <v>136</v>
      </c>
      <c r="P2" s="49" t="s">
        <v>31</v>
      </c>
      <c r="Q2" s="49" t="s">
        <v>6704</v>
      </c>
      <c r="R2" s="49" t="s">
        <v>36</v>
      </c>
      <c r="S2" s="49" t="s">
        <v>31</v>
      </c>
      <c r="T2" s="49" t="s">
        <v>48</v>
      </c>
      <c r="U2" s="49" t="s">
        <v>39</v>
      </c>
      <c r="V2" s="49" t="s">
        <v>40</v>
      </c>
      <c r="W2" s="49" t="s">
        <v>3943</v>
      </c>
      <c r="X2" s="49" t="s">
        <v>3944</v>
      </c>
    </row>
    <row r="3" spans="1:24" ht="40" customHeight="1">
      <c r="A3" s="70">
        <v>2</v>
      </c>
      <c r="B3" s="49" t="s">
        <v>3945</v>
      </c>
      <c r="C3" s="49" t="s">
        <v>753</v>
      </c>
      <c r="D3" s="49" t="s">
        <v>3946</v>
      </c>
      <c r="E3" s="49" t="s">
        <v>57</v>
      </c>
      <c r="F3" s="49" t="s">
        <v>30</v>
      </c>
      <c r="G3" s="49">
        <v>1</v>
      </c>
      <c r="H3" s="49" t="s">
        <v>31</v>
      </c>
      <c r="I3" s="49" t="s">
        <v>31</v>
      </c>
      <c r="J3" s="49" t="s">
        <v>31</v>
      </c>
      <c r="K3" s="49" t="s">
        <v>31</v>
      </c>
      <c r="L3" s="49" t="s">
        <v>6695</v>
      </c>
      <c r="M3" s="49" t="s">
        <v>58</v>
      </c>
      <c r="N3" s="49" t="s">
        <v>59</v>
      </c>
      <c r="O3" s="49" t="s">
        <v>31</v>
      </c>
      <c r="P3" s="49" t="s">
        <v>31</v>
      </c>
      <c r="Q3" s="49" t="s">
        <v>31</v>
      </c>
      <c r="R3" s="80" t="s">
        <v>1612</v>
      </c>
      <c r="S3" s="49" t="s">
        <v>6708</v>
      </c>
      <c r="T3" s="49" t="s">
        <v>38</v>
      </c>
      <c r="U3" s="49" t="s">
        <v>39</v>
      </c>
      <c r="V3" s="49" t="s">
        <v>40</v>
      </c>
      <c r="W3" s="49" t="s">
        <v>3947</v>
      </c>
      <c r="X3" s="49"/>
    </row>
    <row r="4" spans="1:24" ht="60" customHeight="1">
      <c r="A4" s="70">
        <v>3</v>
      </c>
      <c r="B4" s="49" t="s">
        <v>3948</v>
      </c>
      <c r="C4" s="49" t="s">
        <v>753</v>
      </c>
      <c r="D4" s="49" t="s">
        <v>230</v>
      </c>
      <c r="E4" s="49" t="s">
        <v>57</v>
      </c>
      <c r="F4" s="49" t="s">
        <v>30</v>
      </c>
      <c r="G4" s="49">
        <v>1</v>
      </c>
      <c r="H4" s="49" t="s">
        <v>31</v>
      </c>
      <c r="I4" s="49" t="s">
        <v>6698</v>
      </c>
      <c r="J4" s="49" t="s">
        <v>31</v>
      </c>
      <c r="K4" s="49" t="s">
        <v>31</v>
      </c>
      <c r="L4" s="49" t="s">
        <v>6692</v>
      </c>
      <c r="M4" s="49" t="s">
        <v>58</v>
      </c>
      <c r="N4" s="49" t="s">
        <v>59</v>
      </c>
      <c r="O4" s="49" t="s">
        <v>6668</v>
      </c>
      <c r="P4" s="49" t="s">
        <v>31</v>
      </c>
      <c r="Q4" s="49" t="s">
        <v>31</v>
      </c>
      <c r="R4" s="49" t="s">
        <v>36</v>
      </c>
      <c r="S4" s="49" t="s">
        <v>31</v>
      </c>
      <c r="T4" s="49" t="s">
        <v>48</v>
      </c>
      <c r="U4" s="49" t="s">
        <v>39</v>
      </c>
      <c r="V4" s="49" t="s">
        <v>40</v>
      </c>
      <c r="W4" s="49" t="s">
        <v>3949</v>
      </c>
      <c r="X4" s="49"/>
    </row>
    <row r="5" spans="1:24" ht="40" customHeight="1">
      <c r="A5" s="70">
        <v>4</v>
      </c>
      <c r="B5" s="49" t="s">
        <v>3950</v>
      </c>
      <c r="C5" s="49" t="s">
        <v>753</v>
      </c>
      <c r="D5" s="49" t="s">
        <v>230</v>
      </c>
      <c r="E5" s="49" t="s">
        <v>57</v>
      </c>
      <c r="F5" s="49" t="s">
        <v>30</v>
      </c>
      <c r="G5" s="49">
        <v>1</v>
      </c>
      <c r="H5" s="49" t="s">
        <v>31</v>
      </c>
      <c r="I5" s="49" t="s">
        <v>31</v>
      </c>
      <c r="J5" s="49" t="s">
        <v>54</v>
      </c>
      <c r="K5" s="49" t="s">
        <v>31</v>
      </c>
      <c r="L5" s="49" t="s">
        <v>6692</v>
      </c>
      <c r="M5" s="49" t="s">
        <v>58</v>
      </c>
      <c r="N5" s="49" t="s">
        <v>59</v>
      </c>
      <c r="O5" s="49" t="s">
        <v>532</v>
      </c>
      <c r="P5" s="49" t="s">
        <v>31</v>
      </c>
      <c r="Q5" s="49" t="s">
        <v>31</v>
      </c>
      <c r="R5" s="49" t="s">
        <v>36</v>
      </c>
      <c r="S5" s="49" t="s">
        <v>31</v>
      </c>
      <c r="T5" s="49" t="s">
        <v>48</v>
      </c>
      <c r="U5" s="49" t="s">
        <v>39</v>
      </c>
      <c r="V5" s="49" t="s">
        <v>40</v>
      </c>
      <c r="W5" s="49" t="s">
        <v>3951</v>
      </c>
      <c r="X5" s="49" t="s">
        <v>3952</v>
      </c>
    </row>
    <row r="6" spans="1:24" ht="40" customHeight="1">
      <c r="A6" s="70">
        <v>5</v>
      </c>
      <c r="B6" s="49" t="s">
        <v>3950</v>
      </c>
      <c r="C6" s="49" t="s">
        <v>753</v>
      </c>
      <c r="D6" s="49" t="s">
        <v>56</v>
      </c>
      <c r="E6" s="49" t="s">
        <v>57</v>
      </c>
      <c r="F6" s="49" t="s">
        <v>30</v>
      </c>
      <c r="G6" s="49">
        <v>1</v>
      </c>
      <c r="H6" s="49" t="s">
        <v>31</v>
      </c>
      <c r="I6" s="49" t="s">
        <v>31</v>
      </c>
      <c r="J6" s="49" t="s">
        <v>51</v>
      </c>
      <c r="K6" s="49" t="s">
        <v>31</v>
      </c>
      <c r="L6" s="49" t="s">
        <v>6692</v>
      </c>
      <c r="M6" s="49" t="s">
        <v>58</v>
      </c>
      <c r="N6" s="49" t="s">
        <v>59</v>
      </c>
      <c r="O6" s="49" t="s">
        <v>4713</v>
      </c>
      <c r="P6" s="49" t="s">
        <v>31</v>
      </c>
      <c r="Q6" s="49" t="s">
        <v>31</v>
      </c>
      <c r="R6" s="49" t="s">
        <v>36</v>
      </c>
      <c r="S6" s="49" t="s">
        <v>31</v>
      </c>
      <c r="T6" s="49" t="s">
        <v>48</v>
      </c>
      <c r="U6" s="49" t="s">
        <v>39</v>
      </c>
      <c r="V6" s="49" t="s">
        <v>40</v>
      </c>
      <c r="W6" s="49" t="s">
        <v>3951</v>
      </c>
      <c r="X6" s="49" t="s">
        <v>3952</v>
      </c>
    </row>
    <row r="7" spans="1:24" ht="40" customHeight="1">
      <c r="A7" s="70">
        <v>6</v>
      </c>
      <c r="B7" s="49" t="s">
        <v>3953</v>
      </c>
      <c r="C7" s="49" t="s">
        <v>753</v>
      </c>
      <c r="D7" s="49" t="s">
        <v>842</v>
      </c>
      <c r="E7" s="49" t="s">
        <v>57</v>
      </c>
      <c r="F7" s="49" t="s">
        <v>30</v>
      </c>
      <c r="G7" s="49">
        <v>1</v>
      </c>
      <c r="H7" s="49" t="s">
        <v>31</v>
      </c>
      <c r="I7" s="49" t="s">
        <v>31</v>
      </c>
      <c r="J7" s="49" t="s">
        <v>31</v>
      </c>
      <c r="K7" s="49" t="s">
        <v>31</v>
      </c>
      <c r="L7" s="49" t="s">
        <v>6692</v>
      </c>
      <c r="M7" s="49" t="s">
        <v>58</v>
      </c>
      <c r="N7" s="49" t="s">
        <v>59</v>
      </c>
      <c r="O7" s="49" t="s">
        <v>379</v>
      </c>
      <c r="P7" s="49" t="s">
        <v>31</v>
      </c>
      <c r="Q7" s="49" t="s">
        <v>31</v>
      </c>
      <c r="R7" s="49" t="s">
        <v>36</v>
      </c>
      <c r="S7" s="49" t="s">
        <v>31</v>
      </c>
      <c r="T7" s="49" t="s">
        <v>48</v>
      </c>
      <c r="U7" s="49" t="s">
        <v>39</v>
      </c>
      <c r="V7" s="49" t="s">
        <v>40</v>
      </c>
      <c r="W7" s="49" t="s">
        <v>3954</v>
      </c>
      <c r="X7" s="49"/>
    </row>
    <row r="8" spans="1:24" ht="40" customHeight="1">
      <c r="A8" s="70">
        <v>7</v>
      </c>
      <c r="B8" s="49" t="s">
        <v>3955</v>
      </c>
      <c r="C8" s="49" t="s">
        <v>753</v>
      </c>
      <c r="D8" s="49" t="s">
        <v>772</v>
      </c>
      <c r="E8" s="49" t="s">
        <v>57</v>
      </c>
      <c r="F8" s="49" t="s">
        <v>30</v>
      </c>
      <c r="G8" s="49">
        <v>1</v>
      </c>
      <c r="H8" s="49" t="s">
        <v>6681</v>
      </c>
      <c r="I8" s="49" t="s">
        <v>31</v>
      </c>
      <c r="J8" s="49" t="s">
        <v>31</v>
      </c>
      <c r="K8" s="49" t="s">
        <v>31</v>
      </c>
      <c r="L8" s="49" t="s">
        <v>6692</v>
      </c>
      <c r="M8" s="49" t="s">
        <v>58</v>
      </c>
      <c r="N8" s="49" t="s">
        <v>59</v>
      </c>
      <c r="O8" s="49" t="s">
        <v>119</v>
      </c>
      <c r="P8" s="49" t="s">
        <v>31</v>
      </c>
      <c r="Q8" s="49" t="s">
        <v>31</v>
      </c>
      <c r="R8" s="49" t="s">
        <v>36</v>
      </c>
      <c r="S8" s="49" t="s">
        <v>31</v>
      </c>
      <c r="T8" s="49" t="s">
        <v>48</v>
      </c>
      <c r="U8" s="49" t="s">
        <v>39</v>
      </c>
      <c r="V8" s="49" t="s">
        <v>40</v>
      </c>
      <c r="W8" s="49" t="s">
        <v>3956</v>
      </c>
      <c r="X8" s="49" t="s">
        <v>3957</v>
      </c>
    </row>
    <row r="9" spans="1:24" ht="40" customHeight="1">
      <c r="A9" s="70">
        <v>8</v>
      </c>
      <c r="B9" s="49" t="s">
        <v>3958</v>
      </c>
      <c r="C9" s="49" t="s">
        <v>753</v>
      </c>
      <c r="D9" s="49" t="s">
        <v>230</v>
      </c>
      <c r="E9" s="49" t="s">
        <v>57</v>
      </c>
      <c r="F9" s="49" t="s">
        <v>30</v>
      </c>
      <c r="G9" s="49">
        <v>1</v>
      </c>
      <c r="H9" s="49" t="s">
        <v>31</v>
      </c>
      <c r="I9" s="49" t="s">
        <v>31</v>
      </c>
      <c r="J9" s="49" t="s">
        <v>31</v>
      </c>
      <c r="K9" s="49" t="s">
        <v>31</v>
      </c>
      <c r="L9" s="49" t="s">
        <v>6692</v>
      </c>
      <c r="M9" s="49" t="s">
        <v>58</v>
      </c>
      <c r="N9" s="49" t="s">
        <v>59</v>
      </c>
      <c r="O9" s="49" t="s">
        <v>2205</v>
      </c>
      <c r="P9" s="49" t="s">
        <v>31</v>
      </c>
      <c r="Q9" s="49" t="s">
        <v>31</v>
      </c>
      <c r="R9" s="49" t="s">
        <v>36</v>
      </c>
      <c r="S9" s="49" t="s">
        <v>31</v>
      </c>
      <c r="T9" s="49" t="s">
        <v>48</v>
      </c>
      <c r="U9" s="49" t="s">
        <v>39</v>
      </c>
      <c r="V9" s="49" t="s">
        <v>40</v>
      </c>
      <c r="W9" s="49" t="s">
        <v>3959</v>
      </c>
      <c r="X9" s="49" t="s">
        <v>3960</v>
      </c>
    </row>
    <row r="10" spans="1:24" ht="40" customHeight="1">
      <c r="A10" s="70">
        <v>9</v>
      </c>
      <c r="B10" s="49" t="s">
        <v>3961</v>
      </c>
      <c r="C10" s="49" t="s">
        <v>753</v>
      </c>
      <c r="D10" s="49" t="s">
        <v>772</v>
      </c>
      <c r="E10" s="49" t="s">
        <v>57</v>
      </c>
      <c r="F10" s="49" t="s">
        <v>30</v>
      </c>
      <c r="G10" s="49">
        <v>1</v>
      </c>
      <c r="H10" s="49" t="s">
        <v>31</v>
      </c>
      <c r="I10" s="49" t="s">
        <v>31</v>
      </c>
      <c r="J10" s="49" t="s">
        <v>31</v>
      </c>
      <c r="K10" s="49" t="s">
        <v>31</v>
      </c>
      <c r="L10" s="49" t="s">
        <v>6692</v>
      </c>
      <c r="M10" s="49" t="s">
        <v>58</v>
      </c>
      <c r="N10" s="49" t="s">
        <v>59</v>
      </c>
      <c r="O10" s="49" t="s">
        <v>2581</v>
      </c>
      <c r="P10" s="49" t="s">
        <v>31</v>
      </c>
      <c r="Q10" s="49" t="s">
        <v>31</v>
      </c>
      <c r="R10" s="49" t="s">
        <v>36</v>
      </c>
      <c r="S10" s="49" t="s">
        <v>31</v>
      </c>
      <c r="T10" s="49" t="s">
        <v>48</v>
      </c>
      <c r="U10" s="49" t="s">
        <v>39</v>
      </c>
      <c r="V10" s="49" t="s">
        <v>40</v>
      </c>
      <c r="W10" s="49" t="s">
        <v>3962</v>
      </c>
      <c r="X10" s="49" t="s">
        <v>3963</v>
      </c>
    </row>
    <row r="11" spans="1:24" ht="40" customHeight="1">
      <c r="A11" s="70">
        <v>10</v>
      </c>
      <c r="B11" s="49" t="s">
        <v>3964</v>
      </c>
      <c r="C11" s="49" t="s">
        <v>1094</v>
      </c>
      <c r="D11" s="49" t="s">
        <v>6851</v>
      </c>
      <c r="E11" s="49" t="s">
        <v>29</v>
      </c>
      <c r="F11" s="49" t="s">
        <v>848</v>
      </c>
      <c r="G11" s="49">
        <v>1</v>
      </c>
      <c r="H11" s="49" t="s">
        <v>6681</v>
      </c>
      <c r="I11" s="49" t="s">
        <v>31</v>
      </c>
      <c r="J11" s="49" t="s">
        <v>51</v>
      </c>
      <c r="K11" s="49" t="s">
        <v>31</v>
      </c>
      <c r="L11" s="49" t="s">
        <v>6692</v>
      </c>
      <c r="M11" s="49" t="s">
        <v>58</v>
      </c>
      <c r="N11" s="49" t="s">
        <v>59</v>
      </c>
      <c r="O11" s="49" t="s">
        <v>31</v>
      </c>
      <c r="P11" s="49" t="s">
        <v>3965</v>
      </c>
      <c r="Q11" s="49" t="s">
        <v>31</v>
      </c>
      <c r="R11" s="49" t="s">
        <v>36</v>
      </c>
      <c r="S11" s="49" t="s">
        <v>6708</v>
      </c>
      <c r="T11" s="49" t="s">
        <v>48</v>
      </c>
      <c r="U11" s="49" t="s">
        <v>39</v>
      </c>
      <c r="V11" s="49" t="s">
        <v>40</v>
      </c>
      <c r="W11" s="49" t="s">
        <v>3966</v>
      </c>
      <c r="X11" s="49"/>
    </row>
    <row r="12" spans="1:24" ht="40" customHeight="1">
      <c r="A12" s="70">
        <v>11</v>
      </c>
      <c r="B12" s="49" t="s">
        <v>3964</v>
      </c>
      <c r="C12" s="49" t="s">
        <v>1094</v>
      </c>
      <c r="D12" s="49" t="s">
        <v>6852</v>
      </c>
      <c r="E12" s="49" t="s">
        <v>29</v>
      </c>
      <c r="F12" s="49" t="s">
        <v>848</v>
      </c>
      <c r="G12" s="49">
        <v>1</v>
      </c>
      <c r="H12" s="49" t="s">
        <v>6681</v>
      </c>
      <c r="I12" s="49" t="s">
        <v>31</v>
      </c>
      <c r="J12" s="49" t="s">
        <v>54</v>
      </c>
      <c r="K12" s="49" t="s">
        <v>31</v>
      </c>
      <c r="L12" s="49" t="s">
        <v>6692</v>
      </c>
      <c r="M12" s="49" t="s">
        <v>58</v>
      </c>
      <c r="N12" s="49" t="s">
        <v>59</v>
      </c>
      <c r="O12" s="49" t="s">
        <v>31</v>
      </c>
      <c r="P12" s="49" t="s">
        <v>3965</v>
      </c>
      <c r="Q12" s="49" t="s">
        <v>31</v>
      </c>
      <c r="R12" s="49" t="s">
        <v>36</v>
      </c>
      <c r="S12" s="49" t="s">
        <v>6708</v>
      </c>
      <c r="T12" s="49" t="s">
        <v>48</v>
      </c>
      <c r="U12" s="49" t="s">
        <v>39</v>
      </c>
      <c r="V12" s="49" t="s">
        <v>40</v>
      </c>
      <c r="W12" s="49" t="s">
        <v>3966</v>
      </c>
      <c r="X12" s="49"/>
    </row>
    <row r="13" spans="1:24" ht="40" customHeight="1">
      <c r="A13" s="70">
        <v>12</v>
      </c>
      <c r="B13" s="49" t="s">
        <v>3964</v>
      </c>
      <c r="C13" s="49" t="s">
        <v>1094</v>
      </c>
      <c r="D13" s="49" t="s">
        <v>6853</v>
      </c>
      <c r="E13" s="49" t="s">
        <v>29</v>
      </c>
      <c r="F13" s="49" t="s">
        <v>848</v>
      </c>
      <c r="G13" s="49">
        <v>2</v>
      </c>
      <c r="H13" s="49" t="s">
        <v>6681</v>
      </c>
      <c r="I13" s="49" t="s">
        <v>31</v>
      </c>
      <c r="J13" s="49" t="s">
        <v>51</v>
      </c>
      <c r="K13" s="49" t="s">
        <v>31</v>
      </c>
      <c r="L13" s="49" t="s">
        <v>6692</v>
      </c>
      <c r="M13" s="49" t="s">
        <v>58</v>
      </c>
      <c r="N13" s="49" t="s">
        <v>59</v>
      </c>
      <c r="O13" s="49" t="s">
        <v>5724</v>
      </c>
      <c r="P13" s="49" t="s">
        <v>3965</v>
      </c>
      <c r="Q13" s="49" t="s">
        <v>31</v>
      </c>
      <c r="R13" s="49" t="s">
        <v>36</v>
      </c>
      <c r="S13" s="49" t="s">
        <v>6708</v>
      </c>
      <c r="T13" s="49" t="s">
        <v>48</v>
      </c>
      <c r="U13" s="49" t="s">
        <v>39</v>
      </c>
      <c r="V13" s="49" t="s">
        <v>40</v>
      </c>
      <c r="W13" s="49" t="s">
        <v>3966</v>
      </c>
      <c r="X13" s="49"/>
    </row>
    <row r="14" spans="1:24" ht="40" customHeight="1">
      <c r="A14" s="70">
        <v>13</v>
      </c>
      <c r="B14" s="49" t="s">
        <v>3964</v>
      </c>
      <c r="C14" s="49" t="s">
        <v>1094</v>
      </c>
      <c r="D14" s="49" t="s">
        <v>6854</v>
      </c>
      <c r="E14" s="49" t="s">
        <v>29</v>
      </c>
      <c r="F14" s="49" t="s">
        <v>848</v>
      </c>
      <c r="G14" s="49">
        <v>2</v>
      </c>
      <c r="H14" s="49" t="s">
        <v>6681</v>
      </c>
      <c r="I14" s="49" t="s">
        <v>31</v>
      </c>
      <c r="J14" s="49" t="s">
        <v>54</v>
      </c>
      <c r="K14" s="49" t="s">
        <v>31</v>
      </c>
      <c r="L14" s="49" t="s">
        <v>6692</v>
      </c>
      <c r="M14" s="49" t="s">
        <v>58</v>
      </c>
      <c r="N14" s="49" t="s">
        <v>59</v>
      </c>
      <c r="O14" s="49" t="s">
        <v>5724</v>
      </c>
      <c r="P14" s="49" t="s">
        <v>3965</v>
      </c>
      <c r="Q14" s="49" t="s">
        <v>31</v>
      </c>
      <c r="R14" s="49" t="s">
        <v>36</v>
      </c>
      <c r="S14" s="49" t="s">
        <v>6708</v>
      </c>
      <c r="T14" s="49" t="s">
        <v>48</v>
      </c>
      <c r="U14" s="49" t="s">
        <v>39</v>
      </c>
      <c r="V14" s="49" t="s">
        <v>40</v>
      </c>
      <c r="W14" s="49" t="s">
        <v>3966</v>
      </c>
      <c r="X14" s="49"/>
    </row>
    <row r="15" spans="1:24" ht="40" customHeight="1">
      <c r="A15" s="70">
        <v>14</v>
      </c>
      <c r="B15" s="49" t="s">
        <v>3964</v>
      </c>
      <c r="C15" s="49" t="s">
        <v>1094</v>
      </c>
      <c r="D15" s="49" t="s">
        <v>6855</v>
      </c>
      <c r="E15" s="49" t="s">
        <v>29</v>
      </c>
      <c r="F15" s="49" t="s">
        <v>848</v>
      </c>
      <c r="G15" s="49">
        <v>1</v>
      </c>
      <c r="H15" s="49" t="s">
        <v>31</v>
      </c>
      <c r="I15" s="49" t="s">
        <v>31</v>
      </c>
      <c r="J15" s="49" t="s">
        <v>51</v>
      </c>
      <c r="K15" s="49" t="s">
        <v>31</v>
      </c>
      <c r="L15" s="49" t="s">
        <v>6692</v>
      </c>
      <c r="M15" s="49" t="s">
        <v>58</v>
      </c>
      <c r="N15" s="49" t="s">
        <v>59</v>
      </c>
      <c r="O15" s="49" t="s">
        <v>31</v>
      </c>
      <c r="P15" s="49" t="s">
        <v>3965</v>
      </c>
      <c r="Q15" s="49" t="s">
        <v>31</v>
      </c>
      <c r="R15" s="49" t="s">
        <v>36</v>
      </c>
      <c r="S15" s="49" t="s">
        <v>6708</v>
      </c>
      <c r="T15" s="49" t="s">
        <v>48</v>
      </c>
      <c r="U15" s="49" t="s">
        <v>39</v>
      </c>
      <c r="V15" s="49" t="s">
        <v>40</v>
      </c>
      <c r="W15" s="49" t="s">
        <v>3966</v>
      </c>
      <c r="X15" s="49"/>
    </row>
    <row r="16" spans="1:24" ht="40" customHeight="1">
      <c r="A16" s="70">
        <v>15</v>
      </c>
      <c r="B16" s="49" t="s">
        <v>3964</v>
      </c>
      <c r="C16" s="49" t="s">
        <v>1094</v>
      </c>
      <c r="D16" s="49" t="s">
        <v>6856</v>
      </c>
      <c r="E16" s="49" t="s">
        <v>29</v>
      </c>
      <c r="F16" s="49" t="s">
        <v>848</v>
      </c>
      <c r="G16" s="49">
        <v>1</v>
      </c>
      <c r="H16" s="49" t="s">
        <v>31</v>
      </c>
      <c r="I16" s="49" t="s">
        <v>31</v>
      </c>
      <c r="J16" s="49" t="s">
        <v>54</v>
      </c>
      <c r="K16" s="49" t="s">
        <v>31</v>
      </c>
      <c r="L16" s="49" t="s">
        <v>6692</v>
      </c>
      <c r="M16" s="49" t="s">
        <v>58</v>
      </c>
      <c r="N16" s="49" t="s">
        <v>59</v>
      </c>
      <c r="O16" s="49" t="s">
        <v>31</v>
      </c>
      <c r="P16" s="49" t="s">
        <v>3965</v>
      </c>
      <c r="Q16" s="49" t="s">
        <v>31</v>
      </c>
      <c r="R16" s="49" t="s">
        <v>36</v>
      </c>
      <c r="S16" s="49" t="s">
        <v>6708</v>
      </c>
      <c r="T16" s="49" t="s">
        <v>48</v>
      </c>
      <c r="U16" s="49" t="s">
        <v>39</v>
      </c>
      <c r="V16" s="49" t="s">
        <v>40</v>
      </c>
      <c r="W16" s="49" t="s">
        <v>3966</v>
      </c>
      <c r="X16" s="49"/>
    </row>
    <row r="17" spans="1:24" ht="40" customHeight="1">
      <c r="A17" s="70">
        <v>16</v>
      </c>
      <c r="B17" s="49" t="s">
        <v>3964</v>
      </c>
      <c r="C17" s="49" t="s">
        <v>1094</v>
      </c>
      <c r="D17" s="49" t="s">
        <v>6857</v>
      </c>
      <c r="E17" s="49" t="s">
        <v>29</v>
      </c>
      <c r="F17" s="49" t="s">
        <v>848</v>
      </c>
      <c r="G17" s="49">
        <v>1</v>
      </c>
      <c r="H17" s="49" t="s">
        <v>938</v>
      </c>
      <c r="I17" s="49" t="s">
        <v>6698</v>
      </c>
      <c r="J17" s="49" t="s">
        <v>31</v>
      </c>
      <c r="K17" s="49" t="s">
        <v>31</v>
      </c>
      <c r="L17" s="49" t="s">
        <v>6692</v>
      </c>
      <c r="M17" s="49" t="s">
        <v>1169</v>
      </c>
      <c r="N17" s="49" t="s">
        <v>31</v>
      </c>
      <c r="O17" s="49" t="s">
        <v>31</v>
      </c>
      <c r="P17" s="49" t="s">
        <v>3965</v>
      </c>
      <c r="Q17" s="49" t="s">
        <v>31</v>
      </c>
      <c r="R17" s="49" t="s">
        <v>36</v>
      </c>
      <c r="S17" s="49" t="s">
        <v>6708</v>
      </c>
      <c r="T17" s="49" t="s">
        <v>48</v>
      </c>
      <c r="U17" s="49" t="s">
        <v>39</v>
      </c>
      <c r="V17" s="49" t="s">
        <v>40</v>
      </c>
      <c r="W17" s="49" t="s">
        <v>3966</v>
      </c>
      <c r="X17" s="49"/>
    </row>
    <row r="18" spans="1:24" ht="40" customHeight="1">
      <c r="A18" s="70">
        <v>17</v>
      </c>
      <c r="B18" s="49" t="s">
        <v>3964</v>
      </c>
      <c r="C18" s="49" t="s">
        <v>1094</v>
      </c>
      <c r="D18" s="49" t="s">
        <v>3561</v>
      </c>
      <c r="E18" s="49" t="s">
        <v>29</v>
      </c>
      <c r="F18" s="49" t="s">
        <v>848</v>
      </c>
      <c r="G18" s="49">
        <v>2</v>
      </c>
      <c r="H18" s="49" t="s">
        <v>1329</v>
      </c>
      <c r="I18" s="49" t="s">
        <v>6698</v>
      </c>
      <c r="J18" s="49" t="s">
        <v>31</v>
      </c>
      <c r="K18" s="49" t="s">
        <v>31</v>
      </c>
      <c r="L18" s="49" t="s">
        <v>6692</v>
      </c>
      <c r="M18" s="49" t="s">
        <v>1169</v>
      </c>
      <c r="N18" s="49" t="s">
        <v>31</v>
      </c>
      <c r="O18" s="49" t="s">
        <v>31</v>
      </c>
      <c r="P18" s="49" t="s">
        <v>3965</v>
      </c>
      <c r="Q18" s="49" t="s">
        <v>31</v>
      </c>
      <c r="R18" s="49" t="s">
        <v>36</v>
      </c>
      <c r="S18" s="49" t="s">
        <v>6708</v>
      </c>
      <c r="T18" s="49" t="s">
        <v>48</v>
      </c>
      <c r="U18" s="49" t="s">
        <v>395</v>
      </c>
      <c r="V18" s="49" t="s">
        <v>40</v>
      </c>
      <c r="W18" s="49" t="s">
        <v>3966</v>
      </c>
      <c r="X18" s="49"/>
    </row>
    <row r="19" spans="1:24" ht="40" customHeight="1">
      <c r="A19" s="70">
        <v>18</v>
      </c>
      <c r="B19" s="49" t="s">
        <v>3964</v>
      </c>
      <c r="C19" s="49" t="s">
        <v>1094</v>
      </c>
      <c r="D19" s="49" t="s">
        <v>3559</v>
      </c>
      <c r="E19" s="49" t="s">
        <v>29</v>
      </c>
      <c r="F19" s="49" t="s">
        <v>848</v>
      </c>
      <c r="G19" s="49">
        <v>2</v>
      </c>
      <c r="H19" s="49" t="s">
        <v>1200</v>
      </c>
      <c r="I19" s="49" t="s">
        <v>6698</v>
      </c>
      <c r="J19" s="49" t="s">
        <v>31</v>
      </c>
      <c r="K19" s="49" t="s">
        <v>31</v>
      </c>
      <c r="L19" s="49" t="s">
        <v>6695</v>
      </c>
      <c r="M19" s="49" t="s">
        <v>1169</v>
      </c>
      <c r="N19" s="49" t="s">
        <v>31</v>
      </c>
      <c r="O19" s="49" t="s">
        <v>31</v>
      </c>
      <c r="P19" s="49" t="s">
        <v>3965</v>
      </c>
      <c r="Q19" s="49" t="s">
        <v>31</v>
      </c>
      <c r="R19" s="49" t="s">
        <v>36</v>
      </c>
      <c r="S19" s="49" t="s">
        <v>6708</v>
      </c>
      <c r="T19" s="49" t="s">
        <v>38</v>
      </c>
      <c r="U19" s="49" t="s">
        <v>39</v>
      </c>
      <c r="V19" s="49" t="s">
        <v>40</v>
      </c>
      <c r="W19" s="49" t="s">
        <v>3966</v>
      </c>
      <c r="X19" s="49"/>
    </row>
    <row r="20" spans="1:24" ht="40" customHeight="1">
      <c r="A20" s="70">
        <v>19</v>
      </c>
      <c r="B20" s="49" t="s">
        <v>3964</v>
      </c>
      <c r="C20" s="49" t="s">
        <v>1094</v>
      </c>
      <c r="D20" s="49" t="s">
        <v>3560</v>
      </c>
      <c r="E20" s="49" t="s">
        <v>29</v>
      </c>
      <c r="F20" s="49" t="s">
        <v>848</v>
      </c>
      <c r="G20" s="49">
        <v>1</v>
      </c>
      <c r="H20" s="49" t="s">
        <v>1206</v>
      </c>
      <c r="I20" s="49" t="s">
        <v>6698</v>
      </c>
      <c r="J20" s="49" t="s">
        <v>31</v>
      </c>
      <c r="K20" s="49" t="s">
        <v>31</v>
      </c>
      <c r="L20" s="49" t="s">
        <v>6695</v>
      </c>
      <c r="M20" s="49" t="s">
        <v>1169</v>
      </c>
      <c r="N20" s="49" t="s">
        <v>31</v>
      </c>
      <c r="O20" s="49" t="s">
        <v>31</v>
      </c>
      <c r="P20" s="49" t="s">
        <v>3965</v>
      </c>
      <c r="Q20" s="49" t="s">
        <v>31</v>
      </c>
      <c r="R20" s="49" t="s">
        <v>36</v>
      </c>
      <c r="S20" s="49" t="s">
        <v>6708</v>
      </c>
      <c r="T20" s="49" t="s">
        <v>38</v>
      </c>
      <c r="U20" s="49" t="s">
        <v>39</v>
      </c>
      <c r="V20" s="49" t="s">
        <v>40</v>
      </c>
      <c r="W20" s="49" t="s">
        <v>3966</v>
      </c>
      <c r="X20" s="49"/>
    </row>
    <row r="21" spans="1:24" ht="40" customHeight="1">
      <c r="A21" s="70">
        <v>20</v>
      </c>
      <c r="B21" s="49" t="s">
        <v>3967</v>
      </c>
      <c r="C21" s="49" t="s">
        <v>847</v>
      </c>
      <c r="D21" s="49" t="s">
        <v>1551</v>
      </c>
      <c r="E21" s="49" t="s">
        <v>57</v>
      </c>
      <c r="F21" s="49" t="s">
        <v>848</v>
      </c>
      <c r="G21" s="49">
        <v>1</v>
      </c>
      <c r="H21" s="49" t="s">
        <v>31</v>
      </c>
      <c r="I21" s="49" t="s">
        <v>31</v>
      </c>
      <c r="J21" s="49" t="s">
        <v>31</v>
      </c>
      <c r="K21" s="49" t="s">
        <v>31</v>
      </c>
      <c r="L21" s="49" t="s">
        <v>6692</v>
      </c>
      <c r="M21" s="49" t="s">
        <v>58</v>
      </c>
      <c r="N21" s="49" t="s">
        <v>59</v>
      </c>
      <c r="O21" s="49" t="s">
        <v>6669</v>
      </c>
      <c r="P21" s="49" t="s">
        <v>31</v>
      </c>
      <c r="Q21" s="49" t="s">
        <v>31</v>
      </c>
      <c r="R21" s="49" t="s">
        <v>36</v>
      </c>
      <c r="S21" s="49" t="s">
        <v>31</v>
      </c>
      <c r="T21" s="49" t="s">
        <v>48</v>
      </c>
      <c r="U21" s="49" t="s">
        <v>39</v>
      </c>
      <c r="V21" s="49" t="s">
        <v>40</v>
      </c>
      <c r="W21" s="49" t="s">
        <v>3968</v>
      </c>
      <c r="X21" s="49"/>
    </row>
    <row r="22" spans="1:24" ht="40" customHeight="1">
      <c r="A22" s="70">
        <v>21</v>
      </c>
      <c r="B22" s="49" t="s">
        <v>3969</v>
      </c>
      <c r="C22" s="49" t="s">
        <v>847</v>
      </c>
      <c r="D22" s="49" t="s">
        <v>230</v>
      </c>
      <c r="E22" s="49" t="s">
        <v>57</v>
      </c>
      <c r="F22" s="49" t="s">
        <v>848</v>
      </c>
      <c r="G22" s="49">
        <v>1</v>
      </c>
      <c r="H22" s="49" t="s">
        <v>31</v>
      </c>
      <c r="I22" s="49" t="s">
        <v>31</v>
      </c>
      <c r="J22" s="49" t="s">
        <v>31</v>
      </c>
      <c r="K22" s="49" t="s">
        <v>31</v>
      </c>
      <c r="L22" s="49" t="s">
        <v>6692</v>
      </c>
      <c r="M22" s="49" t="s">
        <v>58</v>
      </c>
      <c r="N22" s="49" t="s">
        <v>59</v>
      </c>
      <c r="O22" s="49" t="s">
        <v>532</v>
      </c>
      <c r="P22" s="49" t="s">
        <v>31</v>
      </c>
      <c r="Q22" s="49" t="s">
        <v>31</v>
      </c>
      <c r="R22" s="49" t="s">
        <v>36</v>
      </c>
      <c r="S22" s="49" t="s">
        <v>31</v>
      </c>
      <c r="T22" s="49" t="s">
        <v>48</v>
      </c>
      <c r="U22" s="49" t="s">
        <v>39</v>
      </c>
      <c r="V22" s="49" t="s">
        <v>40</v>
      </c>
      <c r="W22" s="49" t="s">
        <v>3970</v>
      </c>
      <c r="X22" s="49"/>
    </row>
    <row r="23" spans="1:24" ht="40" customHeight="1">
      <c r="A23" s="70">
        <v>22</v>
      </c>
      <c r="B23" s="49" t="s">
        <v>3971</v>
      </c>
      <c r="C23" s="49" t="s">
        <v>847</v>
      </c>
      <c r="D23" s="49" t="s">
        <v>1551</v>
      </c>
      <c r="E23" s="49" t="s">
        <v>57</v>
      </c>
      <c r="F23" s="49" t="s">
        <v>848</v>
      </c>
      <c r="G23" s="49">
        <v>1</v>
      </c>
      <c r="H23" s="49" t="s">
        <v>31</v>
      </c>
      <c r="I23" s="49" t="s">
        <v>31</v>
      </c>
      <c r="J23" s="49" t="s">
        <v>31</v>
      </c>
      <c r="K23" s="49" t="s">
        <v>31</v>
      </c>
      <c r="L23" s="49" t="s">
        <v>6692</v>
      </c>
      <c r="M23" s="49" t="s">
        <v>58</v>
      </c>
      <c r="N23" s="49" t="s">
        <v>59</v>
      </c>
      <c r="O23" s="49" t="s">
        <v>6669</v>
      </c>
      <c r="P23" s="49" t="s">
        <v>31</v>
      </c>
      <c r="Q23" s="49" t="s">
        <v>31</v>
      </c>
      <c r="R23" s="49" t="s">
        <v>36</v>
      </c>
      <c r="S23" s="49" t="s">
        <v>31</v>
      </c>
      <c r="T23" s="49" t="s">
        <v>48</v>
      </c>
      <c r="U23" s="49" t="s">
        <v>39</v>
      </c>
      <c r="V23" s="49" t="s">
        <v>40</v>
      </c>
      <c r="W23" s="49" t="s">
        <v>3968</v>
      </c>
      <c r="X23" s="49"/>
    </row>
    <row r="24" spans="1:24" ht="40" customHeight="1">
      <c r="A24" s="70">
        <v>23</v>
      </c>
      <c r="B24" s="49" t="s">
        <v>3972</v>
      </c>
      <c r="C24" s="49" t="s">
        <v>847</v>
      </c>
      <c r="D24" s="49" t="s">
        <v>2211</v>
      </c>
      <c r="E24" s="49" t="s">
        <v>57</v>
      </c>
      <c r="F24" s="49" t="s">
        <v>848</v>
      </c>
      <c r="G24" s="49">
        <v>1</v>
      </c>
      <c r="H24" s="49" t="s">
        <v>31</v>
      </c>
      <c r="I24" s="49" t="s">
        <v>31</v>
      </c>
      <c r="J24" s="49" t="s">
        <v>31</v>
      </c>
      <c r="K24" s="49" t="s">
        <v>31</v>
      </c>
      <c r="L24" s="49" t="s">
        <v>6692</v>
      </c>
      <c r="M24" s="49" t="s">
        <v>58</v>
      </c>
      <c r="N24" s="49" t="s">
        <v>59</v>
      </c>
      <c r="O24" s="49" t="s">
        <v>2072</v>
      </c>
      <c r="P24" s="49" t="s">
        <v>31</v>
      </c>
      <c r="Q24" s="49" t="s">
        <v>31</v>
      </c>
      <c r="R24" s="49" t="s">
        <v>36</v>
      </c>
      <c r="S24" s="49" t="s">
        <v>31</v>
      </c>
      <c r="T24" s="49" t="s">
        <v>48</v>
      </c>
      <c r="U24" s="49" t="s">
        <v>39</v>
      </c>
      <c r="V24" s="49" t="s">
        <v>40</v>
      </c>
      <c r="W24" s="49" t="s">
        <v>3973</v>
      </c>
      <c r="X24" s="49"/>
    </row>
    <row r="25" spans="1:24" ht="40" customHeight="1">
      <c r="A25" s="70">
        <v>24</v>
      </c>
      <c r="B25" s="49" t="s">
        <v>3964</v>
      </c>
      <c r="C25" s="49" t="s">
        <v>1094</v>
      </c>
      <c r="D25" s="49" t="s">
        <v>3974</v>
      </c>
      <c r="E25" s="49" t="s">
        <v>29</v>
      </c>
      <c r="F25" s="49" t="s">
        <v>848</v>
      </c>
      <c r="G25" s="49">
        <v>1</v>
      </c>
      <c r="H25" s="49" t="s">
        <v>31</v>
      </c>
      <c r="I25" s="49" t="s">
        <v>31</v>
      </c>
      <c r="J25" s="49" t="s">
        <v>31</v>
      </c>
      <c r="K25" s="49" t="s">
        <v>31</v>
      </c>
      <c r="L25" s="49" t="s">
        <v>6692</v>
      </c>
      <c r="M25" s="49" t="s">
        <v>58</v>
      </c>
      <c r="N25" s="49" t="s">
        <v>59</v>
      </c>
      <c r="O25" s="49" t="s">
        <v>31</v>
      </c>
      <c r="P25" s="49" t="s">
        <v>3965</v>
      </c>
      <c r="Q25" s="49" t="s">
        <v>31</v>
      </c>
      <c r="R25" s="49" t="s">
        <v>36</v>
      </c>
      <c r="S25" s="49" t="s">
        <v>6708</v>
      </c>
      <c r="T25" s="49" t="s">
        <v>48</v>
      </c>
      <c r="U25" s="49" t="s">
        <v>39</v>
      </c>
      <c r="V25" s="49" t="s">
        <v>40</v>
      </c>
      <c r="W25" s="49" t="s">
        <v>3966</v>
      </c>
      <c r="X25" s="49"/>
    </row>
    <row r="26" spans="1:24" ht="40" customHeight="1">
      <c r="A26" s="70">
        <v>25</v>
      </c>
      <c r="B26" s="49" t="s">
        <v>3964</v>
      </c>
      <c r="C26" s="49" t="s">
        <v>1094</v>
      </c>
      <c r="D26" s="49" t="s">
        <v>3975</v>
      </c>
      <c r="E26" s="49" t="s">
        <v>29</v>
      </c>
      <c r="F26" s="49" t="s">
        <v>848</v>
      </c>
      <c r="G26" s="49">
        <v>1</v>
      </c>
      <c r="H26" s="49" t="s">
        <v>31</v>
      </c>
      <c r="I26" s="49" t="s">
        <v>31</v>
      </c>
      <c r="J26" s="49" t="s">
        <v>51</v>
      </c>
      <c r="K26" s="49" t="s">
        <v>31</v>
      </c>
      <c r="L26" s="49" t="s">
        <v>6692</v>
      </c>
      <c r="M26" s="49" t="s">
        <v>58</v>
      </c>
      <c r="N26" s="49" t="s">
        <v>59</v>
      </c>
      <c r="O26" s="49" t="s">
        <v>31</v>
      </c>
      <c r="P26" s="49" t="s">
        <v>3965</v>
      </c>
      <c r="Q26" s="49" t="s">
        <v>31</v>
      </c>
      <c r="R26" s="49" t="s">
        <v>36</v>
      </c>
      <c r="S26" s="49" t="s">
        <v>6708</v>
      </c>
      <c r="T26" s="49" t="s">
        <v>48</v>
      </c>
      <c r="U26" s="49" t="s">
        <v>39</v>
      </c>
      <c r="V26" s="49" t="s">
        <v>40</v>
      </c>
      <c r="W26" s="49" t="s">
        <v>3966</v>
      </c>
      <c r="X26" s="49"/>
    </row>
    <row r="27" spans="1:24" ht="40" customHeight="1">
      <c r="A27" s="70">
        <v>26</v>
      </c>
      <c r="B27" s="49" t="s">
        <v>3964</v>
      </c>
      <c r="C27" s="49" t="s">
        <v>1094</v>
      </c>
      <c r="D27" s="49" t="s">
        <v>3976</v>
      </c>
      <c r="E27" s="49" t="s">
        <v>29</v>
      </c>
      <c r="F27" s="49" t="s">
        <v>848</v>
      </c>
      <c r="G27" s="49">
        <v>1</v>
      </c>
      <c r="H27" s="49" t="s">
        <v>31</v>
      </c>
      <c r="I27" s="49" t="s">
        <v>31</v>
      </c>
      <c r="J27" s="49" t="s">
        <v>54</v>
      </c>
      <c r="K27" s="49" t="s">
        <v>31</v>
      </c>
      <c r="L27" s="49" t="s">
        <v>6692</v>
      </c>
      <c r="M27" s="49" t="s">
        <v>58</v>
      </c>
      <c r="N27" s="49" t="s">
        <v>59</v>
      </c>
      <c r="O27" s="49" t="s">
        <v>31</v>
      </c>
      <c r="P27" s="49" t="s">
        <v>3965</v>
      </c>
      <c r="Q27" s="49" t="s">
        <v>31</v>
      </c>
      <c r="R27" s="49" t="s">
        <v>36</v>
      </c>
      <c r="S27" s="49" t="s">
        <v>6708</v>
      </c>
      <c r="T27" s="49" t="s">
        <v>48</v>
      </c>
      <c r="U27" s="49" t="s">
        <v>39</v>
      </c>
      <c r="V27" s="49" t="s">
        <v>40</v>
      </c>
      <c r="W27" s="49" t="s">
        <v>3966</v>
      </c>
      <c r="X27" s="49"/>
    </row>
    <row r="28" spans="1:24" ht="40" customHeight="1">
      <c r="A28" s="70">
        <v>27</v>
      </c>
      <c r="B28" s="49" t="s">
        <v>3977</v>
      </c>
      <c r="C28" s="49" t="s">
        <v>1063</v>
      </c>
      <c r="D28" s="49" t="s">
        <v>6858</v>
      </c>
      <c r="E28" s="49" t="s">
        <v>29</v>
      </c>
      <c r="F28" s="49" t="s">
        <v>848</v>
      </c>
      <c r="G28" s="49">
        <v>2</v>
      </c>
      <c r="H28" s="49" t="s">
        <v>31</v>
      </c>
      <c r="I28" s="49" t="s">
        <v>31</v>
      </c>
      <c r="J28" s="49" t="s">
        <v>51</v>
      </c>
      <c r="K28" s="49" t="s">
        <v>31</v>
      </c>
      <c r="L28" s="49" t="s">
        <v>6692</v>
      </c>
      <c r="M28" s="49" t="s">
        <v>58</v>
      </c>
      <c r="N28" s="49" t="s">
        <v>59</v>
      </c>
      <c r="O28" s="49" t="s">
        <v>505</v>
      </c>
      <c r="P28" s="49" t="s">
        <v>31</v>
      </c>
      <c r="Q28" s="49" t="s">
        <v>31</v>
      </c>
      <c r="R28" s="49" t="s">
        <v>36</v>
      </c>
      <c r="S28" s="49" t="s">
        <v>6708</v>
      </c>
      <c r="T28" s="49" t="s">
        <v>48</v>
      </c>
      <c r="U28" s="49" t="s">
        <v>39</v>
      </c>
      <c r="V28" s="49" t="s">
        <v>40</v>
      </c>
      <c r="W28" s="49" t="s">
        <v>3978</v>
      </c>
      <c r="X28" s="49"/>
    </row>
    <row r="29" spans="1:24" ht="40" customHeight="1">
      <c r="A29" s="70">
        <v>28</v>
      </c>
      <c r="B29" s="49" t="s">
        <v>3977</v>
      </c>
      <c r="C29" s="49" t="s">
        <v>1063</v>
      </c>
      <c r="D29" s="49" t="s">
        <v>6859</v>
      </c>
      <c r="E29" s="49" t="s">
        <v>29</v>
      </c>
      <c r="F29" s="49" t="s">
        <v>848</v>
      </c>
      <c r="G29" s="49">
        <v>2</v>
      </c>
      <c r="H29" s="49" t="s">
        <v>31</v>
      </c>
      <c r="I29" s="49" t="s">
        <v>31</v>
      </c>
      <c r="J29" s="49" t="s">
        <v>54</v>
      </c>
      <c r="K29" s="49" t="s">
        <v>31</v>
      </c>
      <c r="L29" s="49" t="s">
        <v>6692</v>
      </c>
      <c r="M29" s="49" t="s">
        <v>58</v>
      </c>
      <c r="N29" s="49" t="s">
        <v>59</v>
      </c>
      <c r="O29" s="49" t="s">
        <v>136</v>
      </c>
      <c r="P29" s="49" t="s">
        <v>31</v>
      </c>
      <c r="Q29" s="49" t="s">
        <v>31</v>
      </c>
      <c r="R29" s="49" t="s">
        <v>36</v>
      </c>
      <c r="S29" s="49" t="s">
        <v>6708</v>
      </c>
      <c r="T29" s="49" t="s">
        <v>48</v>
      </c>
      <c r="U29" s="49" t="s">
        <v>39</v>
      </c>
      <c r="V29" s="49" t="s">
        <v>40</v>
      </c>
      <c r="W29" s="49" t="s">
        <v>3978</v>
      </c>
      <c r="X29" s="49"/>
    </row>
    <row r="30" spans="1:24" ht="40" customHeight="1">
      <c r="A30" s="70">
        <v>29</v>
      </c>
      <c r="B30" s="49" t="s">
        <v>3979</v>
      </c>
      <c r="C30" s="49" t="s">
        <v>1063</v>
      </c>
      <c r="D30" s="49" t="s">
        <v>6860</v>
      </c>
      <c r="E30" s="49" t="s">
        <v>29</v>
      </c>
      <c r="F30" s="49" t="s">
        <v>848</v>
      </c>
      <c r="G30" s="49">
        <v>5</v>
      </c>
      <c r="H30" s="49" t="s">
        <v>31</v>
      </c>
      <c r="I30" s="49" t="s">
        <v>31</v>
      </c>
      <c r="J30" s="49" t="s">
        <v>51</v>
      </c>
      <c r="K30" s="49" t="s">
        <v>31</v>
      </c>
      <c r="L30" s="49" t="s">
        <v>6692</v>
      </c>
      <c r="M30" s="49" t="s">
        <v>58</v>
      </c>
      <c r="N30" s="49" t="s">
        <v>59</v>
      </c>
      <c r="O30" s="49" t="s">
        <v>973</v>
      </c>
      <c r="P30" s="49" t="s">
        <v>31</v>
      </c>
      <c r="Q30" s="49" t="s">
        <v>31</v>
      </c>
      <c r="R30" s="49" t="s">
        <v>36</v>
      </c>
      <c r="S30" s="49" t="s">
        <v>6708</v>
      </c>
      <c r="T30" s="49" t="s">
        <v>48</v>
      </c>
      <c r="U30" s="49" t="s">
        <v>39</v>
      </c>
      <c r="V30" s="49" t="s">
        <v>40</v>
      </c>
      <c r="W30" s="49" t="s">
        <v>3980</v>
      </c>
      <c r="X30" s="49"/>
    </row>
    <row r="31" spans="1:24" ht="40" customHeight="1">
      <c r="A31" s="70">
        <v>30</v>
      </c>
      <c r="B31" s="49" t="s">
        <v>3979</v>
      </c>
      <c r="C31" s="49" t="s">
        <v>1063</v>
      </c>
      <c r="D31" s="49" t="s">
        <v>6861</v>
      </c>
      <c r="E31" s="49" t="s">
        <v>29</v>
      </c>
      <c r="F31" s="49" t="s">
        <v>848</v>
      </c>
      <c r="G31" s="49">
        <v>5</v>
      </c>
      <c r="H31" s="49" t="s">
        <v>31</v>
      </c>
      <c r="I31" s="49" t="s">
        <v>31</v>
      </c>
      <c r="J31" s="49" t="s">
        <v>54</v>
      </c>
      <c r="K31" s="49" t="s">
        <v>31</v>
      </c>
      <c r="L31" s="49" t="s">
        <v>6692</v>
      </c>
      <c r="M31" s="49" t="s">
        <v>58</v>
      </c>
      <c r="N31" s="49" t="s">
        <v>59</v>
      </c>
      <c r="O31" s="49" t="s">
        <v>973</v>
      </c>
      <c r="P31" s="49" t="s">
        <v>31</v>
      </c>
      <c r="Q31" s="49" t="s">
        <v>31</v>
      </c>
      <c r="R31" s="49" t="s">
        <v>36</v>
      </c>
      <c r="S31" s="49" t="s">
        <v>6708</v>
      </c>
      <c r="T31" s="49" t="s">
        <v>48</v>
      </c>
      <c r="U31" s="49" t="s">
        <v>39</v>
      </c>
      <c r="V31" s="49" t="s">
        <v>40</v>
      </c>
      <c r="W31" s="49" t="s">
        <v>3980</v>
      </c>
      <c r="X31" s="49"/>
    </row>
    <row r="32" spans="1:24" ht="40" customHeight="1">
      <c r="A32" s="70">
        <v>31</v>
      </c>
      <c r="B32" s="49" t="s">
        <v>3979</v>
      </c>
      <c r="C32" s="49" t="s">
        <v>1063</v>
      </c>
      <c r="D32" s="49" t="s">
        <v>6862</v>
      </c>
      <c r="E32" s="49" t="s">
        <v>29</v>
      </c>
      <c r="F32" s="49" t="s">
        <v>848</v>
      </c>
      <c r="G32" s="49">
        <v>1</v>
      </c>
      <c r="H32" s="49" t="s">
        <v>31</v>
      </c>
      <c r="I32" s="49" t="s">
        <v>31</v>
      </c>
      <c r="J32" s="49" t="s">
        <v>31</v>
      </c>
      <c r="K32" s="49" t="s">
        <v>31</v>
      </c>
      <c r="L32" s="49" t="s">
        <v>6692</v>
      </c>
      <c r="M32" s="49" t="s">
        <v>58</v>
      </c>
      <c r="N32" s="49" t="s">
        <v>59</v>
      </c>
      <c r="O32" s="49" t="s">
        <v>1334</v>
      </c>
      <c r="P32" s="49" t="s">
        <v>31</v>
      </c>
      <c r="Q32" s="49" t="s">
        <v>31</v>
      </c>
      <c r="R32" s="49" t="s">
        <v>36</v>
      </c>
      <c r="S32" s="49" t="s">
        <v>6708</v>
      </c>
      <c r="T32" s="49" t="s">
        <v>48</v>
      </c>
      <c r="U32" s="49" t="s">
        <v>39</v>
      </c>
      <c r="V32" s="49" t="s">
        <v>40</v>
      </c>
      <c r="W32" s="49" t="s">
        <v>3980</v>
      </c>
      <c r="X32" s="49"/>
    </row>
    <row r="33" spans="1:24" ht="40" customHeight="1">
      <c r="A33" s="70">
        <v>32</v>
      </c>
      <c r="B33" s="49" t="s">
        <v>3979</v>
      </c>
      <c r="C33" s="49" t="s">
        <v>1063</v>
      </c>
      <c r="D33" s="49" t="s">
        <v>6863</v>
      </c>
      <c r="E33" s="49" t="s">
        <v>29</v>
      </c>
      <c r="F33" s="49" t="s">
        <v>848</v>
      </c>
      <c r="G33" s="49">
        <v>1</v>
      </c>
      <c r="H33" s="49" t="s">
        <v>31</v>
      </c>
      <c r="I33" s="49" t="s">
        <v>31</v>
      </c>
      <c r="J33" s="49" t="s">
        <v>31</v>
      </c>
      <c r="K33" s="49" t="s">
        <v>31</v>
      </c>
      <c r="L33" s="49" t="s">
        <v>6692</v>
      </c>
      <c r="M33" s="49" t="s">
        <v>58</v>
      </c>
      <c r="N33" s="49" t="s">
        <v>59</v>
      </c>
      <c r="O33" s="49" t="s">
        <v>119</v>
      </c>
      <c r="P33" s="49" t="s">
        <v>31</v>
      </c>
      <c r="Q33" s="49" t="s">
        <v>31</v>
      </c>
      <c r="R33" s="49" t="s">
        <v>36</v>
      </c>
      <c r="S33" s="49" t="s">
        <v>6708</v>
      </c>
      <c r="T33" s="49" t="s">
        <v>48</v>
      </c>
      <c r="U33" s="49" t="s">
        <v>39</v>
      </c>
      <c r="V33" s="49" t="s">
        <v>40</v>
      </c>
      <c r="W33" s="49" t="s">
        <v>3978</v>
      </c>
      <c r="X33" s="49"/>
    </row>
    <row r="34" spans="1:24" ht="40" customHeight="1">
      <c r="A34" s="70">
        <v>33</v>
      </c>
      <c r="B34" s="49" t="s">
        <v>3979</v>
      </c>
      <c r="C34" s="49" t="s">
        <v>1063</v>
      </c>
      <c r="D34" s="49" t="s">
        <v>6864</v>
      </c>
      <c r="E34" s="49" t="s">
        <v>29</v>
      </c>
      <c r="F34" s="49" t="s">
        <v>848</v>
      </c>
      <c r="G34" s="49">
        <v>1</v>
      </c>
      <c r="H34" s="49" t="s">
        <v>31</v>
      </c>
      <c r="I34" s="49" t="s">
        <v>31</v>
      </c>
      <c r="J34" s="49" t="s">
        <v>51</v>
      </c>
      <c r="K34" s="49" t="s">
        <v>31</v>
      </c>
      <c r="L34" s="49" t="s">
        <v>6692</v>
      </c>
      <c r="M34" s="49" t="s">
        <v>58</v>
      </c>
      <c r="N34" s="49" t="s">
        <v>59</v>
      </c>
      <c r="O34" s="49" t="s">
        <v>47</v>
      </c>
      <c r="P34" s="49" t="s">
        <v>31</v>
      </c>
      <c r="Q34" s="49" t="s">
        <v>31</v>
      </c>
      <c r="R34" s="49" t="s">
        <v>36</v>
      </c>
      <c r="S34" s="49" t="s">
        <v>6708</v>
      </c>
      <c r="T34" s="49" t="s">
        <v>48</v>
      </c>
      <c r="U34" s="49" t="s">
        <v>39</v>
      </c>
      <c r="V34" s="49" t="s">
        <v>40</v>
      </c>
      <c r="W34" s="49" t="s">
        <v>3980</v>
      </c>
      <c r="X34" s="49"/>
    </row>
    <row r="35" spans="1:24" ht="40" customHeight="1">
      <c r="A35" s="70">
        <v>34</v>
      </c>
      <c r="B35" s="49" t="s">
        <v>3979</v>
      </c>
      <c r="C35" s="49" t="s">
        <v>1063</v>
      </c>
      <c r="D35" s="49" t="s">
        <v>6865</v>
      </c>
      <c r="E35" s="49" t="s">
        <v>29</v>
      </c>
      <c r="F35" s="49" t="s">
        <v>848</v>
      </c>
      <c r="G35" s="49">
        <v>1</v>
      </c>
      <c r="H35" s="49" t="s">
        <v>31</v>
      </c>
      <c r="I35" s="49" t="s">
        <v>31</v>
      </c>
      <c r="J35" s="49" t="s">
        <v>54</v>
      </c>
      <c r="K35" s="49" t="s">
        <v>31</v>
      </c>
      <c r="L35" s="49" t="s">
        <v>6692</v>
      </c>
      <c r="M35" s="49" t="s">
        <v>58</v>
      </c>
      <c r="N35" s="49" t="s">
        <v>59</v>
      </c>
      <c r="O35" s="49" t="s">
        <v>47</v>
      </c>
      <c r="P35" s="49" t="s">
        <v>31</v>
      </c>
      <c r="Q35" s="49" t="s">
        <v>31</v>
      </c>
      <c r="R35" s="49" t="s">
        <v>36</v>
      </c>
      <c r="S35" s="49" t="s">
        <v>6708</v>
      </c>
      <c r="T35" s="49" t="s">
        <v>48</v>
      </c>
      <c r="U35" s="49" t="s">
        <v>39</v>
      </c>
      <c r="V35" s="49" t="s">
        <v>40</v>
      </c>
      <c r="W35" s="49" t="s">
        <v>3980</v>
      </c>
      <c r="X35" s="49"/>
    </row>
    <row r="36" spans="1:24" ht="73.5" customHeight="1">
      <c r="A36" s="70">
        <v>35</v>
      </c>
      <c r="B36" s="49" t="s">
        <v>3977</v>
      </c>
      <c r="C36" s="49" t="s">
        <v>1063</v>
      </c>
      <c r="D36" s="49" t="s">
        <v>3946</v>
      </c>
      <c r="E36" s="49" t="s">
        <v>29</v>
      </c>
      <c r="F36" s="49" t="s">
        <v>848</v>
      </c>
      <c r="G36" s="49">
        <v>1</v>
      </c>
      <c r="H36" s="49" t="s">
        <v>31</v>
      </c>
      <c r="I36" s="49" t="s">
        <v>31</v>
      </c>
      <c r="J36" s="49" t="s">
        <v>31</v>
      </c>
      <c r="K36" s="49" t="s">
        <v>31</v>
      </c>
      <c r="L36" s="49" t="s">
        <v>6695</v>
      </c>
      <c r="M36" s="49" t="s">
        <v>1169</v>
      </c>
      <c r="N36" s="49" t="s">
        <v>31</v>
      </c>
      <c r="O36" s="49" t="s">
        <v>505</v>
      </c>
      <c r="P36" s="49" t="s">
        <v>31</v>
      </c>
      <c r="Q36" s="49" t="s">
        <v>31</v>
      </c>
      <c r="R36" s="81" t="s">
        <v>3981</v>
      </c>
      <c r="S36" s="49" t="s">
        <v>6708</v>
      </c>
      <c r="T36" s="49" t="s">
        <v>38</v>
      </c>
      <c r="U36" s="49" t="s">
        <v>39</v>
      </c>
      <c r="V36" s="49" t="s">
        <v>40</v>
      </c>
      <c r="W36" s="49" t="s">
        <v>3980</v>
      </c>
      <c r="X36" s="49"/>
    </row>
    <row r="37" spans="1:24" ht="40" customHeight="1">
      <c r="A37" s="70">
        <v>36</v>
      </c>
      <c r="B37" s="49" t="s">
        <v>3982</v>
      </c>
      <c r="C37" s="49" t="s">
        <v>847</v>
      </c>
      <c r="D37" s="49" t="s">
        <v>835</v>
      </c>
      <c r="E37" s="49" t="s">
        <v>57</v>
      </c>
      <c r="F37" s="49" t="s">
        <v>848</v>
      </c>
      <c r="G37" s="49">
        <v>1</v>
      </c>
      <c r="H37" s="49" t="s">
        <v>31</v>
      </c>
      <c r="I37" s="49" t="s">
        <v>31</v>
      </c>
      <c r="J37" s="49" t="s">
        <v>31</v>
      </c>
      <c r="K37" s="49" t="s">
        <v>31</v>
      </c>
      <c r="L37" s="49" t="s">
        <v>6692</v>
      </c>
      <c r="M37" s="49" t="s">
        <v>58</v>
      </c>
      <c r="N37" s="49" t="s">
        <v>59</v>
      </c>
      <c r="O37" s="49" t="s">
        <v>1924</v>
      </c>
      <c r="P37" s="49" t="s">
        <v>31</v>
      </c>
      <c r="Q37" s="49" t="s">
        <v>31</v>
      </c>
      <c r="R37" s="49" t="s">
        <v>36</v>
      </c>
      <c r="S37" s="49" t="s">
        <v>31</v>
      </c>
      <c r="T37" s="49" t="s">
        <v>48</v>
      </c>
      <c r="U37" s="49" t="s">
        <v>39</v>
      </c>
      <c r="V37" s="49" t="s">
        <v>40</v>
      </c>
      <c r="W37" s="49" t="s">
        <v>3983</v>
      </c>
      <c r="X37" s="49"/>
    </row>
    <row r="38" spans="1:24" ht="40" customHeight="1">
      <c r="A38" s="70">
        <v>37</v>
      </c>
      <c r="B38" s="49" t="s">
        <v>3984</v>
      </c>
      <c r="C38" s="49" t="s">
        <v>1063</v>
      </c>
      <c r="D38" s="49" t="s">
        <v>6866</v>
      </c>
      <c r="E38" s="49" t="s">
        <v>29</v>
      </c>
      <c r="F38" s="49" t="s">
        <v>848</v>
      </c>
      <c r="G38" s="49">
        <v>2</v>
      </c>
      <c r="H38" s="49" t="s">
        <v>31</v>
      </c>
      <c r="I38" s="49" t="s">
        <v>31</v>
      </c>
      <c r="J38" s="49" t="s">
        <v>51</v>
      </c>
      <c r="K38" s="49" t="s">
        <v>31</v>
      </c>
      <c r="L38" s="49" t="s">
        <v>6692</v>
      </c>
      <c r="M38" s="49" t="s">
        <v>58</v>
      </c>
      <c r="N38" s="49" t="s">
        <v>59</v>
      </c>
      <c r="O38" s="49" t="s">
        <v>6670</v>
      </c>
      <c r="P38" s="49" t="s">
        <v>31</v>
      </c>
      <c r="Q38" s="49" t="s">
        <v>31</v>
      </c>
      <c r="R38" s="49" t="s">
        <v>36</v>
      </c>
      <c r="S38" s="49" t="s">
        <v>6708</v>
      </c>
      <c r="T38" s="49" t="s">
        <v>48</v>
      </c>
      <c r="U38" s="49" t="s">
        <v>39</v>
      </c>
      <c r="V38" s="49" t="s">
        <v>40</v>
      </c>
      <c r="W38" s="49" t="s">
        <v>3983</v>
      </c>
      <c r="X38" s="49"/>
    </row>
    <row r="39" spans="1:24" ht="40" customHeight="1">
      <c r="A39" s="70">
        <v>38</v>
      </c>
      <c r="B39" s="49" t="s">
        <v>3984</v>
      </c>
      <c r="C39" s="49" t="s">
        <v>1063</v>
      </c>
      <c r="D39" s="49" t="s">
        <v>6867</v>
      </c>
      <c r="E39" s="49" t="s">
        <v>29</v>
      </c>
      <c r="F39" s="49" t="s">
        <v>848</v>
      </c>
      <c r="G39" s="49">
        <v>2</v>
      </c>
      <c r="H39" s="49" t="s">
        <v>31</v>
      </c>
      <c r="I39" s="49" t="s">
        <v>31</v>
      </c>
      <c r="J39" s="49" t="s">
        <v>54</v>
      </c>
      <c r="K39" s="49" t="s">
        <v>31</v>
      </c>
      <c r="L39" s="49" t="s">
        <v>6692</v>
      </c>
      <c r="M39" s="49" t="s">
        <v>58</v>
      </c>
      <c r="N39" s="49" t="s">
        <v>59</v>
      </c>
      <c r="O39" s="49" t="s">
        <v>47</v>
      </c>
      <c r="P39" s="49" t="s">
        <v>31</v>
      </c>
      <c r="Q39" s="49" t="s">
        <v>31</v>
      </c>
      <c r="R39" s="49" t="s">
        <v>36</v>
      </c>
      <c r="S39" s="49" t="s">
        <v>6708</v>
      </c>
      <c r="T39" s="49" t="s">
        <v>48</v>
      </c>
      <c r="U39" s="49" t="s">
        <v>39</v>
      </c>
      <c r="V39" s="49" t="s">
        <v>40</v>
      </c>
      <c r="W39" s="49" t="s">
        <v>3983</v>
      </c>
      <c r="X39" s="49"/>
    </row>
    <row r="40" spans="1:24" ht="40" customHeight="1">
      <c r="A40" s="70">
        <v>39</v>
      </c>
      <c r="B40" s="49" t="s">
        <v>3985</v>
      </c>
      <c r="C40" s="49" t="s">
        <v>1094</v>
      </c>
      <c r="D40" s="49" t="s">
        <v>6868</v>
      </c>
      <c r="E40" s="49" t="s">
        <v>29</v>
      </c>
      <c r="F40" s="49" t="s">
        <v>848</v>
      </c>
      <c r="G40" s="49">
        <v>2</v>
      </c>
      <c r="H40" s="49" t="s">
        <v>31</v>
      </c>
      <c r="I40" s="49" t="s">
        <v>31</v>
      </c>
      <c r="J40" s="49" t="s">
        <v>51</v>
      </c>
      <c r="K40" s="49" t="s">
        <v>31</v>
      </c>
      <c r="L40" s="49" t="s">
        <v>6692</v>
      </c>
      <c r="M40" s="49" t="s">
        <v>58</v>
      </c>
      <c r="N40" s="49" t="s">
        <v>59</v>
      </c>
      <c r="O40" s="49" t="s">
        <v>5797</v>
      </c>
      <c r="P40" s="49" t="s">
        <v>31</v>
      </c>
      <c r="Q40" s="49" t="s">
        <v>31</v>
      </c>
      <c r="R40" s="49" t="s">
        <v>36</v>
      </c>
      <c r="S40" s="49" t="s">
        <v>6708</v>
      </c>
      <c r="T40" s="49" t="s">
        <v>48</v>
      </c>
      <c r="U40" s="49" t="s">
        <v>39</v>
      </c>
      <c r="V40" s="49" t="s">
        <v>40</v>
      </c>
      <c r="W40" s="49" t="s">
        <v>3983</v>
      </c>
      <c r="X40" s="49"/>
    </row>
    <row r="41" spans="1:24" ht="40" customHeight="1">
      <c r="A41" s="70">
        <v>40</v>
      </c>
      <c r="B41" s="49" t="s">
        <v>3985</v>
      </c>
      <c r="C41" s="49" t="s">
        <v>1094</v>
      </c>
      <c r="D41" s="49" t="s">
        <v>6869</v>
      </c>
      <c r="E41" s="49" t="s">
        <v>29</v>
      </c>
      <c r="F41" s="49" t="s">
        <v>848</v>
      </c>
      <c r="G41" s="49">
        <v>2</v>
      </c>
      <c r="H41" s="49" t="s">
        <v>31</v>
      </c>
      <c r="I41" s="49" t="s">
        <v>31</v>
      </c>
      <c r="J41" s="49" t="s">
        <v>54</v>
      </c>
      <c r="K41" s="49" t="s">
        <v>31</v>
      </c>
      <c r="L41" s="49" t="s">
        <v>6692</v>
      </c>
      <c r="M41" s="49" t="s">
        <v>58</v>
      </c>
      <c r="N41" s="49" t="s">
        <v>59</v>
      </c>
      <c r="O41" s="49" t="s">
        <v>5797</v>
      </c>
      <c r="P41" s="49" t="s">
        <v>31</v>
      </c>
      <c r="Q41" s="49" t="s">
        <v>31</v>
      </c>
      <c r="R41" s="49" t="s">
        <v>36</v>
      </c>
      <c r="S41" s="49" t="s">
        <v>6708</v>
      </c>
      <c r="T41" s="49" t="s">
        <v>48</v>
      </c>
      <c r="U41" s="49" t="s">
        <v>39</v>
      </c>
      <c r="V41" s="49" t="s">
        <v>40</v>
      </c>
      <c r="W41" s="49" t="s">
        <v>3983</v>
      </c>
      <c r="X41" s="49"/>
    </row>
    <row r="42" spans="1:24" ht="40" customHeight="1">
      <c r="A42" s="70">
        <v>41</v>
      </c>
      <c r="B42" s="49" t="s">
        <v>3986</v>
      </c>
      <c r="C42" s="49" t="s">
        <v>847</v>
      </c>
      <c r="D42" s="49" t="s">
        <v>6718</v>
      </c>
      <c r="E42" s="49" t="s">
        <v>29</v>
      </c>
      <c r="F42" s="49" t="s">
        <v>848</v>
      </c>
      <c r="G42" s="49">
        <v>1</v>
      </c>
      <c r="H42" s="49" t="s">
        <v>31</v>
      </c>
      <c r="I42" s="49" t="s">
        <v>31</v>
      </c>
      <c r="J42" s="49" t="s">
        <v>51</v>
      </c>
      <c r="K42" s="49" t="s">
        <v>31</v>
      </c>
      <c r="L42" s="49" t="s">
        <v>6692</v>
      </c>
      <c r="M42" s="49" t="s">
        <v>58</v>
      </c>
      <c r="N42" s="49" t="s">
        <v>59</v>
      </c>
      <c r="O42" s="49" t="s">
        <v>85</v>
      </c>
      <c r="P42" s="49" t="s">
        <v>31</v>
      </c>
      <c r="Q42" s="49" t="s">
        <v>31</v>
      </c>
      <c r="R42" s="49" t="s">
        <v>36</v>
      </c>
      <c r="S42" s="49" t="s">
        <v>31</v>
      </c>
      <c r="T42" s="49" t="s">
        <v>48</v>
      </c>
      <c r="U42" s="49" t="s">
        <v>39</v>
      </c>
      <c r="V42" s="49" t="s">
        <v>40</v>
      </c>
      <c r="W42" s="49" t="s">
        <v>3983</v>
      </c>
      <c r="X42" s="49"/>
    </row>
    <row r="43" spans="1:24" ht="40" customHeight="1">
      <c r="A43" s="70">
        <v>42</v>
      </c>
      <c r="B43" s="49" t="s">
        <v>3986</v>
      </c>
      <c r="C43" s="49" t="s">
        <v>847</v>
      </c>
      <c r="D43" s="49" t="s">
        <v>6719</v>
      </c>
      <c r="E43" s="49" t="s">
        <v>29</v>
      </c>
      <c r="F43" s="49" t="s">
        <v>848</v>
      </c>
      <c r="G43" s="49">
        <v>1</v>
      </c>
      <c r="H43" s="49" t="s">
        <v>31</v>
      </c>
      <c r="I43" s="49" t="s">
        <v>31</v>
      </c>
      <c r="J43" s="49" t="s">
        <v>54</v>
      </c>
      <c r="K43" s="49" t="s">
        <v>31</v>
      </c>
      <c r="L43" s="49" t="s">
        <v>6692</v>
      </c>
      <c r="M43" s="49" t="s">
        <v>58</v>
      </c>
      <c r="N43" s="49" t="s">
        <v>59</v>
      </c>
      <c r="O43" s="49" t="s">
        <v>85</v>
      </c>
      <c r="P43" s="49" t="s">
        <v>31</v>
      </c>
      <c r="Q43" s="49" t="s">
        <v>31</v>
      </c>
      <c r="R43" s="49" t="s">
        <v>36</v>
      </c>
      <c r="S43" s="49" t="s">
        <v>31</v>
      </c>
      <c r="T43" s="49" t="s">
        <v>48</v>
      </c>
      <c r="U43" s="49" t="s">
        <v>39</v>
      </c>
      <c r="V43" s="49" t="s">
        <v>40</v>
      </c>
      <c r="W43" s="49" t="s">
        <v>3983</v>
      </c>
      <c r="X43" s="49"/>
    </row>
    <row r="44" spans="1:24" ht="40" customHeight="1">
      <c r="A44" s="70">
        <v>43</v>
      </c>
      <c r="B44" s="49" t="s">
        <v>3987</v>
      </c>
      <c r="C44" s="49" t="s">
        <v>847</v>
      </c>
      <c r="D44" s="49" t="s">
        <v>6870</v>
      </c>
      <c r="E44" s="49" t="s">
        <v>29</v>
      </c>
      <c r="F44" s="49" t="s">
        <v>848</v>
      </c>
      <c r="G44" s="49">
        <v>1</v>
      </c>
      <c r="H44" s="49" t="s">
        <v>31</v>
      </c>
      <c r="I44" s="49" t="s">
        <v>31</v>
      </c>
      <c r="J44" s="49" t="s">
        <v>51</v>
      </c>
      <c r="K44" s="49" t="s">
        <v>31</v>
      </c>
      <c r="L44" s="49" t="s">
        <v>6692</v>
      </c>
      <c r="M44" s="49" t="s">
        <v>58</v>
      </c>
      <c r="N44" s="49" t="s">
        <v>59</v>
      </c>
      <c r="O44" s="49" t="s">
        <v>6671</v>
      </c>
      <c r="P44" s="49" t="s">
        <v>31</v>
      </c>
      <c r="Q44" s="49" t="s">
        <v>31</v>
      </c>
      <c r="R44" s="49" t="s">
        <v>36</v>
      </c>
      <c r="S44" s="49" t="s">
        <v>31</v>
      </c>
      <c r="T44" s="49" t="s">
        <v>48</v>
      </c>
      <c r="U44" s="49" t="s">
        <v>39</v>
      </c>
      <c r="V44" s="49" t="s">
        <v>40</v>
      </c>
      <c r="W44" s="49" t="s">
        <v>3983</v>
      </c>
      <c r="X44" s="49"/>
    </row>
    <row r="45" spans="1:24" ht="40" customHeight="1">
      <c r="A45" s="70">
        <v>44</v>
      </c>
      <c r="B45" s="49" t="s">
        <v>3987</v>
      </c>
      <c r="C45" s="49" t="s">
        <v>847</v>
      </c>
      <c r="D45" s="49" t="s">
        <v>6871</v>
      </c>
      <c r="E45" s="49" t="s">
        <v>29</v>
      </c>
      <c r="F45" s="49" t="s">
        <v>848</v>
      </c>
      <c r="G45" s="49">
        <v>1</v>
      </c>
      <c r="H45" s="49" t="s">
        <v>31</v>
      </c>
      <c r="I45" s="49" t="s">
        <v>31</v>
      </c>
      <c r="J45" s="49" t="s">
        <v>54</v>
      </c>
      <c r="K45" s="49" t="s">
        <v>31</v>
      </c>
      <c r="L45" s="49" t="s">
        <v>6692</v>
      </c>
      <c r="M45" s="49" t="s">
        <v>58</v>
      </c>
      <c r="N45" s="49" t="s">
        <v>59</v>
      </c>
      <c r="O45" s="49" t="s">
        <v>6672</v>
      </c>
      <c r="P45" s="49" t="s">
        <v>31</v>
      </c>
      <c r="Q45" s="49" t="s">
        <v>31</v>
      </c>
      <c r="R45" s="49" t="s">
        <v>36</v>
      </c>
      <c r="S45" s="49" t="s">
        <v>31</v>
      </c>
      <c r="T45" s="49" t="s">
        <v>48</v>
      </c>
      <c r="U45" s="49" t="s">
        <v>39</v>
      </c>
      <c r="V45" s="49" t="s">
        <v>40</v>
      </c>
      <c r="W45" s="49" t="s">
        <v>3983</v>
      </c>
      <c r="X45" s="49"/>
    </row>
    <row r="46" spans="1:24" ht="40" customHeight="1">
      <c r="A46" s="70">
        <v>45</v>
      </c>
      <c r="B46" s="49" t="s">
        <v>3988</v>
      </c>
      <c r="C46" s="49" t="s">
        <v>847</v>
      </c>
      <c r="D46" s="49" t="s">
        <v>2927</v>
      </c>
      <c r="E46" s="49" t="s">
        <v>29</v>
      </c>
      <c r="F46" s="49" t="s">
        <v>848</v>
      </c>
      <c r="G46" s="49">
        <v>1</v>
      </c>
      <c r="H46" s="49" t="s">
        <v>31</v>
      </c>
      <c r="I46" s="49" t="s">
        <v>31</v>
      </c>
      <c r="J46" s="49" t="s">
        <v>31</v>
      </c>
      <c r="K46" s="49" t="s">
        <v>31</v>
      </c>
      <c r="L46" s="49" t="s">
        <v>6692</v>
      </c>
      <c r="M46" s="49" t="s">
        <v>58</v>
      </c>
      <c r="N46" s="49" t="s">
        <v>59</v>
      </c>
      <c r="O46" s="49" t="s">
        <v>6673</v>
      </c>
      <c r="P46" s="49" t="s">
        <v>31</v>
      </c>
      <c r="Q46" s="49" t="s">
        <v>31</v>
      </c>
      <c r="R46" s="49" t="s">
        <v>61</v>
      </c>
      <c r="S46" s="49" t="s">
        <v>31</v>
      </c>
      <c r="T46" s="49" t="s">
        <v>48</v>
      </c>
      <c r="U46" s="49" t="s">
        <v>39</v>
      </c>
      <c r="V46" s="49" t="s">
        <v>40</v>
      </c>
      <c r="W46" s="49" t="s">
        <v>3983</v>
      </c>
      <c r="X46" s="49"/>
    </row>
    <row r="47" spans="1:24" ht="40" customHeight="1">
      <c r="A47" s="70">
        <v>46</v>
      </c>
      <c r="B47" s="49" t="s">
        <v>3989</v>
      </c>
      <c r="C47" s="49" t="s">
        <v>847</v>
      </c>
      <c r="D47" s="49" t="s">
        <v>56</v>
      </c>
      <c r="E47" s="49" t="s">
        <v>29</v>
      </c>
      <c r="F47" s="49" t="s">
        <v>848</v>
      </c>
      <c r="G47" s="49">
        <v>1</v>
      </c>
      <c r="H47" s="49" t="s">
        <v>31</v>
      </c>
      <c r="I47" s="49" t="s">
        <v>31</v>
      </c>
      <c r="J47" s="49" t="s">
        <v>31</v>
      </c>
      <c r="K47" s="49" t="s">
        <v>31</v>
      </c>
      <c r="L47" s="49" t="s">
        <v>6692</v>
      </c>
      <c r="M47" s="49" t="s">
        <v>33</v>
      </c>
      <c r="N47" s="49" t="s">
        <v>46</v>
      </c>
      <c r="O47" s="49" t="s">
        <v>776</v>
      </c>
      <c r="P47" s="49" t="s">
        <v>31</v>
      </c>
      <c r="Q47" s="49" t="s">
        <v>31</v>
      </c>
      <c r="R47" s="49" t="s">
        <v>61</v>
      </c>
      <c r="S47" s="49" t="s">
        <v>31</v>
      </c>
      <c r="T47" s="49" t="s">
        <v>48</v>
      </c>
      <c r="U47" s="49" t="s">
        <v>39</v>
      </c>
      <c r="V47" s="49" t="s">
        <v>40</v>
      </c>
      <c r="W47" s="49" t="s">
        <v>3990</v>
      </c>
      <c r="X47" s="49" t="s">
        <v>3991</v>
      </c>
    </row>
    <row r="48" spans="1:24" ht="40" customHeight="1">
      <c r="A48" s="70">
        <v>47</v>
      </c>
      <c r="B48" s="49" t="s">
        <v>3992</v>
      </c>
      <c r="C48" s="49" t="s">
        <v>847</v>
      </c>
      <c r="D48" s="49" t="s">
        <v>230</v>
      </c>
      <c r="E48" s="49" t="s">
        <v>29</v>
      </c>
      <c r="F48" s="49" t="s">
        <v>848</v>
      </c>
      <c r="G48" s="49">
        <v>1</v>
      </c>
      <c r="H48" s="49" t="s">
        <v>31</v>
      </c>
      <c r="I48" s="49" t="s">
        <v>31</v>
      </c>
      <c r="J48" s="49" t="s">
        <v>31</v>
      </c>
      <c r="K48" s="49" t="s">
        <v>31</v>
      </c>
      <c r="L48" s="49" t="s">
        <v>6692</v>
      </c>
      <c r="M48" s="49" t="s">
        <v>58</v>
      </c>
      <c r="N48" s="49" t="s">
        <v>59</v>
      </c>
      <c r="O48" s="49" t="s">
        <v>2205</v>
      </c>
      <c r="P48" s="49" t="s">
        <v>31</v>
      </c>
      <c r="Q48" s="49" t="s">
        <v>31</v>
      </c>
      <c r="R48" s="49" t="s">
        <v>36</v>
      </c>
      <c r="S48" s="49" t="s">
        <v>31</v>
      </c>
      <c r="T48" s="49" t="s">
        <v>48</v>
      </c>
      <c r="U48" s="49" t="s">
        <v>39</v>
      </c>
      <c r="V48" s="49" t="s">
        <v>40</v>
      </c>
      <c r="W48" s="49" t="s">
        <v>3990</v>
      </c>
      <c r="X48" s="49" t="s">
        <v>3991</v>
      </c>
    </row>
    <row r="49" spans="1:24" ht="40" customHeight="1">
      <c r="A49" s="70">
        <v>48</v>
      </c>
      <c r="B49" s="49" t="s">
        <v>3993</v>
      </c>
      <c r="C49" s="49" t="s">
        <v>847</v>
      </c>
      <c r="D49" s="49" t="s">
        <v>56</v>
      </c>
      <c r="E49" s="49" t="s">
        <v>29</v>
      </c>
      <c r="F49" s="49" t="s">
        <v>848</v>
      </c>
      <c r="G49" s="49">
        <v>1</v>
      </c>
      <c r="H49" s="49" t="s">
        <v>31</v>
      </c>
      <c r="I49" s="49" t="s">
        <v>31</v>
      </c>
      <c r="J49" s="49" t="s">
        <v>31</v>
      </c>
      <c r="K49" s="49" t="s">
        <v>31</v>
      </c>
      <c r="L49" s="49" t="s">
        <v>6692</v>
      </c>
      <c r="M49" s="49" t="s">
        <v>58</v>
      </c>
      <c r="N49" s="49" t="s">
        <v>59</v>
      </c>
      <c r="O49" s="49" t="s">
        <v>6674</v>
      </c>
      <c r="P49" s="49" t="s">
        <v>31</v>
      </c>
      <c r="Q49" s="49" t="s">
        <v>31</v>
      </c>
      <c r="R49" s="49" t="s">
        <v>36</v>
      </c>
      <c r="S49" s="49" t="s">
        <v>31</v>
      </c>
      <c r="T49" s="49" t="s">
        <v>48</v>
      </c>
      <c r="U49" s="49" t="s">
        <v>39</v>
      </c>
      <c r="V49" s="49" t="s">
        <v>40</v>
      </c>
      <c r="W49" s="49" t="s">
        <v>3990</v>
      </c>
      <c r="X49" s="49" t="s">
        <v>3991</v>
      </c>
    </row>
    <row r="50" spans="1:24" ht="40" customHeight="1">
      <c r="A50" s="70">
        <v>49</v>
      </c>
      <c r="B50" s="49" t="s">
        <v>3994</v>
      </c>
      <c r="C50" s="49" t="s">
        <v>847</v>
      </c>
      <c r="D50" s="49" t="s">
        <v>3995</v>
      </c>
      <c r="E50" s="49" t="s">
        <v>29</v>
      </c>
      <c r="F50" s="49" t="s">
        <v>848</v>
      </c>
      <c r="G50" s="49">
        <v>1</v>
      </c>
      <c r="H50" s="49" t="s">
        <v>31</v>
      </c>
      <c r="I50" s="49" t="s">
        <v>31</v>
      </c>
      <c r="J50" s="49" t="s">
        <v>51</v>
      </c>
      <c r="K50" s="49" t="s">
        <v>31</v>
      </c>
      <c r="L50" s="49" t="s">
        <v>6692</v>
      </c>
      <c r="M50" s="49" t="s">
        <v>58</v>
      </c>
      <c r="N50" s="49" t="s">
        <v>59</v>
      </c>
      <c r="O50" s="49" t="s">
        <v>136</v>
      </c>
      <c r="P50" s="49" t="s">
        <v>31</v>
      </c>
      <c r="Q50" s="49" t="s">
        <v>31</v>
      </c>
      <c r="R50" s="49" t="s">
        <v>36</v>
      </c>
      <c r="S50" s="49" t="s">
        <v>31</v>
      </c>
      <c r="T50" s="49" t="s">
        <v>48</v>
      </c>
      <c r="U50" s="49" t="s">
        <v>39</v>
      </c>
      <c r="V50" s="49" t="s">
        <v>40</v>
      </c>
      <c r="W50" s="49" t="s">
        <v>3990</v>
      </c>
      <c r="X50" s="49" t="s">
        <v>3991</v>
      </c>
    </row>
    <row r="51" spans="1:24" ht="40" customHeight="1">
      <c r="A51" s="70">
        <v>50</v>
      </c>
      <c r="B51" s="49" t="s">
        <v>3996</v>
      </c>
      <c r="C51" s="49" t="s">
        <v>847</v>
      </c>
      <c r="D51" s="49" t="s">
        <v>345</v>
      </c>
      <c r="E51" s="49" t="s">
        <v>29</v>
      </c>
      <c r="F51" s="49" t="s">
        <v>848</v>
      </c>
      <c r="G51" s="49">
        <v>1</v>
      </c>
      <c r="H51" s="49" t="s">
        <v>31</v>
      </c>
      <c r="I51" s="49" t="s">
        <v>31</v>
      </c>
      <c r="J51" s="49" t="s">
        <v>31</v>
      </c>
      <c r="K51" s="49" t="s">
        <v>31</v>
      </c>
      <c r="L51" s="49" t="s">
        <v>6692</v>
      </c>
      <c r="M51" s="49" t="s">
        <v>58</v>
      </c>
      <c r="N51" s="49" t="s">
        <v>59</v>
      </c>
      <c r="O51" s="49" t="s">
        <v>2358</v>
      </c>
      <c r="P51" s="49" t="s">
        <v>31</v>
      </c>
      <c r="Q51" s="49" t="s">
        <v>31</v>
      </c>
      <c r="R51" s="49" t="s">
        <v>36</v>
      </c>
      <c r="S51" s="49" t="s">
        <v>31</v>
      </c>
      <c r="T51" s="49" t="s">
        <v>48</v>
      </c>
      <c r="U51" s="49" t="s">
        <v>39</v>
      </c>
      <c r="V51" s="49" t="s">
        <v>40</v>
      </c>
      <c r="W51" s="49" t="s">
        <v>3990</v>
      </c>
      <c r="X51" s="49" t="s">
        <v>3991</v>
      </c>
    </row>
    <row r="52" spans="1:24" ht="40" customHeight="1">
      <c r="A52" s="70">
        <v>51</v>
      </c>
      <c r="B52" s="49" t="s">
        <v>3997</v>
      </c>
      <c r="C52" s="49" t="s">
        <v>847</v>
      </c>
      <c r="D52" s="49" t="s">
        <v>3998</v>
      </c>
      <c r="E52" s="49" t="s">
        <v>29</v>
      </c>
      <c r="F52" s="49" t="s">
        <v>848</v>
      </c>
      <c r="G52" s="49">
        <v>1</v>
      </c>
      <c r="H52" s="49" t="s">
        <v>31</v>
      </c>
      <c r="I52" s="49" t="s">
        <v>31</v>
      </c>
      <c r="J52" s="49" t="s">
        <v>31</v>
      </c>
      <c r="K52" s="49" t="s">
        <v>31</v>
      </c>
      <c r="L52" s="49" t="s">
        <v>6692</v>
      </c>
      <c r="M52" s="49" t="s">
        <v>58</v>
      </c>
      <c r="N52" s="49" t="s">
        <v>59</v>
      </c>
      <c r="O52" s="49" t="s">
        <v>1449</v>
      </c>
      <c r="P52" s="49" t="s">
        <v>31</v>
      </c>
      <c r="Q52" s="49" t="s">
        <v>31</v>
      </c>
      <c r="R52" s="49" t="s">
        <v>36</v>
      </c>
      <c r="S52" s="49" t="s">
        <v>31</v>
      </c>
      <c r="T52" s="49" t="s">
        <v>48</v>
      </c>
      <c r="U52" s="49" t="s">
        <v>39</v>
      </c>
      <c r="V52" s="49" t="s">
        <v>40</v>
      </c>
      <c r="W52" s="49" t="s">
        <v>3990</v>
      </c>
      <c r="X52" s="49" t="s">
        <v>3991</v>
      </c>
    </row>
    <row r="53" spans="1:24" ht="40" customHeight="1">
      <c r="A53" s="70">
        <v>52</v>
      </c>
      <c r="B53" s="49" t="s">
        <v>3999</v>
      </c>
      <c r="C53" s="49" t="s">
        <v>847</v>
      </c>
      <c r="D53" s="49" t="s">
        <v>345</v>
      </c>
      <c r="E53" s="49" t="s">
        <v>29</v>
      </c>
      <c r="F53" s="49" t="s">
        <v>848</v>
      </c>
      <c r="G53" s="49">
        <v>1</v>
      </c>
      <c r="H53" s="49" t="s">
        <v>31</v>
      </c>
      <c r="I53" s="49" t="s">
        <v>31</v>
      </c>
      <c r="J53" s="49" t="s">
        <v>31</v>
      </c>
      <c r="K53" s="49" t="s">
        <v>31</v>
      </c>
      <c r="L53" s="49" t="s">
        <v>6692</v>
      </c>
      <c r="M53" s="49" t="s">
        <v>58</v>
      </c>
      <c r="N53" s="49" t="s">
        <v>59</v>
      </c>
      <c r="O53" s="49" t="s">
        <v>488</v>
      </c>
      <c r="P53" s="49" t="s">
        <v>31</v>
      </c>
      <c r="Q53" s="49" t="s">
        <v>31</v>
      </c>
      <c r="R53" s="49" t="s">
        <v>36</v>
      </c>
      <c r="S53" s="49" t="s">
        <v>31</v>
      </c>
      <c r="T53" s="49" t="s">
        <v>48</v>
      </c>
      <c r="U53" s="49" t="s">
        <v>39</v>
      </c>
      <c r="V53" s="49" t="s">
        <v>40</v>
      </c>
      <c r="W53" s="49" t="s">
        <v>3990</v>
      </c>
      <c r="X53" s="49" t="s">
        <v>3991</v>
      </c>
    </row>
    <row r="54" spans="1:24" ht="40" customHeight="1">
      <c r="A54" s="70">
        <v>53</v>
      </c>
      <c r="B54" s="49" t="s">
        <v>4000</v>
      </c>
      <c r="C54" s="49" t="s">
        <v>1063</v>
      </c>
      <c r="D54" s="49" t="s">
        <v>6872</v>
      </c>
      <c r="E54" s="49" t="s">
        <v>29</v>
      </c>
      <c r="F54" s="49" t="s">
        <v>848</v>
      </c>
      <c r="G54" s="49">
        <v>1</v>
      </c>
      <c r="H54" s="49" t="s">
        <v>31</v>
      </c>
      <c r="I54" s="49" t="s">
        <v>31</v>
      </c>
      <c r="J54" s="49" t="s">
        <v>31</v>
      </c>
      <c r="K54" s="49" t="s">
        <v>31</v>
      </c>
      <c r="L54" s="49" t="s">
        <v>6692</v>
      </c>
      <c r="M54" s="49" t="s">
        <v>33</v>
      </c>
      <c r="N54" s="49" t="s">
        <v>46</v>
      </c>
      <c r="O54" s="49" t="s">
        <v>31</v>
      </c>
      <c r="P54" s="49" t="s">
        <v>31</v>
      </c>
      <c r="Q54" s="49" t="s">
        <v>31</v>
      </c>
      <c r="R54" s="49" t="s">
        <v>36</v>
      </c>
      <c r="S54" s="49" t="s">
        <v>6708</v>
      </c>
      <c r="T54" s="49" t="s">
        <v>48</v>
      </c>
      <c r="U54" s="49" t="s">
        <v>39</v>
      </c>
      <c r="V54" s="49" t="s">
        <v>40</v>
      </c>
      <c r="W54" s="49" t="s">
        <v>3990</v>
      </c>
      <c r="X54" s="49" t="s">
        <v>3991</v>
      </c>
    </row>
    <row r="55" spans="1:24" ht="40" customHeight="1">
      <c r="A55" s="70">
        <v>54</v>
      </c>
      <c r="B55" s="49" t="s">
        <v>4000</v>
      </c>
      <c r="C55" s="49" t="s">
        <v>1063</v>
      </c>
      <c r="D55" s="49" t="s">
        <v>6873</v>
      </c>
      <c r="E55" s="49" t="s">
        <v>29</v>
      </c>
      <c r="F55" s="49" t="s">
        <v>848</v>
      </c>
      <c r="G55" s="49">
        <v>2</v>
      </c>
      <c r="H55" s="49" t="s">
        <v>31</v>
      </c>
      <c r="I55" s="49" t="s">
        <v>31</v>
      </c>
      <c r="J55" s="49" t="s">
        <v>51</v>
      </c>
      <c r="K55" s="49" t="s">
        <v>31</v>
      </c>
      <c r="L55" s="49" t="s">
        <v>6692</v>
      </c>
      <c r="M55" s="49" t="s">
        <v>58</v>
      </c>
      <c r="N55" s="49" t="s">
        <v>59</v>
      </c>
      <c r="O55" s="49" t="s">
        <v>136</v>
      </c>
      <c r="P55" s="49" t="s">
        <v>31</v>
      </c>
      <c r="Q55" s="49" t="s">
        <v>31</v>
      </c>
      <c r="R55" s="49" t="s">
        <v>36</v>
      </c>
      <c r="S55" s="49" t="s">
        <v>6708</v>
      </c>
      <c r="T55" s="49" t="s">
        <v>48</v>
      </c>
      <c r="U55" s="49" t="s">
        <v>39</v>
      </c>
      <c r="V55" s="49" t="s">
        <v>40</v>
      </c>
      <c r="W55" s="49" t="s">
        <v>3990</v>
      </c>
      <c r="X55" s="49" t="s">
        <v>3991</v>
      </c>
    </row>
    <row r="56" spans="1:24" ht="40" customHeight="1">
      <c r="A56" s="70">
        <v>55</v>
      </c>
      <c r="B56" s="49" t="s">
        <v>4000</v>
      </c>
      <c r="C56" s="49" t="s">
        <v>1063</v>
      </c>
      <c r="D56" s="49" t="s">
        <v>6874</v>
      </c>
      <c r="E56" s="49" t="s">
        <v>29</v>
      </c>
      <c r="F56" s="49" t="s">
        <v>848</v>
      </c>
      <c r="G56" s="49">
        <v>2</v>
      </c>
      <c r="H56" s="49" t="s">
        <v>31</v>
      </c>
      <c r="I56" s="49" t="s">
        <v>31</v>
      </c>
      <c r="J56" s="49" t="s">
        <v>54</v>
      </c>
      <c r="K56" s="49" t="s">
        <v>31</v>
      </c>
      <c r="L56" s="49" t="s">
        <v>6692</v>
      </c>
      <c r="M56" s="49" t="s">
        <v>58</v>
      </c>
      <c r="N56" s="49" t="s">
        <v>59</v>
      </c>
      <c r="O56" s="49" t="s">
        <v>136</v>
      </c>
      <c r="P56" s="49" t="s">
        <v>31</v>
      </c>
      <c r="Q56" s="49" t="s">
        <v>31</v>
      </c>
      <c r="R56" s="49" t="s">
        <v>36</v>
      </c>
      <c r="S56" s="49" t="s">
        <v>6708</v>
      </c>
      <c r="T56" s="49" t="s">
        <v>48</v>
      </c>
      <c r="U56" s="49" t="s">
        <v>39</v>
      </c>
      <c r="V56" s="49" t="s">
        <v>40</v>
      </c>
      <c r="W56" s="49" t="s">
        <v>3990</v>
      </c>
      <c r="X56" s="49" t="s">
        <v>3991</v>
      </c>
    </row>
    <row r="57" spans="1:24" ht="40" customHeight="1">
      <c r="A57" s="70">
        <v>56</v>
      </c>
      <c r="B57" s="49" t="s">
        <v>4000</v>
      </c>
      <c r="C57" s="49" t="s">
        <v>1063</v>
      </c>
      <c r="D57" s="49" t="s">
        <v>6875</v>
      </c>
      <c r="E57" s="49" t="s">
        <v>29</v>
      </c>
      <c r="F57" s="49" t="s">
        <v>848</v>
      </c>
      <c r="G57" s="49">
        <v>1</v>
      </c>
      <c r="H57" s="49" t="s">
        <v>6728</v>
      </c>
      <c r="I57" s="49" t="s">
        <v>6698</v>
      </c>
      <c r="J57" s="49" t="s">
        <v>31</v>
      </c>
      <c r="K57" s="49" t="s">
        <v>31</v>
      </c>
      <c r="L57" s="49" t="s">
        <v>6692</v>
      </c>
      <c r="M57" s="49" t="s">
        <v>58</v>
      </c>
      <c r="N57" s="49" t="s">
        <v>59</v>
      </c>
      <c r="O57" s="49" t="s">
        <v>505</v>
      </c>
      <c r="P57" s="49" t="s">
        <v>3965</v>
      </c>
      <c r="Q57" s="49" t="s">
        <v>31</v>
      </c>
      <c r="R57" s="49" t="s">
        <v>36</v>
      </c>
      <c r="S57" s="49" t="s">
        <v>6708</v>
      </c>
      <c r="T57" s="49" t="s">
        <v>48</v>
      </c>
      <c r="U57" s="49" t="s">
        <v>39</v>
      </c>
      <c r="V57" s="49" t="s">
        <v>40</v>
      </c>
      <c r="W57" s="49" t="s">
        <v>3990</v>
      </c>
      <c r="X57" s="49" t="s">
        <v>3991</v>
      </c>
    </row>
    <row r="58" spans="1:24" ht="40" customHeight="1">
      <c r="A58" s="70">
        <v>57</v>
      </c>
      <c r="B58" s="49" t="s">
        <v>4000</v>
      </c>
      <c r="C58" s="49" t="s">
        <v>1063</v>
      </c>
      <c r="D58" s="49" t="s">
        <v>6876</v>
      </c>
      <c r="E58" s="49" t="s">
        <v>29</v>
      </c>
      <c r="F58" s="49" t="s">
        <v>848</v>
      </c>
      <c r="G58" s="49">
        <v>1</v>
      </c>
      <c r="H58" s="49" t="s">
        <v>6681</v>
      </c>
      <c r="I58" s="49" t="s">
        <v>31</v>
      </c>
      <c r="J58" s="49" t="s">
        <v>54</v>
      </c>
      <c r="K58" s="49" t="s">
        <v>31</v>
      </c>
      <c r="L58" s="49" t="s">
        <v>6692</v>
      </c>
      <c r="M58" s="49" t="s">
        <v>58</v>
      </c>
      <c r="N58" s="49" t="s">
        <v>59</v>
      </c>
      <c r="O58" s="49" t="s">
        <v>505</v>
      </c>
      <c r="P58" s="49" t="s">
        <v>3965</v>
      </c>
      <c r="Q58" s="49" t="s">
        <v>31</v>
      </c>
      <c r="R58" s="49" t="s">
        <v>36</v>
      </c>
      <c r="S58" s="49" t="s">
        <v>6708</v>
      </c>
      <c r="T58" s="49" t="s">
        <v>48</v>
      </c>
      <c r="U58" s="49" t="s">
        <v>39</v>
      </c>
      <c r="V58" s="49" t="s">
        <v>40</v>
      </c>
      <c r="W58" s="49" t="s">
        <v>3990</v>
      </c>
      <c r="X58" s="49" t="s">
        <v>3991</v>
      </c>
    </row>
    <row r="59" spans="1:24" ht="40" customHeight="1">
      <c r="A59" s="70">
        <v>58</v>
      </c>
      <c r="B59" s="49" t="s">
        <v>4000</v>
      </c>
      <c r="C59" s="49" t="s">
        <v>1063</v>
      </c>
      <c r="D59" s="49" t="s">
        <v>6877</v>
      </c>
      <c r="E59" s="49" t="s">
        <v>29</v>
      </c>
      <c r="F59" s="49" t="s">
        <v>848</v>
      </c>
      <c r="G59" s="49">
        <v>1</v>
      </c>
      <c r="H59" s="49" t="s">
        <v>6681</v>
      </c>
      <c r="I59" s="49" t="s">
        <v>31</v>
      </c>
      <c r="J59" s="49" t="s">
        <v>51</v>
      </c>
      <c r="K59" s="49" t="s">
        <v>31</v>
      </c>
      <c r="L59" s="49" t="s">
        <v>6692</v>
      </c>
      <c r="M59" s="49" t="s">
        <v>58</v>
      </c>
      <c r="N59" s="49" t="s">
        <v>59</v>
      </c>
      <c r="O59" s="49" t="s">
        <v>505</v>
      </c>
      <c r="P59" s="49" t="s">
        <v>3965</v>
      </c>
      <c r="Q59" s="49" t="s">
        <v>31</v>
      </c>
      <c r="R59" s="49" t="s">
        <v>36</v>
      </c>
      <c r="S59" s="49" t="s">
        <v>6708</v>
      </c>
      <c r="T59" s="49" t="s">
        <v>48</v>
      </c>
      <c r="U59" s="49" t="s">
        <v>39</v>
      </c>
      <c r="V59" s="49" t="s">
        <v>40</v>
      </c>
      <c r="W59" s="49" t="s">
        <v>3990</v>
      </c>
      <c r="X59" s="49" t="s">
        <v>3991</v>
      </c>
    </row>
    <row r="60" spans="1:24" ht="60.75" customHeight="1">
      <c r="A60" s="70">
        <v>59</v>
      </c>
      <c r="B60" s="49" t="s">
        <v>4001</v>
      </c>
      <c r="C60" s="49" t="s">
        <v>1063</v>
      </c>
      <c r="D60" s="49" t="s">
        <v>6878</v>
      </c>
      <c r="E60" s="49" t="s">
        <v>29</v>
      </c>
      <c r="F60" s="49" t="s">
        <v>848</v>
      </c>
      <c r="G60" s="49">
        <v>4</v>
      </c>
      <c r="H60" s="49" t="s">
        <v>31</v>
      </c>
      <c r="I60" s="49" t="s">
        <v>31</v>
      </c>
      <c r="J60" s="49" t="s">
        <v>51</v>
      </c>
      <c r="K60" s="49" t="s">
        <v>31</v>
      </c>
      <c r="L60" s="49" t="s">
        <v>6692</v>
      </c>
      <c r="M60" s="49" t="s">
        <v>58</v>
      </c>
      <c r="N60" s="49" t="s">
        <v>59</v>
      </c>
      <c r="O60" s="49" t="s">
        <v>6668</v>
      </c>
      <c r="P60" s="49" t="s">
        <v>31</v>
      </c>
      <c r="Q60" s="49" t="s">
        <v>31</v>
      </c>
      <c r="R60" s="49" t="s">
        <v>36</v>
      </c>
      <c r="S60" s="49" t="s">
        <v>6708</v>
      </c>
      <c r="T60" s="49" t="s">
        <v>48</v>
      </c>
      <c r="U60" s="49" t="s">
        <v>39</v>
      </c>
      <c r="V60" s="49" t="s">
        <v>40</v>
      </c>
      <c r="W60" s="49" t="s">
        <v>3990</v>
      </c>
      <c r="X60" s="49" t="s">
        <v>3991</v>
      </c>
    </row>
    <row r="61" spans="1:24" ht="61.5" customHeight="1">
      <c r="A61" s="70">
        <v>60</v>
      </c>
      <c r="B61" s="49" t="s">
        <v>4001</v>
      </c>
      <c r="C61" s="49" t="s">
        <v>1063</v>
      </c>
      <c r="D61" s="49" t="s">
        <v>6879</v>
      </c>
      <c r="E61" s="49" t="s">
        <v>29</v>
      </c>
      <c r="F61" s="49" t="s">
        <v>848</v>
      </c>
      <c r="G61" s="49">
        <v>4</v>
      </c>
      <c r="H61" s="49" t="s">
        <v>31</v>
      </c>
      <c r="I61" s="49" t="s">
        <v>31</v>
      </c>
      <c r="J61" s="49" t="s">
        <v>54</v>
      </c>
      <c r="K61" s="49" t="s">
        <v>31</v>
      </c>
      <c r="L61" s="49" t="s">
        <v>6692</v>
      </c>
      <c r="M61" s="49" t="s">
        <v>58</v>
      </c>
      <c r="N61" s="49" t="s">
        <v>59</v>
      </c>
      <c r="O61" s="49" t="s">
        <v>6668</v>
      </c>
      <c r="P61" s="49" t="s">
        <v>31</v>
      </c>
      <c r="Q61" s="49" t="s">
        <v>31</v>
      </c>
      <c r="R61" s="49" t="s">
        <v>36</v>
      </c>
      <c r="S61" s="49" t="s">
        <v>6708</v>
      </c>
      <c r="T61" s="49" t="s">
        <v>48</v>
      </c>
      <c r="U61" s="49" t="s">
        <v>39</v>
      </c>
      <c r="V61" s="49" t="s">
        <v>40</v>
      </c>
      <c r="W61" s="49" t="s">
        <v>3990</v>
      </c>
      <c r="X61" s="49" t="s">
        <v>3991</v>
      </c>
    </row>
    <row r="62" spans="1:24" ht="40" customHeight="1">
      <c r="A62" s="70">
        <v>61</v>
      </c>
      <c r="B62" s="49" t="s">
        <v>4001</v>
      </c>
      <c r="C62" s="49" t="s">
        <v>1063</v>
      </c>
      <c r="D62" s="49" t="s">
        <v>6880</v>
      </c>
      <c r="E62" s="49" t="s">
        <v>29</v>
      </c>
      <c r="F62" s="49" t="s">
        <v>848</v>
      </c>
      <c r="G62" s="49">
        <v>2</v>
      </c>
      <c r="H62" s="49" t="s">
        <v>31</v>
      </c>
      <c r="I62" s="49" t="s">
        <v>31</v>
      </c>
      <c r="J62" s="49" t="s">
        <v>51</v>
      </c>
      <c r="K62" s="49" t="s">
        <v>31</v>
      </c>
      <c r="L62" s="49" t="s">
        <v>6692</v>
      </c>
      <c r="M62" s="49" t="s">
        <v>58</v>
      </c>
      <c r="N62" s="49" t="s">
        <v>59</v>
      </c>
      <c r="O62" s="49" t="s">
        <v>47</v>
      </c>
      <c r="P62" s="49" t="s">
        <v>31</v>
      </c>
      <c r="Q62" s="49" t="s">
        <v>31</v>
      </c>
      <c r="R62" s="49" t="s">
        <v>36</v>
      </c>
      <c r="S62" s="49" t="s">
        <v>6708</v>
      </c>
      <c r="T62" s="49" t="s">
        <v>48</v>
      </c>
      <c r="U62" s="49" t="s">
        <v>39</v>
      </c>
      <c r="V62" s="49" t="s">
        <v>40</v>
      </c>
      <c r="W62" s="49" t="s">
        <v>3990</v>
      </c>
      <c r="X62" s="49" t="s">
        <v>3991</v>
      </c>
    </row>
    <row r="63" spans="1:24" ht="40" customHeight="1">
      <c r="A63" s="70">
        <v>62</v>
      </c>
      <c r="B63" s="49" t="s">
        <v>4001</v>
      </c>
      <c r="C63" s="49" t="s">
        <v>1063</v>
      </c>
      <c r="D63" s="49" t="s">
        <v>6881</v>
      </c>
      <c r="E63" s="49" t="s">
        <v>29</v>
      </c>
      <c r="F63" s="49" t="s">
        <v>848</v>
      </c>
      <c r="G63" s="49">
        <v>2</v>
      </c>
      <c r="H63" s="49" t="s">
        <v>31</v>
      </c>
      <c r="I63" s="49" t="s">
        <v>31</v>
      </c>
      <c r="J63" s="49" t="s">
        <v>54</v>
      </c>
      <c r="K63" s="49" t="s">
        <v>31</v>
      </c>
      <c r="L63" s="49" t="s">
        <v>6692</v>
      </c>
      <c r="M63" s="49" t="s">
        <v>58</v>
      </c>
      <c r="N63" s="49" t="s">
        <v>59</v>
      </c>
      <c r="O63" s="49" t="s">
        <v>47</v>
      </c>
      <c r="P63" s="49" t="s">
        <v>31</v>
      </c>
      <c r="Q63" s="49" t="s">
        <v>31</v>
      </c>
      <c r="R63" s="49" t="s">
        <v>36</v>
      </c>
      <c r="S63" s="49" t="s">
        <v>6708</v>
      </c>
      <c r="T63" s="49" t="s">
        <v>48</v>
      </c>
      <c r="U63" s="49" t="s">
        <v>39</v>
      </c>
      <c r="V63" s="49" t="s">
        <v>40</v>
      </c>
      <c r="W63" s="49" t="s">
        <v>3990</v>
      </c>
      <c r="X63" s="49" t="s">
        <v>3991</v>
      </c>
    </row>
    <row r="64" spans="1:24" ht="40" customHeight="1">
      <c r="A64" s="70">
        <v>63</v>
      </c>
      <c r="B64" s="49" t="s">
        <v>4001</v>
      </c>
      <c r="C64" s="49" t="s">
        <v>1063</v>
      </c>
      <c r="D64" s="49" t="s">
        <v>6882</v>
      </c>
      <c r="E64" s="49" t="s">
        <v>29</v>
      </c>
      <c r="F64" s="49" t="s">
        <v>848</v>
      </c>
      <c r="G64" s="49">
        <v>1</v>
      </c>
      <c r="H64" s="49" t="s">
        <v>31</v>
      </c>
      <c r="I64" s="49" t="s">
        <v>31</v>
      </c>
      <c r="J64" s="49" t="s">
        <v>51</v>
      </c>
      <c r="K64" s="49" t="s">
        <v>31</v>
      </c>
      <c r="L64" s="49" t="s">
        <v>6692</v>
      </c>
      <c r="M64" s="49" t="s">
        <v>58</v>
      </c>
      <c r="N64" s="49" t="s">
        <v>59</v>
      </c>
      <c r="O64" s="49" t="s">
        <v>119</v>
      </c>
      <c r="P64" s="49" t="s">
        <v>31</v>
      </c>
      <c r="Q64" s="49" t="s">
        <v>31</v>
      </c>
      <c r="R64" s="49" t="s">
        <v>36</v>
      </c>
      <c r="S64" s="49" t="s">
        <v>6708</v>
      </c>
      <c r="T64" s="49" t="s">
        <v>48</v>
      </c>
      <c r="U64" s="49" t="s">
        <v>39</v>
      </c>
      <c r="V64" s="49" t="s">
        <v>40</v>
      </c>
      <c r="W64" s="49" t="s">
        <v>3990</v>
      </c>
      <c r="X64" s="49" t="s">
        <v>3991</v>
      </c>
    </row>
    <row r="65" spans="1:24" ht="40" customHeight="1">
      <c r="A65" s="70">
        <v>64</v>
      </c>
      <c r="B65" s="49" t="s">
        <v>4001</v>
      </c>
      <c r="C65" s="49" t="s">
        <v>1063</v>
      </c>
      <c r="D65" s="49" t="s">
        <v>6883</v>
      </c>
      <c r="E65" s="49" t="s">
        <v>29</v>
      </c>
      <c r="F65" s="49" t="s">
        <v>848</v>
      </c>
      <c r="G65" s="49">
        <v>1</v>
      </c>
      <c r="H65" s="49" t="s">
        <v>31</v>
      </c>
      <c r="I65" s="49" t="s">
        <v>31</v>
      </c>
      <c r="J65" s="49" t="s">
        <v>54</v>
      </c>
      <c r="K65" s="49" t="s">
        <v>31</v>
      </c>
      <c r="L65" s="49" t="s">
        <v>6692</v>
      </c>
      <c r="M65" s="49" t="s">
        <v>58</v>
      </c>
      <c r="N65" s="49" t="s">
        <v>59</v>
      </c>
      <c r="O65" s="49" t="s">
        <v>119</v>
      </c>
      <c r="P65" s="49" t="s">
        <v>31</v>
      </c>
      <c r="Q65" s="49" t="s">
        <v>31</v>
      </c>
      <c r="R65" s="49" t="s">
        <v>36</v>
      </c>
      <c r="S65" s="49" t="s">
        <v>6708</v>
      </c>
      <c r="T65" s="49" t="s">
        <v>48</v>
      </c>
      <c r="U65" s="49" t="s">
        <v>39</v>
      </c>
      <c r="V65" s="49" t="s">
        <v>40</v>
      </c>
      <c r="W65" s="49" t="s">
        <v>3990</v>
      </c>
      <c r="X65" s="49" t="s">
        <v>3991</v>
      </c>
    </row>
    <row r="66" spans="1:24" ht="40" customHeight="1">
      <c r="A66" s="70">
        <v>65</v>
      </c>
      <c r="B66" s="49" t="s">
        <v>4001</v>
      </c>
      <c r="C66" s="49" t="s">
        <v>1063</v>
      </c>
      <c r="D66" s="49" t="s">
        <v>56</v>
      </c>
      <c r="E66" s="49" t="s">
        <v>29</v>
      </c>
      <c r="F66" s="49" t="s">
        <v>848</v>
      </c>
      <c r="G66" s="49">
        <v>1</v>
      </c>
      <c r="H66" s="49" t="s">
        <v>6681</v>
      </c>
      <c r="I66" s="49" t="s">
        <v>31</v>
      </c>
      <c r="J66" s="49" t="s">
        <v>31</v>
      </c>
      <c r="K66" s="49" t="s">
        <v>31</v>
      </c>
      <c r="L66" s="49" t="s">
        <v>6692</v>
      </c>
      <c r="M66" s="49" t="s">
        <v>58</v>
      </c>
      <c r="N66" s="49" t="s">
        <v>59</v>
      </c>
      <c r="O66" s="49" t="s">
        <v>357</v>
      </c>
      <c r="P66" s="49" t="s">
        <v>31</v>
      </c>
      <c r="Q66" s="49" t="s">
        <v>31</v>
      </c>
      <c r="R66" s="49" t="s">
        <v>36</v>
      </c>
      <c r="S66" s="49" t="s">
        <v>6708</v>
      </c>
      <c r="T66" s="49" t="s">
        <v>48</v>
      </c>
      <c r="U66" s="49" t="s">
        <v>39</v>
      </c>
      <c r="V66" s="49" t="s">
        <v>40</v>
      </c>
      <c r="W66" s="49" t="s">
        <v>3990</v>
      </c>
      <c r="X66" s="49" t="s">
        <v>3991</v>
      </c>
    </row>
    <row r="67" spans="1:24" ht="40" customHeight="1">
      <c r="A67" s="70">
        <v>66</v>
      </c>
      <c r="B67" s="49" t="s">
        <v>4002</v>
      </c>
      <c r="C67" s="49" t="s">
        <v>847</v>
      </c>
      <c r="D67" s="49" t="s">
        <v>182</v>
      </c>
      <c r="E67" s="49" t="s">
        <v>57</v>
      </c>
      <c r="F67" s="49" t="s">
        <v>848</v>
      </c>
      <c r="G67" s="49">
        <v>1</v>
      </c>
      <c r="H67" s="49" t="s">
        <v>31</v>
      </c>
      <c r="I67" s="49" t="s">
        <v>31</v>
      </c>
      <c r="J67" s="49" t="s">
        <v>31</v>
      </c>
      <c r="K67" s="49" t="s">
        <v>31</v>
      </c>
      <c r="L67" s="49" t="s">
        <v>6692</v>
      </c>
      <c r="M67" s="49" t="s">
        <v>58</v>
      </c>
      <c r="N67" s="49" t="s">
        <v>59</v>
      </c>
      <c r="O67" s="49" t="s">
        <v>1709</v>
      </c>
      <c r="P67" s="49" t="s">
        <v>31</v>
      </c>
      <c r="Q67" s="49" t="s">
        <v>31</v>
      </c>
      <c r="R67" s="49" t="s">
        <v>36</v>
      </c>
      <c r="S67" s="49" t="s">
        <v>31</v>
      </c>
      <c r="T67" s="49" t="s">
        <v>48</v>
      </c>
      <c r="U67" s="49" t="s">
        <v>39</v>
      </c>
      <c r="V67" s="49" t="s">
        <v>40</v>
      </c>
      <c r="W67" s="49" t="s">
        <v>3990</v>
      </c>
      <c r="X67" s="49" t="s">
        <v>3991</v>
      </c>
    </row>
    <row r="68" spans="1:24" ht="40" customHeight="1">
      <c r="A68" s="70">
        <v>67</v>
      </c>
      <c r="B68" s="49" t="s">
        <v>4003</v>
      </c>
      <c r="C68" s="49" t="s">
        <v>847</v>
      </c>
      <c r="D68" s="49" t="s">
        <v>4004</v>
      </c>
      <c r="E68" s="49" t="s">
        <v>57</v>
      </c>
      <c r="F68" s="49" t="s">
        <v>848</v>
      </c>
      <c r="G68" s="49">
        <v>1</v>
      </c>
      <c r="H68" s="49" t="s">
        <v>31</v>
      </c>
      <c r="I68" s="49" t="s">
        <v>31</v>
      </c>
      <c r="J68" s="49" t="s">
        <v>31</v>
      </c>
      <c r="K68" s="49" t="s">
        <v>31</v>
      </c>
      <c r="L68" s="49" t="s">
        <v>6692</v>
      </c>
      <c r="M68" s="49" t="s">
        <v>58</v>
      </c>
      <c r="N68" s="49" t="s">
        <v>59</v>
      </c>
      <c r="O68" s="49" t="s">
        <v>183</v>
      </c>
      <c r="P68" s="49" t="s">
        <v>31</v>
      </c>
      <c r="Q68" s="49" t="s">
        <v>31</v>
      </c>
      <c r="R68" s="49" t="s">
        <v>36</v>
      </c>
      <c r="S68" s="49" t="s">
        <v>31</v>
      </c>
      <c r="T68" s="49" t="s">
        <v>48</v>
      </c>
      <c r="U68" s="49" t="s">
        <v>39</v>
      </c>
      <c r="V68" s="49" t="s">
        <v>40</v>
      </c>
      <c r="W68" s="49" t="s">
        <v>3990</v>
      </c>
      <c r="X68" s="49" t="s">
        <v>3991</v>
      </c>
    </row>
    <row r="69" spans="1:24" ht="40" customHeight="1">
      <c r="A69" s="70">
        <v>68</v>
      </c>
      <c r="B69" s="49" t="s">
        <v>4005</v>
      </c>
      <c r="C69" s="49" t="s">
        <v>847</v>
      </c>
      <c r="D69" s="49" t="s">
        <v>4004</v>
      </c>
      <c r="E69" s="49" t="s">
        <v>57</v>
      </c>
      <c r="F69" s="49" t="s">
        <v>848</v>
      </c>
      <c r="G69" s="49">
        <v>1</v>
      </c>
      <c r="H69" s="49" t="s">
        <v>31</v>
      </c>
      <c r="I69" s="49" t="s">
        <v>31</v>
      </c>
      <c r="J69" s="49" t="s">
        <v>31</v>
      </c>
      <c r="K69" s="49" t="s">
        <v>31</v>
      </c>
      <c r="L69" s="49" t="s">
        <v>6692</v>
      </c>
      <c r="M69" s="49" t="s">
        <v>58</v>
      </c>
      <c r="N69" s="49" t="s">
        <v>59</v>
      </c>
      <c r="O69" s="49" t="s">
        <v>183</v>
      </c>
      <c r="P69" s="49" t="s">
        <v>31</v>
      </c>
      <c r="Q69" s="49" t="s">
        <v>31</v>
      </c>
      <c r="R69" s="49" t="s">
        <v>36</v>
      </c>
      <c r="S69" s="49" t="s">
        <v>31</v>
      </c>
      <c r="T69" s="49" t="s">
        <v>48</v>
      </c>
      <c r="U69" s="49" t="s">
        <v>39</v>
      </c>
      <c r="V69" s="49" t="s">
        <v>40</v>
      </c>
      <c r="W69" s="49" t="s">
        <v>3990</v>
      </c>
      <c r="X69" s="49" t="s">
        <v>3991</v>
      </c>
    </row>
    <row r="70" spans="1:24" ht="40" customHeight="1">
      <c r="A70" s="70">
        <v>69</v>
      </c>
      <c r="B70" s="49" t="s">
        <v>4005</v>
      </c>
      <c r="C70" s="49" t="s">
        <v>847</v>
      </c>
      <c r="D70" s="49" t="s">
        <v>4006</v>
      </c>
      <c r="E70" s="49" t="s">
        <v>57</v>
      </c>
      <c r="F70" s="49" t="s">
        <v>848</v>
      </c>
      <c r="G70" s="49">
        <v>1</v>
      </c>
      <c r="H70" s="49" t="s">
        <v>31</v>
      </c>
      <c r="I70" s="49" t="s">
        <v>31</v>
      </c>
      <c r="J70" s="49" t="s">
        <v>31</v>
      </c>
      <c r="K70" s="49" t="s">
        <v>31</v>
      </c>
      <c r="L70" s="49" t="s">
        <v>6692</v>
      </c>
      <c r="M70" s="49" t="s">
        <v>58</v>
      </c>
      <c r="N70" s="49" t="s">
        <v>59</v>
      </c>
      <c r="O70" s="49" t="s">
        <v>638</v>
      </c>
      <c r="P70" s="49" t="s">
        <v>31</v>
      </c>
      <c r="Q70" s="49" t="s">
        <v>31</v>
      </c>
      <c r="R70" s="49" t="s">
        <v>36</v>
      </c>
      <c r="S70" s="49" t="s">
        <v>31</v>
      </c>
      <c r="T70" s="49" t="s">
        <v>48</v>
      </c>
      <c r="U70" s="49" t="s">
        <v>39</v>
      </c>
      <c r="V70" s="49" t="s">
        <v>40</v>
      </c>
      <c r="W70" s="49" t="s">
        <v>3990</v>
      </c>
      <c r="X70" s="49" t="s">
        <v>3991</v>
      </c>
    </row>
    <row r="71" spans="1:24" ht="40" customHeight="1">
      <c r="A71" s="70">
        <v>70</v>
      </c>
      <c r="B71" s="49" t="s">
        <v>4007</v>
      </c>
      <c r="C71" s="49" t="s">
        <v>847</v>
      </c>
      <c r="D71" s="49" t="s">
        <v>4004</v>
      </c>
      <c r="E71" s="49" t="s">
        <v>57</v>
      </c>
      <c r="F71" s="49" t="s">
        <v>848</v>
      </c>
      <c r="G71" s="49">
        <v>1</v>
      </c>
      <c r="H71" s="49" t="s">
        <v>31</v>
      </c>
      <c r="I71" s="49" t="s">
        <v>31</v>
      </c>
      <c r="J71" s="49" t="s">
        <v>31</v>
      </c>
      <c r="K71" s="49" t="s">
        <v>31</v>
      </c>
      <c r="L71" s="49" t="s">
        <v>6692</v>
      </c>
      <c r="M71" s="49" t="s">
        <v>58</v>
      </c>
      <c r="N71" s="49" t="s">
        <v>59</v>
      </c>
      <c r="O71" s="49" t="s">
        <v>1682</v>
      </c>
      <c r="P71" s="49" t="s">
        <v>31</v>
      </c>
      <c r="Q71" s="49" t="s">
        <v>31</v>
      </c>
      <c r="R71" s="49" t="s">
        <v>36</v>
      </c>
      <c r="S71" s="49" t="s">
        <v>31</v>
      </c>
      <c r="T71" s="49" t="s">
        <v>48</v>
      </c>
      <c r="U71" s="49" t="s">
        <v>39</v>
      </c>
      <c r="V71" s="49" t="s">
        <v>40</v>
      </c>
      <c r="W71" s="49" t="s">
        <v>3990</v>
      </c>
      <c r="X71" s="49" t="s">
        <v>3991</v>
      </c>
    </row>
    <row r="72" spans="1:24" ht="40" customHeight="1">
      <c r="A72" s="70">
        <v>71</v>
      </c>
      <c r="B72" s="49" t="s">
        <v>4008</v>
      </c>
      <c r="C72" s="49" t="s">
        <v>847</v>
      </c>
      <c r="D72" s="49" t="s">
        <v>6884</v>
      </c>
      <c r="E72" s="49" t="s">
        <v>57</v>
      </c>
      <c r="F72" s="49" t="s">
        <v>848</v>
      </c>
      <c r="G72" s="49">
        <v>1</v>
      </c>
      <c r="H72" s="49" t="s">
        <v>31</v>
      </c>
      <c r="I72" s="49" t="s">
        <v>31</v>
      </c>
      <c r="J72" s="49" t="s">
        <v>31</v>
      </c>
      <c r="K72" s="49" t="s">
        <v>31</v>
      </c>
      <c r="L72" s="49" t="s">
        <v>6692</v>
      </c>
      <c r="M72" s="49" t="s">
        <v>58</v>
      </c>
      <c r="N72" s="49" t="s">
        <v>59</v>
      </c>
      <c r="O72" s="49" t="s">
        <v>631</v>
      </c>
      <c r="P72" s="49" t="s">
        <v>31</v>
      </c>
      <c r="Q72" s="49" t="s">
        <v>31</v>
      </c>
      <c r="R72" s="49" t="s">
        <v>36</v>
      </c>
      <c r="S72" s="49" t="s">
        <v>31</v>
      </c>
      <c r="T72" s="49" t="s">
        <v>48</v>
      </c>
      <c r="U72" s="49" t="s">
        <v>39</v>
      </c>
      <c r="V72" s="49" t="s">
        <v>40</v>
      </c>
      <c r="W72" s="49" t="s">
        <v>3990</v>
      </c>
      <c r="X72" s="49" t="s">
        <v>3991</v>
      </c>
    </row>
    <row r="73" spans="1:24" ht="40" customHeight="1">
      <c r="A73" s="70">
        <v>72</v>
      </c>
      <c r="B73" s="49" t="s">
        <v>4008</v>
      </c>
      <c r="C73" s="49" t="s">
        <v>847</v>
      </c>
      <c r="D73" s="49" t="s">
        <v>6885</v>
      </c>
      <c r="E73" s="49" t="s">
        <v>57</v>
      </c>
      <c r="F73" s="49" t="s">
        <v>848</v>
      </c>
      <c r="G73" s="49">
        <v>1</v>
      </c>
      <c r="H73" s="49" t="s">
        <v>31</v>
      </c>
      <c r="I73" s="49" t="s">
        <v>31</v>
      </c>
      <c r="J73" s="49" t="s">
        <v>31</v>
      </c>
      <c r="K73" s="49" t="s">
        <v>31</v>
      </c>
      <c r="L73" s="49" t="s">
        <v>6692</v>
      </c>
      <c r="M73" s="49" t="s">
        <v>58</v>
      </c>
      <c r="N73" s="49" t="s">
        <v>59</v>
      </c>
      <c r="O73" s="49" t="s">
        <v>379</v>
      </c>
      <c r="P73" s="49" t="s">
        <v>31</v>
      </c>
      <c r="Q73" s="49" t="s">
        <v>31</v>
      </c>
      <c r="R73" s="49" t="s">
        <v>36</v>
      </c>
      <c r="S73" s="49" t="s">
        <v>31</v>
      </c>
      <c r="T73" s="49" t="s">
        <v>48</v>
      </c>
      <c r="U73" s="49" t="s">
        <v>39</v>
      </c>
      <c r="V73" s="49" t="s">
        <v>40</v>
      </c>
      <c r="W73" s="49" t="s">
        <v>3990</v>
      </c>
      <c r="X73" s="49" t="s">
        <v>3991</v>
      </c>
    </row>
    <row r="74" spans="1:24" ht="40" customHeight="1">
      <c r="A74" s="70">
        <v>73</v>
      </c>
      <c r="B74" s="49" t="s">
        <v>4009</v>
      </c>
      <c r="C74" s="49" t="s">
        <v>847</v>
      </c>
      <c r="D74" s="49" t="s">
        <v>4010</v>
      </c>
      <c r="E74" s="49" t="s">
        <v>57</v>
      </c>
      <c r="F74" s="49" t="s">
        <v>848</v>
      </c>
      <c r="G74" s="49">
        <v>1</v>
      </c>
      <c r="H74" s="49" t="s">
        <v>31</v>
      </c>
      <c r="I74" s="49" t="s">
        <v>31</v>
      </c>
      <c r="J74" s="49" t="s">
        <v>31</v>
      </c>
      <c r="K74" s="49" t="s">
        <v>31</v>
      </c>
      <c r="L74" s="49" t="s">
        <v>6692</v>
      </c>
      <c r="M74" s="49" t="s">
        <v>58</v>
      </c>
      <c r="N74" s="49" t="s">
        <v>59</v>
      </c>
      <c r="O74" s="49" t="s">
        <v>379</v>
      </c>
      <c r="P74" s="49" t="s">
        <v>31</v>
      </c>
      <c r="Q74" s="49" t="s">
        <v>31</v>
      </c>
      <c r="R74" s="49" t="s">
        <v>36</v>
      </c>
      <c r="S74" s="49" t="s">
        <v>31</v>
      </c>
      <c r="T74" s="49" t="s">
        <v>48</v>
      </c>
      <c r="U74" s="49" t="s">
        <v>39</v>
      </c>
      <c r="V74" s="49" t="s">
        <v>40</v>
      </c>
      <c r="W74" s="49" t="s">
        <v>3990</v>
      </c>
      <c r="X74" s="49" t="s">
        <v>3991</v>
      </c>
    </row>
    <row r="75" spans="1:24" ht="40" customHeight="1">
      <c r="A75" s="70">
        <v>74</v>
      </c>
      <c r="B75" s="49" t="s">
        <v>4011</v>
      </c>
      <c r="C75" s="49" t="s">
        <v>847</v>
      </c>
      <c r="D75" s="49" t="s">
        <v>6718</v>
      </c>
      <c r="E75" s="49" t="s">
        <v>57</v>
      </c>
      <c r="F75" s="49" t="s">
        <v>848</v>
      </c>
      <c r="G75" s="49">
        <v>1</v>
      </c>
      <c r="H75" s="49" t="s">
        <v>31</v>
      </c>
      <c r="I75" s="49" t="s">
        <v>31</v>
      </c>
      <c r="J75" s="49" t="s">
        <v>31</v>
      </c>
      <c r="K75" s="49" t="s">
        <v>31</v>
      </c>
      <c r="L75" s="49" t="s">
        <v>6692</v>
      </c>
      <c r="M75" s="49" t="s">
        <v>58</v>
      </c>
      <c r="N75" s="49" t="s">
        <v>59</v>
      </c>
      <c r="O75" s="49" t="s">
        <v>31</v>
      </c>
      <c r="P75" s="49" t="s">
        <v>31</v>
      </c>
      <c r="Q75" s="49" t="s">
        <v>31</v>
      </c>
      <c r="R75" s="49" t="s">
        <v>36</v>
      </c>
      <c r="S75" s="49" t="s">
        <v>31</v>
      </c>
      <c r="T75" s="49" t="s">
        <v>48</v>
      </c>
      <c r="U75" s="49" t="s">
        <v>39</v>
      </c>
      <c r="V75" s="49" t="s">
        <v>40</v>
      </c>
      <c r="W75" s="49" t="s">
        <v>3990</v>
      </c>
      <c r="X75" s="49" t="s">
        <v>3991</v>
      </c>
    </row>
    <row r="76" spans="1:24" ht="40" customHeight="1">
      <c r="A76" s="70">
        <v>75</v>
      </c>
      <c r="B76" s="49" t="s">
        <v>4011</v>
      </c>
      <c r="C76" s="49" t="s">
        <v>847</v>
      </c>
      <c r="D76" s="49" t="s">
        <v>6719</v>
      </c>
      <c r="E76" s="49" t="s">
        <v>57</v>
      </c>
      <c r="F76" s="49" t="s">
        <v>848</v>
      </c>
      <c r="G76" s="49">
        <v>1</v>
      </c>
      <c r="H76" s="49" t="s">
        <v>31</v>
      </c>
      <c r="I76" s="49" t="s">
        <v>31</v>
      </c>
      <c r="J76" s="49" t="s">
        <v>31</v>
      </c>
      <c r="K76" s="49" t="s">
        <v>31</v>
      </c>
      <c r="L76" s="49" t="s">
        <v>6692</v>
      </c>
      <c r="M76" s="49" t="s">
        <v>58</v>
      </c>
      <c r="N76" s="49" t="s">
        <v>59</v>
      </c>
      <c r="O76" s="49" t="s">
        <v>31</v>
      </c>
      <c r="P76" s="49" t="s">
        <v>31</v>
      </c>
      <c r="Q76" s="49" t="s">
        <v>31</v>
      </c>
      <c r="R76" s="49" t="s">
        <v>36</v>
      </c>
      <c r="S76" s="49" t="s">
        <v>31</v>
      </c>
      <c r="T76" s="49" t="s">
        <v>48</v>
      </c>
      <c r="U76" s="49" t="s">
        <v>39</v>
      </c>
      <c r="V76" s="49" t="s">
        <v>40</v>
      </c>
      <c r="W76" s="49" t="s">
        <v>3990</v>
      </c>
      <c r="X76" s="49" t="s">
        <v>3991</v>
      </c>
    </row>
    <row r="77" spans="1:24" ht="40" customHeight="1">
      <c r="A77" s="70">
        <v>76</v>
      </c>
      <c r="B77" s="49" t="s">
        <v>4011</v>
      </c>
      <c r="C77" s="49" t="s">
        <v>847</v>
      </c>
      <c r="D77" s="49" t="s">
        <v>230</v>
      </c>
      <c r="E77" s="49" t="s">
        <v>57</v>
      </c>
      <c r="F77" s="49" t="s">
        <v>848</v>
      </c>
      <c r="G77" s="49">
        <v>1</v>
      </c>
      <c r="H77" s="49" t="s">
        <v>31</v>
      </c>
      <c r="I77" s="49" t="s">
        <v>31</v>
      </c>
      <c r="J77" s="49" t="s">
        <v>31</v>
      </c>
      <c r="K77" s="49" t="s">
        <v>31</v>
      </c>
      <c r="L77" s="49" t="s">
        <v>6695</v>
      </c>
      <c r="M77" s="49" t="s">
        <v>1169</v>
      </c>
      <c r="N77" s="49" t="s">
        <v>31</v>
      </c>
      <c r="O77" s="49" t="s">
        <v>128</v>
      </c>
      <c r="P77" s="49" t="s">
        <v>31</v>
      </c>
      <c r="Q77" s="49" t="s">
        <v>31</v>
      </c>
      <c r="R77" s="80" t="s">
        <v>1170</v>
      </c>
      <c r="S77" s="49" t="s">
        <v>31</v>
      </c>
      <c r="T77" s="49" t="s">
        <v>38</v>
      </c>
      <c r="U77" s="49" t="s">
        <v>39</v>
      </c>
      <c r="V77" s="49" t="s">
        <v>40</v>
      </c>
      <c r="W77" s="49" t="s">
        <v>3990</v>
      </c>
      <c r="X77" s="49" t="s">
        <v>3991</v>
      </c>
    </row>
    <row r="78" spans="1:24" ht="40" customHeight="1">
      <c r="A78" s="70">
        <v>77</v>
      </c>
      <c r="B78" s="49" t="s">
        <v>4012</v>
      </c>
      <c r="C78" s="49" t="s">
        <v>847</v>
      </c>
      <c r="D78" s="49" t="s">
        <v>6748</v>
      </c>
      <c r="E78" s="49" t="s">
        <v>57</v>
      </c>
      <c r="F78" s="49" t="s">
        <v>848</v>
      </c>
      <c r="G78" s="49">
        <v>1</v>
      </c>
      <c r="H78" s="49" t="s">
        <v>31</v>
      </c>
      <c r="I78" s="49" t="s">
        <v>31</v>
      </c>
      <c r="J78" s="49" t="s">
        <v>51</v>
      </c>
      <c r="K78" s="49" t="s">
        <v>31</v>
      </c>
      <c r="L78" s="49" t="s">
        <v>6692</v>
      </c>
      <c r="M78" s="49" t="s">
        <v>58</v>
      </c>
      <c r="N78" s="49" t="s">
        <v>59</v>
      </c>
      <c r="O78" s="49" t="s">
        <v>6675</v>
      </c>
      <c r="P78" s="49" t="s">
        <v>31</v>
      </c>
      <c r="Q78" s="49" t="s">
        <v>31</v>
      </c>
      <c r="R78" s="49" t="s">
        <v>36</v>
      </c>
      <c r="S78" s="49" t="s">
        <v>31</v>
      </c>
      <c r="T78" s="49" t="s">
        <v>48</v>
      </c>
      <c r="U78" s="49" t="s">
        <v>39</v>
      </c>
      <c r="V78" s="49" t="s">
        <v>40</v>
      </c>
      <c r="W78" s="49" t="s">
        <v>3990</v>
      </c>
      <c r="X78" s="49" t="s">
        <v>3991</v>
      </c>
    </row>
    <row r="79" spans="1:24" ht="40" customHeight="1">
      <c r="A79" s="70">
        <v>78</v>
      </c>
      <c r="B79" s="49" t="s">
        <v>4012</v>
      </c>
      <c r="C79" s="49" t="s">
        <v>847</v>
      </c>
      <c r="D79" s="49" t="s">
        <v>6749</v>
      </c>
      <c r="E79" s="49" t="s">
        <v>57</v>
      </c>
      <c r="F79" s="49" t="s">
        <v>848</v>
      </c>
      <c r="G79" s="49">
        <v>1</v>
      </c>
      <c r="H79" s="49" t="s">
        <v>31</v>
      </c>
      <c r="I79" s="49" t="s">
        <v>31</v>
      </c>
      <c r="J79" s="49" t="s">
        <v>54</v>
      </c>
      <c r="K79" s="49" t="s">
        <v>31</v>
      </c>
      <c r="L79" s="49" t="s">
        <v>6692</v>
      </c>
      <c r="M79" s="49" t="s">
        <v>58</v>
      </c>
      <c r="N79" s="49" t="s">
        <v>59</v>
      </c>
      <c r="O79" s="49" t="s">
        <v>6675</v>
      </c>
      <c r="P79" s="49" t="s">
        <v>31</v>
      </c>
      <c r="Q79" s="49" t="s">
        <v>31</v>
      </c>
      <c r="R79" s="49" t="s">
        <v>36</v>
      </c>
      <c r="S79" s="49" t="s">
        <v>31</v>
      </c>
      <c r="T79" s="49" t="s">
        <v>48</v>
      </c>
      <c r="U79" s="49" t="s">
        <v>39</v>
      </c>
      <c r="V79" s="49" t="s">
        <v>40</v>
      </c>
      <c r="W79" s="49" t="s">
        <v>3990</v>
      </c>
      <c r="X79" s="49" t="s">
        <v>3991</v>
      </c>
    </row>
    <row r="80" spans="1:24" ht="40" customHeight="1">
      <c r="A80" s="70">
        <v>79</v>
      </c>
      <c r="B80" s="49" t="s">
        <v>4013</v>
      </c>
      <c r="C80" s="49" t="s">
        <v>847</v>
      </c>
      <c r="D80" s="49" t="s">
        <v>4014</v>
      </c>
      <c r="E80" s="49" t="s">
        <v>57</v>
      </c>
      <c r="F80" s="49" t="s">
        <v>848</v>
      </c>
      <c r="G80" s="49">
        <v>1</v>
      </c>
      <c r="H80" s="49" t="s">
        <v>31</v>
      </c>
      <c r="I80" s="49" t="s">
        <v>31</v>
      </c>
      <c r="J80" s="49" t="s">
        <v>31</v>
      </c>
      <c r="K80" s="49" t="s">
        <v>31</v>
      </c>
      <c r="L80" s="49" t="s">
        <v>6692</v>
      </c>
      <c r="M80" s="49" t="s">
        <v>58</v>
      </c>
      <c r="N80" s="49" t="s">
        <v>59</v>
      </c>
      <c r="O80" s="49" t="s">
        <v>6676</v>
      </c>
      <c r="P80" s="49" t="s">
        <v>31</v>
      </c>
      <c r="Q80" s="49" t="s">
        <v>31</v>
      </c>
      <c r="R80" s="49" t="s">
        <v>61</v>
      </c>
      <c r="S80" s="49" t="s">
        <v>31</v>
      </c>
      <c r="T80" s="49" t="s">
        <v>48</v>
      </c>
      <c r="U80" s="49" t="s">
        <v>39</v>
      </c>
      <c r="V80" s="49" t="s">
        <v>40</v>
      </c>
      <c r="W80" s="49" t="s">
        <v>3990</v>
      </c>
      <c r="X80" s="49" t="s">
        <v>3991</v>
      </c>
    </row>
    <row r="81" spans="1:24" ht="40" customHeight="1">
      <c r="A81" s="70">
        <v>80</v>
      </c>
      <c r="B81" s="49" t="s">
        <v>4015</v>
      </c>
      <c r="C81" s="49" t="s">
        <v>1094</v>
      </c>
      <c r="D81" s="49" t="s">
        <v>6851</v>
      </c>
      <c r="E81" s="49" t="s">
        <v>29</v>
      </c>
      <c r="F81" s="49" t="s">
        <v>848</v>
      </c>
      <c r="G81" s="49">
        <v>4</v>
      </c>
      <c r="H81" s="49" t="s">
        <v>31</v>
      </c>
      <c r="I81" s="49" t="s">
        <v>31</v>
      </c>
      <c r="J81" s="49" t="s">
        <v>51</v>
      </c>
      <c r="K81" s="49" t="s">
        <v>31</v>
      </c>
      <c r="L81" s="49" t="s">
        <v>6692</v>
      </c>
      <c r="M81" s="49" t="s">
        <v>58</v>
      </c>
      <c r="N81" s="49" t="s">
        <v>59</v>
      </c>
      <c r="O81" s="49" t="s">
        <v>3830</v>
      </c>
      <c r="P81" s="49" t="s">
        <v>3965</v>
      </c>
      <c r="Q81" s="49" t="s">
        <v>31</v>
      </c>
      <c r="R81" s="49" t="s">
        <v>36</v>
      </c>
      <c r="S81" s="49" t="s">
        <v>6708</v>
      </c>
      <c r="T81" s="49" t="s">
        <v>48</v>
      </c>
      <c r="U81" s="49" t="s">
        <v>39</v>
      </c>
      <c r="V81" s="49" t="s">
        <v>40</v>
      </c>
      <c r="W81" s="49" t="s">
        <v>3990</v>
      </c>
      <c r="X81" s="49" t="s">
        <v>3991</v>
      </c>
    </row>
    <row r="82" spans="1:24" ht="40" customHeight="1">
      <c r="A82" s="70">
        <v>81</v>
      </c>
      <c r="B82" s="49" t="s">
        <v>4015</v>
      </c>
      <c r="C82" s="49" t="s">
        <v>1094</v>
      </c>
      <c r="D82" s="49" t="s">
        <v>6852</v>
      </c>
      <c r="E82" s="49" t="s">
        <v>29</v>
      </c>
      <c r="F82" s="49" t="s">
        <v>848</v>
      </c>
      <c r="G82" s="49">
        <v>4</v>
      </c>
      <c r="H82" s="49" t="s">
        <v>31</v>
      </c>
      <c r="I82" s="49" t="s">
        <v>31</v>
      </c>
      <c r="J82" s="49" t="s">
        <v>54</v>
      </c>
      <c r="K82" s="49" t="s">
        <v>31</v>
      </c>
      <c r="L82" s="49" t="s">
        <v>6692</v>
      </c>
      <c r="M82" s="49" t="s">
        <v>58</v>
      </c>
      <c r="N82" s="49" t="s">
        <v>59</v>
      </c>
      <c r="O82" s="49" t="s">
        <v>3830</v>
      </c>
      <c r="P82" s="49" t="s">
        <v>3965</v>
      </c>
      <c r="Q82" s="49" t="s">
        <v>31</v>
      </c>
      <c r="R82" s="49" t="s">
        <v>36</v>
      </c>
      <c r="S82" s="49" t="s">
        <v>6708</v>
      </c>
      <c r="T82" s="49" t="s">
        <v>48</v>
      </c>
      <c r="U82" s="49" t="s">
        <v>39</v>
      </c>
      <c r="V82" s="49" t="s">
        <v>40</v>
      </c>
      <c r="W82" s="49" t="s">
        <v>3990</v>
      </c>
      <c r="X82" s="49" t="s">
        <v>3991</v>
      </c>
    </row>
    <row r="83" spans="1:24" ht="40" customHeight="1">
      <c r="A83" s="70">
        <v>82</v>
      </c>
      <c r="B83" s="49" t="s">
        <v>4015</v>
      </c>
      <c r="C83" s="49" t="s">
        <v>1094</v>
      </c>
      <c r="D83" s="49" t="s">
        <v>6853</v>
      </c>
      <c r="E83" s="49" t="s">
        <v>29</v>
      </c>
      <c r="F83" s="49" t="s">
        <v>848</v>
      </c>
      <c r="G83" s="49">
        <v>2</v>
      </c>
      <c r="H83" s="49" t="s">
        <v>6681</v>
      </c>
      <c r="I83" s="49" t="s">
        <v>31</v>
      </c>
      <c r="J83" s="49" t="s">
        <v>51</v>
      </c>
      <c r="K83" s="49" t="s">
        <v>31</v>
      </c>
      <c r="L83" s="49" t="s">
        <v>6692</v>
      </c>
      <c r="M83" s="49" t="s">
        <v>58</v>
      </c>
      <c r="N83" s="49" t="s">
        <v>59</v>
      </c>
      <c r="O83" s="49" t="s">
        <v>85</v>
      </c>
      <c r="P83" s="49" t="s">
        <v>3965</v>
      </c>
      <c r="Q83" s="49" t="s">
        <v>31</v>
      </c>
      <c r="R83" s="49" t="s">
        <v>36</v>
      </c>
      <c r="S83" s="49" t="s">
        <v>6708</v>
      </c>
      <c r="T83" s="49" t="s">
        <v>48</v>
      </c>
      <c r="U83" s="49" t="s">
        <v>39</v>
      </c>
      <c r="V83" s="49" t="s">
        <v>40</v>
      </c>
      <c r="W83" s="49" t="s">
        <v>3990</v>
      </c>
      <c r="X83" s="49" t="s">
        <v>3991</v>
      </c>
    </row>
    <row r="84" spans="1:24" ht="40" customHeight="1">
      <c r="A84" s="70">
        <v>83</v>
      </c>
      <c r="B84" s="49" t="s">
        <v>4015</v>
      </c>
      <c r="C84" s="49" t="s">
        <v>1094</v>
      </c>
      <c r="D84" s="49" t="s">
        <v>6854</v>
      </c>
      <c r="E84" s="49" t="s">
        <v>29</v>
      </c>
      <c r="F84" s="49" t="s">
        <v>848</v>
      </c>
      <c r="G84" s="49">
        <v>2</v>
      </c>
      <c r="H84" s="49" t="s">
        <v>6681</v>
      </c>
      <c r="I84" s="49" t="s">
        <v>31</v>
      </c>
      <c r="J84" s="49" t="s">
        <v>54</v>
      </c>
      <c r="K84" s="49" t="s">
        <v>31</v>
      </c>
      <c r="L84" s="49" t="s">
        <v>6692</v>
      </c>
      <c r="M84" s="49" t="s">
        <v>58</v>
      </c>
      <c r="N84" s="49" t="s">
        <v>59</v>
      </c>
      <c r="O84" s="49" t="s">
        <v>85</v>
      </c>
      <c r="P84" s="49" t="s">
        <v>3965</v>
      </c>
      <c r="Q84" s="49" t="s">
        <v>31</v>
      </c>
      <c r="R84" s="49" t="s">
        <v>36</v>
      </c>
      <c r="S84" s="49" t="s">
        <v>6708</v>
      </c>
      <c r="T84" s="49" t="s">
        <v>48</v>
      </c>
      <c r="U84" s="49" t="s">
        <v>39</v>
      </c>
      <c r="V84" s="49" t="s">
        <v>40</v>
      </c>
      <c r="W84" s="49" t="s">
        <v>3990</v>
      </c>
      <c r="X84" s="49" t="s">
        <v>3991</v>
      </c>
    </row>
    <row r="85" spans="1:24" ht="40" customHeight="1">
      <c r="A85" s="70">
        <v>84</v>
      </c>
      <c r="B85" s="49" t="s">
        <v>4015</v>
      </c>
      <c r="C85" s="49" t="s">
        <v>1094</v>
      </c>
      <c r="D85" s="49" t="s">
        <v>1133</v>
      </c>
      <c r="E85" s="49" t="s">
        <v>29</v>
      </c>
      <c r="F85" s="49" t="s">
        <v>848</v>
      </c>
      <c r="G85" s="49">
        <v>4</v>
      </c>
      <c r="H85" s="49" t="s">
        <v>6681</v>
      </c>
      <c r="I85" s="49" t="s">
        <v>31</v>
      </c>
      <c r="J85" s="49" t="s">
        <v>51</v>
      </c>
      <c r="K85" s="49" t="s">
        <v>31</v>
      </c>
      <c r="L85" s="49" t="s">
        <v>6692</v>
      </c>
      <c r="M85" s="49" t="s">
        <v>58</v>
      </c>
      <c r="N85" s="49" t="s">
        <v>59</v>
      </c>
      <c r="O85" s="49" t="s">
        <v>306</v>
      </c>
      <c r="P85" s="49" t="s">
        <v>3965</v>
      </c>
      <c r="Q85" s="49" t="s">
        <v>31</v>
      </c>
      <c r="R85" s="49" t="s">
        <v>36</v>
      </c>
      <c r="S85" s="49" t="s">
        <v>6708</v>
      </c>
      <c r="T85" s="49" t="s">
        <v>48</v>
      </c>
      <c r="U85" s="49" t="s">
        <v>39</v>
      </c>
      <c r="V85" s="49" t="s">
        <v>40</v>
      </c>
      <c r="W85" s="49" t="s">
        <v>3990</v>
      </c>
      <c r="X85" s="49" t="s">
        <v>3991</v>
      </c>
    </row>
    <row r="86" spans="1:24" ht="40" customHeight="1">
      <c r="A86" s="70">
        <v>85</v>
      </c>
      <c r="B86" s="49" t="s">
        <v>4015</v>
      </c>
      <c r="C86" s="49" t="s">
        <v>1094</v>
      </c>
      <c r="D86" s="49" t="s">
        <v>6857</v>
      </c>
      <c r="E86" s="49" t="s">
        <v>29</v>
      </c>
      <c r="F86" s="49" t="s">
        <v>848</v>
      </c>
      <c r="G86" s="49">
        <v>2</v>
      </c>
      <c r="H86" s="49" t="s">
        <v>6728</v>
      </c>
      <c r="I86" s="49" t="s">
        <v>6698</v>
      </c>
      <c r="J86" s="49" t="s">
        <v>31</v>
      </c>
      <c r="K86" s="49" t="s">
        <v>31</v>
      </c>
      <c r="L86" s="49" t="s">
        <v>6692</v>
      </c>
      <c r="M86" s="49" t="s">
        <v>58</v>
      </c>
      <c r="N86" s="49" t="s">
        <v>59</v>
      </c>
      <c r="O86" s="49" t="s">
        <v>31</v>
      </c>
      <c r="P86" s="49" t="s">
        <v>3965</v>
      </c>
      <c r="Q86" s="49" t="s">
        <v>31</v>
      </c>
      <c r="R86" s="49" t="s">
        <v>36</v>
      </c>
      <c r="S86" s="49" t="s">
        <v>6708</v>
      </c>
      <c r="T86" s="49" t="s">
        <v>48</v>
      </c>
      <c r="U86" s="49" t="s">
        <v>39</v>
      </c>
      <c r="V86" s="49" t="s">
        <v>40</v>
      </c>
      <c r="W86" s="49" t="s">
        <v>3990</v>
      </c>
      <c r="X86" s="49" t="s">
        <v>3991</v>
      </c>
    </row>
    <row r="87" spans="1:24" ht="40" customHeight="1">
      <c r="A87" s="70">
        <v>86</v>
      </c>
      <c r="B87" s="49" t="s">
        <v>4015</v>
      </c>
      <c r="C87" s="49" t="s">
        <v>1094</v>
      </c>
      <c r="D87" s="49" t="s">
        <v>3561</v>
      </c>
      <c r="E87" s="49" t="s">
        <v>29</v>
      </c>
      <c r="F87" s="49" t="s">
        <v>848</v>
      </c>
      <c r="G87" s="49">
        <v>2</v>
      </c>
      <c r="H87" s="49" t="s">
        <v>1329</v>
      </c>
      <c r="I87" s="49" t="s">
        <v>6698</v>
      </c>
      <c r="J87" s="49" t="s">
        <v>31</v>
      </c>
      <c r="K87" s="49" t="s">
        <v>31</v>
      </c>
      <c r="L87" s="49" t="s">
        <v>6692</v>
      </c>
      <c r="M87" s="49" t="s">
        <v>58</v>
      </c>
      <c r="N87" s="49" t="s">
        <v>31</v>
      </c>
      <c r="O87" s="49" t="s">
        <v>31</v>
      </c>
      <c r="P87" s="49" t="s">
        <v>3965</v>
      </c>
      <c r="Q87" s="49" t="s">
        <v>31</v>
      </c>
      <c r="R87" s="49" t="s">
        <v>36</v>
      </c>
      <c r="S87" s="49" t="s">
        <v>6708</v>
      </c>
      <c r="T87" s="49" t="s">
        <v>48</v>
      </c>
      <c r="U87" s="49" t="s">
        <v>395</v>
      </c>
      <c r="V87" s="49" t="s">
        <v>40</v>
      </c>
      <c r="W87" s="49" t="s">
        <v>3990</v>
      </c>
      <c r="X87" s="49" t="s">
        <v>3991</v>
      </c>
    </row>
    <row r="88" spans="1:24" ht="40" customHeight="1">
      <c r="A88" s="70">
        <v>87</v>
      </c>
      <c r="B88" s="49" t="s">
        <v>4015</v>
      </c>
      <c r="C88" s="49" t="s">
        <v>1094</v>
      </c>
      <c r="D88" s="49" t="s">
        <v>3559</v>
      </c>
      <c r="E88" s="49" t="s">
        <v>29</v>
      </c>
      <c r="F88" s="49" t="s">
        <v>848</v>
      </c>
      <c r="G88" s="49">
        <v>1</v>
      </c>
      <c r="H88" s="49" t="s">
        <v>1200</v>
      </c>
      <c r="I88" s="49" t="s">
        <v>6698</v>
      </c>
      <c r="J88" s="49" t="s">
        <v>31</v>
      </c>
      <c r="K88" s="49" t="s">
        <v>31</v>
      </c>
      <c r="L88" s="49" t="s">
        <v>6695</v>
      </c>
      <c r="M88" s="49" t="s">
        <v>1169</v>
      </c>
      <c r="N88" s="49" t="s">
        <v>31</v>
      </c>
      <c r="O88" s="49" t="s">
        <v>31</v>
      </c>
      <c r="P88" s="49" t="s">
        <v>3965</v>
      </c>
      <c r="Q88" s="49" t="s">
        <v>31</v>
      </c>
      <c r="R88" s="49" t="s">
        <v>36</v>
      </c>
      <c r="S88" s="49" t="s">
        <v>6708</v>
      </c>
      <c r="T88" s="49" t="s">
        <v>38</v>
      </c>
      <c r="U88" s="49" t="s">
        <v>39</v>
      </c>
      <c r="V88" s="49" t="s">
        <v>40</v>
      </c>
      <c r="W88" s="49" t="s">
        <v>3990</v>
      </c>
      <c r="X88" s="49" t="s">
        <v>3991</v>
      </c>
    </row>
    <row r="89" spans="1:24" ht="40" customHeight="1">
      <c r="A89" s="70">
        <v>88</v>
      </c>
      <c r="B89" s="49" t="s">
        <v>4015</v>
      </c>
      <c r="C89" s="49" t="s">
        <v>1094</v>
      </c>
      <c r="D89" s="49" t="s">
        <v>3560</v>
      </c>
      <c r="E89" s="49" t="s">
        <v>29</v>
      </c>
      <c r="F89" s="49" t="s">
        <v>848</v>
      </c>
      <c r="G89" s="49">
        <v>1</v>
      </c>
      <c r="H89" s="49" t="s">
        <v>1206</v>
      </c>
      <c r="I89" s="49" t="s">
        <v>6698</v>
      </c>
      <c r="J89" s="49" t="s">
        <v>31</v>
      </c>
      <c r="K89" s="49" t="s">
        <v>31</v>
      </c>
      <c r="L89" s="49" t="s">
        <v>6695</v>
      </c>
      <c r="M89" s="49" t="s">
        <v>58</v>
      </c>
      <c r="N89" s="49" t="s">
        <v>59</v>
      </c>
      <c r="O89" s="49" t="s">
        <v>31</v>
      </c>
      <c r="P89" s="49" t="s">
        <v>3965</v>
      </c>
      <c r="Q89" s="49" t="s">
        <v>31</v>
      </c>
      <c r="R89" s="49" t="s">
        <v>36</v>
      </c>
      <c r="S89" s="49" t="s">
        <v>6708</v>
      </c>
      <c r="T89" s="49" t="s">
        <v>38</v>
      </c>
      <c r="U89" s="49" t="s">
        <v>39</v>
      </c>
      <c r="V89" s="49" t="s">
        <v>40</v>
      </c>
      <c r="W89" s="49" t="s">
        <v>3990</v>
      </c>
      <c r="X89" s="49" t="s">
        <v>3991</v>
      </c>
    </row>
    <row r="90" spans="1:24" ht="40" customHeight="1">
      <c r="A90" s="70">
        <v>89</v>
      </c>
      <c r="B90" s="49" t="s">
        <v>4016</v>
      </c>
      <c r="C90" s="49" t="s">
        <v>847</v>
      </c>
      <c r="D90" s="49" t="s">
        <v>4017</v>
      </c>
      <c r="E90" s="49" t="s">
        <v>57</v>
      </c>
      <c r="F90" s="49" t="s">
        <v>848</v>
      </c>
      <c r="G90" s="49">
        <v>1</v>
      </c>
      <c r="H90" s="49" t="s">
        <v>31</v>
      </c>
      <c r="I90" s="49" t="s">
        <v>31</v>
      </c>
      <c r="J90" s="49" t="s">
        <v>51</v>
      </c>
      <c r="K90" s="49" t="s">
        <v>31</v>
      </c>
      <c r="L90" s="49" t="s">
        <v>6692</v>
      </c>
      <c r="M90" s="49" t="s">
        <v>58</v>
      </c>
      <c r="N90" s="49" t="s">
        <v>59</v>
      </c>
      <c r="O90" s="49" t="s">
        <v>31</v>
      </c>
      <c r="P90" s="49" t="s">
        <v>31</v>
      </c>
      <c r="Q90" s="49" t="s">
        <v>31</v>
      </c>
      <c r="R90" s="49" t="s">
        <v>36</v>
      </c>
      <c r="S90" s="49" t="s">
        <v>6708</v>
      </c>
      <c r="T90" s="49" t="s">
        <v>48</v>
      </c>
      <c r="U90" s="49" t="s">
        <v>39</v>
      </c>
      <c r="V90" s="49" t="s">
        <v>40</v>
      </c>
      <c r="W90" s="49" t="s">
        <v>3990</v>
      </c>
      <c r="X90" s="49" t="s">
        <v>3991</v>
      </c>
    </row>
    <row r="91" spans="1:24" ht="40" customHeight="1">
      <c r="A91" s="70">
        <v>90</v>
      </c>
      <c r="B91" s="49" t="s">
        <v>4016</v>
      </c>
      <c r="C91" s="49" t="s">
        <v>847</v>
      </c>
      <c r="D91" s="49" t="s">
        <v>4018</v>
      </c>
      <c r="E91" s="49" t="s">
        <v>57</v>
      </c>
      <c r="F91" s="49" t="s">
        <v>848</v>
      </c>
      <c r="G91" s="49">
        <v>1</v>
      </c>
      <c r="H91" s="49" t="s">
        <v>31</v>
      </c>
      <c r="I91" s="49" t="s">
        <v>31</v>
      </c>
      <c r="J91" s="49" t="s">
        <v>54</v>
      </c>
      <c r="K91" s="49" t="s">
        <v>31</v>
      </c>
      <c r="L91" s="49" t="s">
        <v>6692</v>
      </c>
      <c r="M91" s="49" t="s">
        <v>58</v>
      </c>
      <c r="N91" s="49" t="s">
        <v>59</v>
      </c>
      <c r="O91" s="49" t="s">
        <v>31</v>
      </c>
      <c r="P91" s="49" t="s">
        <v>31</v>
      </c>
      <c r="Q91" s="49" t="s">
        <v>31</v>
      </c>
      <c r="R91" s="49" t="s">
        <v>36</v>
      </c>
      <c r="S91" s="49" t="s">
        <v>6708</v>
      </c>
      <c r="T91" s="49" t="s">
        <v>48</v>
      </c>
      <c r="U91" s="49" t="s">
        <v>39</v>
      </c>
      <c r="V91" s="49" t="s">
        <v>40</v>
      </c>
      <c r="W91" s="49" t="s">
        <v>3990</v>
      </c>
      <c r="X91" s="49" t="s">
        <v>3991</v>
      </c>
    </row>
    <row r="92" spans="1:24" ht="40" customHeight="1">
      <c r="A92" s="70">
        <v>91</v>
      </c>
      <c r="B92" s="49" t="s">
        <v>4019</v>
      </c>
      <c r="C92" s="49" t="s">
        <v>1094</v>
      </c>
      <c r="D92" s="49" t="s">
        <v>6886</v>
      </c>
      <c r="E92" s="49" t="s">
        <v>29</v>
      </c>
      <c r="F92" s="49" t="s">
        <v>848</v>
      </c>
      <c r="G92" s="49">
        <v>4</v>
      </c>
      <c r="H92" s="49" t="s">
        <v>31</v>
      </c>
      <c r="I92" s="49" t="s">
        <v>31</v>
      </c>
      <c r="J92" s="49" t="s">
        <v>51</v>
      </c>
      <c r="K92" s="49" t="s">
        <v>31</v>
      </c>
      <c r="L92" s="49" t="s">
        <v>6692</v>
      </c>
      <c r="M92" s="49" t="s">
        <v>1169</v>
      </c>
      <c r="N92" s="49" t="s">
        <v>31</v>
      </c>
      <c r="O92" s="49" t="s">
        <v>31</v>
      </c>
      <c r="P92" s="49" t="s">
        <v>3965</v>
      </c>
      <c r="Q92" s="49" t="s">
        <v>31</v>
      </c>
      <c r="R92" s="49" t="s">
        <v>4020</v>
      </c>
      <c r="S92" s="49" t="s">
        <v>6708</v>
      </c>
      <c r="T92" s="49" t="s">
        <v>48</v>
      </c>
      <c r="U92" s="49" t="s">
        <v>39</v>
      </c>
      <c r="V92" s="49" t="s">
        <v>40</v>
      </c>
      <c r="W92" s="49" t="s">
        <v>4021</v>
      </c>
      <c r="X92" s="49"/>
    </row>
    <row r="93" spans="1:24" ht="40" customHeight="1">
      <c r="A93" s="70">
        <v>92</v>
      </c>
      <c r="B93" s="49" t="s">
        <v>4019</v>
      </c>
      <c r="C93" s="49" t="s">
        <v>1094</v>
      </c>
      <c r="D93" s="49" t="s">
        <v>6887</v>
      </c>
      <c r="E93" s="49" t="s">
        <v>29</v>
      </c>
      <c r="F93" s="49" t="s">
        <v>848</v>
      </c>
      <c r="G93" s="49">
        <v>4</v>
      </c>
      <c r="H93" s="49" t="s">
        <v>31</v>
      </c>
      <c r="I93" s="49" t="s">
        <v>31</v>
      </c>
      <c r="J93" s="49" t="s">
        <v>54</v>
      </c>
      <c r="K93" s="49" t="s">
        <v>31</v>
      </c>
      <c r="L93" s="49" t="s">
        <v>6692</v>
      </c>
      <c r="M93" s="49" t="s">
        <v>1169</v>
      </c>
      <c r="N93" s="49" t="s">
        <v>31</v>
      </c>
      <c r="O93" s="49" t="s">
        <v>31</v>
      </c>
      <c r="P93" s="49" t="s">
        <v>3965</v>
      </c>
      <c r="Q93" s="49" t="s">
        <v>31</v>
      </c>
      <c r="R93" s="49" t="s">
        <v>4020</v>
      </c>
      <c r="S93" s="49" t="s">
        <v>6708</v>
      </c>
      <c r="T93" s="49" t="s">
        <v>48</v>
      </c>
      <c r="U93" s="49" t="s">
        <v>39</v>
      </c>
      <c r="V93" s="49" t="s">
        <v>40</v>
      </c>
      <c r="W93" s="49" t="s">
        <v>4021</v>
      </c>
      <c r="X93" s="49"/>
    </row>
    <row r="94" spans="1:24" ht="40" customHeight="1">
      <c r="A94" s="70">
        <v>93</v>
      </c>
      <c r="B94" s="49" t="s">
        <v>4019</v>
      </c>
      <c r="C94" s="49" t="s">
        <v>1094</v>
      </c>
      <c r="D94" s="49" t="s">
        <v>6888</v>
      </c>
      <c r="E94" s="49" t="s">
        <v>29</v>
      </c>
      <c r="F94" s="49" t="s">
        <v>848</v>
      </c>
      <c r="G94" s="49">
        <v>2</v>
      </c>
      <c r="H94" s="49" t="s">
        <v>31</v>
      </c>
      <c r="I94" s="49" t="s">
        <v>31</v>
      </c>
      <c r="J94" s="49" t="s">
        <v>51</v>
      </c>
      <c r="K94" s="49" t="s">
        <v>31</v>
      </c>
      <c r="L94" s="49" t="s">
        <v>6692</v>
      </c>
      <c r="M94" s="49" t="s">
        <v>58</v>
      </c>
      <c r="N94" s="49" t="s">
        <v>59</v>
      </c>
      <c r="O94" s="49" t="s">
        <v>31</v>
      </c>
      <c r="P94" s="49" t="s">
        <v>31</v>
      </c>
      <c r="Q94" s="49" t="s">
        <v>31</v>
      </c>
      <c r="R94" s="49" t="s">
        <v>36</v>
      </c>
      <c r="S94" s="49" t="s">
        <v>6708</v>
      </c>
      <c r="T94" s="49" t="s">
        <v>48</v>
      </c>
      <c r="U94" s="49" t="s">
        <v>39</v>
      </c>
      <c r="V94" s="49" t="s">
        <v>40</v>
      </c>
      <c r="W94" s="49" t="s">
        <v>4021</v>
      </c>
      <c r="X94" s="49"/>
    </row>
    <row r="95" spans="1:24" ht="40" customHeight="1">
      <c r="A95" s="70">
        <v>94</v>
      </c>
      <c r="B95" s="49" t="s">
        <v>4019</v>
      </c>
      <c r="C95" s="49" t="s">
        <v>1094</v>
      </c>
      <c r="D95" s="49" t="s">
        <v>6889</v>
      </c>
      <c r="E95" s="49" t="s">
        <v>29</v>
      </c>
      <c r="F95" s="49" t="s">
        <v>848</v>
      </c>
      <c r="G95" s="49">
        <v>2</v>
      </c>
      <c r="H95" s="49" t="s">
        <v>31</v>
      </c>
      <c r="I95" s="49" t="s">
        <v>31</v>
      </c>
      <c r="J95" s="49" t="s">
        <v>54</v>
      </c>
      <c r="K95" s="49" t="s">
        <v>31</v>
      </c>
      <c r="L95" s="49" t="s">
        <v>6692</v>
      </c>
      <c r="M95" s="49" t="s">
        <v>58</v>
      </c>
      <c r="N95" s="49" t="s">
        <v>59</v>
      </c>
      <c r="O95" s="49" t="s">
        <v>31</v>
      </c>
      <c r="P95" s="49" t="s">
        <v>31</v>
      </c>
      <c r="Q95" s="49" t="s">
        <v>31</v>
      </c>
      <c r="R95" s="49" t="s">
        <v>36</v>
      </c>
      <c r="S95" s="49" t="s">
        <v>6708</v>
      </c>
      <c r="T95" s="49" t="s">
        <v>48</v>
      </c>
      <c r="U95" s="49" t="s">
        <v>39</v>
      </c>
      <c r="V95" s="49" t="s">
        <v>40</v>
      </c>
      <c r="W95" s="49" t="s">
        <v>4021</v>
      </c>
      <c r="X95" s="49"/>
    </row>
    <row r="96" spans="1:24" ht="40" customHeight="1">
      <c r="A96" s="70">
        <v>95</v>
      </c>
      <c r="B96" s="49" t="s">
        <v>4019</v>
      </c>
      <c r="C96" s="49" t="s">
        <v>1094</v>
      </c>
      <c r="D96" s="49" t="s">
        <v>6890</v>
      </c>
      <c r="E96" s="49" t="s">
        <v>29</v>
      </c>
      <c r="F96" s="49" t="s">
        <v>848</v>
      </c>
      <c r="G96" s="49">
        <v>1</v>
      </c>
      <c r="H96" s="49" t="s">
        <v>31</v>
      </c>
      <c r="I96" s="49" t="s">
        <v>31</v>
      </c>
      <c r="J96" s="49" t="s">
        <v>31</v>
      </c>
      <c r="K96" s="49" t="s">
        <v>31</v>
      </c>
      <c r="L96" s="49" t="s">
        <v>6692</v>
      </c>
      <c r="M96" s="49" t="s">
        <v>58</v>
      </c>
      <c r="N96" s="49" t="s">
        <v>59</v>
      </c>
      <c r="O96" s="49" t="s">
        <v>47</v>
      </c>
      <c r="P96" s="49" t="s">
        <v>31</v>
      </c>
      <c r="Q96" s="49" t="s">
        <v>31</v>
      </c>
      <c r="R96" s="49" t="s">
        <v>36</v>
      </c>
      <c r="S96" s="49" t="s">
        <v>6708</v>
      </c>
      <c r="T96" s="49" t="s">
        <v>48</v>
      </c>
      <c r="U96" s="49" t="s">
        <v>39</v>
      </c>
      <c r="V96" s="49" t="s">
        <v>40</v>
      </c>
      <c r="W96" s="49" t="s">
        <v>4021</v>
      </c>
      <c r="X96" s="49"/>
    </row>
    <row r="97" spans="1:24" ht="40" customHeight="1">
      <c r="A97" s="70">
        <v>96</v>
      </c>
      <c r="B97" s="49" t="s">
        <v>4019</v>
      </c>
      <c r="C97" s="49" t="s">
        <v>1094</v>
      </c>
      <c r="D97" s="49" t="s">
        <v>6891</v>
      </c>
      <c r="E97" s="49" t="s">
        <v>29</v>
      </c>
      <c r="F97" s="49" t="s">
        <v>848</v>
      </c>
      <c r="G97" s="49">
        <v>1</v>
      </c>
      <c r="H97" s="49" t="s">
        <v>31</v>
      </c>
      <c r="I97" s="49" t="s">
        <v>31</v>
      </c>
      <c r="J97" s="49" t="s">
        <v>31</v>
      </c>
      <c r="K97" s="49" t="s">
        <v>31</v>
      </c>
      <c r="L97" s="49" t="s">
        <v>6692</v>
      </c>
      <c r="M97" s="49" t="s">
        <v>58</v>
      </c>
      <c r="N97" s="49" t="s">
        <v>59</v>
      </c>
      <c r="O97" s="49" t="s">
        <v>2745</v>
      </c>
      <c r="P97" s="49" t="s">
        <v>31</v>
      </c>
      <c r="Q97" s="49" t="s">
        <v>31</v>
      </c>
      <c r="R97" s="49" t="s">
        <v>36</v>
      </c>
      <c r="S97" s="49" t="s">
        <v>6708</v>
      </c>
      <c r="T97" s="49" t="s">
        <v>48</v>
      </c>
      <c r="U97" s="49" t="s">
        <v>39</v>
      </c>
      <c r="V97" s="49" t="s">
        <v>40</v>
      </c>
      <c r="W97" s="49" t="s">
        <v>4021</v>
      </c>
      <c r="X97" s="49"/>
    </row>
    <row r="98" spans="1:24" ht="40" customHeight="1">
      <c r="A98" s="70">
        <v>97</v>
      </c>
      <c r="B98" s="49" t="s">
        <v>4019</v>
      </c>
      <c r="C98" s="49" t="s">
        <v>1094</v>
      </c>
      <c r="D98" s="49" t="s">
        <v>6892</v>
      </c>
      <c r="E98" s="49" t="s">
        <v>29</v>
      </c>
      <c r="F98" s="49" t="s">
        <v>848</v>
      </c>
      <c r="G98" s="49">
        <v>1</v>
      </c>
      <c r="H98" s="49" t="s">
        <v>31</v>
      </c>
      <c r="I98" s="49" t="s">
        <v>31</v>
      </c>
      <c r="J98" s="49" t="s">
        <v>31</v>
      </c>
      <c r="K98" s="49" t="s">
        <v>31</v>
      </c>
      <c r="L98" s="49" t="s">
        <v>6692</v>
      </c>
      <c r="M98" s="49" t="s">
        <v>58</v>
      </c>
      <c r="N98" s="49" t="s">
        <v>59</v>
      </c>
      <c r="O98" s="49" t="s">
        <v>306</v>
      </c>
      <c r="P98" s="49" t="s">
        <v>31</v>
      </c>
      <c r="Q98" s="49" t="s">
        <v>31</v>
      </c>
      <c r="R98" s="49" t="s">
        <v>36</v>
      </c>
      <c r="S98" s="49" t="s">
        <v>6708</v>
      </c>
      <c r="T98" s="49" t="s">
        <v>48</v>
      </c>
      <c r="U98" s="49" t="s">
        <v>39</v>
      </c>
      <c r="V98" s="49" t="s">
        <v>40</v>
      </c>
      <c r="W98" s="49" t="s">
        <v>4021</v>
      </c>
      <c r="X98" s="49"/>
    </row>
    <row r="99" spans="1:24" ht="40" customHeight="1">
      <c r="A99" s="70">
        <v>98</v>
      </c>
      <c r="B99" s="49" t="s">
        <v>4019</v>
      </c>
      <c r="C99" s="49" t="s">
        <v>1094</v>
      </c>
      <c r="D99" s="49" t="s">
        <v>6893</v>
      </c>
      <c r="E99" s="49" t="s">
        <v>29</v>
      </c>
      <c r="F99" s="49" t="s">
        <v>848</v>
      </c>
      <c r="G99" s="49">
        <v>1</v>
      </c>
      <c r="H99" s="49" t="s">
        <v>31</v>
      </c>
      <c r="I99" s="49" t="s">
        <v>31</v>
      </c>
      <c r="J99" s="49" t="s">
        <v>31</v>
      </c>
      <c r="K99" s="49" t="s">
        <v>31</v>
      </c>
      <c r="L99" s="49" t="s">
        <v>6692</v>
      </c>
      <c r="M99" s="49" t="s">
        <v>58</v>
      </c>
      <c r="N99" s="49" t="s">
        <v>59</v>
      </c>
      <c r="O99" s="49" t="s">
        <v>6677</v>
      </c>
      <c r="P99" s="49" t="s">
        <v>31</v>
      </c>
      <c r="Q99" s="49" t="s">
        <v>31</v>
      </c>
      <c r="R99" s="49" t="s">
        <v>36</v>
      </c>
      <c r="S99" s="49" t="s">
        <v>6708</v>
      </c>
      <c r="T99" s="49" t="s">
        <v>48</v>
      </c>
      <c r="U99" s="49" t="s">
        <v>39</v>
      </c>
      <c r="V99" s="49" t="s">
        <v>40</v>
      </c>
      <c r="W99" s="49" t="s">
        <v>4021</v>
      </c>
      <c r="X99" s="49"/>
    </row>
    <row r="100" spans="1:24" ht="40" customHeight="1">
      <c r="A100" s="70">
        <v>99</v>
      </c>
      <c r="B100" s="49" t="s">
        <v>4019</v>
      </c>
      <c r="C100" s="49" t="s">
        <v>1094</v>
      </c>
      <c r="D100" s="49" t="s">
        <v>6894</v>
      </c>
      <c r="E100" s="49" t="s">
        <v>29</v>
      </c>
      <c r="F100" s="49" t="s">
        <v>848</v>
      </c>
      <c r="G100" s="49">
        <v>1</v>
      </c>
      <c r="H100" s="49" t="s">
        <v>31</v>
      </c>
      <c r="I100" s="49" t="s">
        <v>31</v>
      </c>
      <c r="J100" s="49" t="s">
        <v>31</v>
      </c>
      <c r="K100" s="49" t="s">
        <v>31</v>
      </c>
      <c r="L100" s="49" t="s">
        <v>6692</v>
      </c>
      <c r="M100" s="49" t="s">
        <v>58</v>
      </c>
      <c r="N100" s="49" t="s">
        <v>59</v>
      </c>
      <c r="O100" s="49" t="s">
        <v>1292</v>
      </c>
      <c r="P100" s="49" t="s">
        <v>31</v>
      </c>
      <c r="Q100" s="49" t="s">
        <v>31</v>
      </c>
      <c r="R100" s="49" t="s">
        <v>36</v>
      </c>
      <c r="S100" s="49" t="s">
        <v>6708</v>
      </c>
      <c r="T100" s="49" t="s">
        <v>48</v>
      </c>
      <c r="U100" s="49" t="s">
        <v>39</v>
      </c>
      <c r="V100" s="49" t="s">
        <v>40</v>
      </c>
      <c r="W100" s="49" t="s">
        <v>4021</v>
      </c>
      <c r="X100" s="49"/>
    </row>
    <row r="101" spans="1:24" ht="40" customHeight="1">
      <c r="A101" s="70">
        <v>100</v>
      </c>
      <c r="B101" s="49" t="s">
        <v>4019</v>
      </c>
      <c r="C101" s="49" t="s">
        <v>1094</v>
      </c>
      <c r="D101" s="49" t="s">
        <v>6895</v>
      </c>
      <c r="E101" s="49" t="s">
        <v>29</v>
      </c>
      <c r="F101" s="49" t="s">
        <v>848</v>
      </c>
      <c r="G101" s="49">
        <v>1</v>
      </c>
      <c r="H101" s="49" t="s">
        <v>31</v>
      </c>
      <c r="I101" s="49" t="s">
        <v>31</v>
      </c>
      <c r="J101" s="49" t="s">
        <v>31</v>
      </c>
      <c r="K101" s="49" t="s">
        <v>31</v>
      </c>
      <c r="L101" s="49" t="s">
        <v>6692</v>
      </c>
      <c r="M101" s="49" t="s">
        <v>58</v>
      </c>
      <c r="N101" s="49" t="s">
        <v>59</v>
      </c>
      <c r="O101" s="49" t="s">
        <v>631</v>
      </c>
      <c r="P101" s="49" t="s">
        <v>31</v>
      </c>
      <c r="Q101" s="49" t="s">
        <v>31</v>
      </c>
      <c r="R101" s="49" t="s">
        <v>36</v>
      </c>
      <c r="S101" s="49" t="s">
        <v>6708</v>
      </c>
      <c r="T101" s="49" t="s">
        <v>48</v>
      </c>
      <c r="U101" s="49" t="s">
        <v>39</v>
      </c>
      <c r="V101" s="49" t="s">
        <v>40</v>
      </c>
      <c r="W101" s="49" t="s">
        <v>4021</v>
      </c>
      <c r="X101" s="49"/>
    </row>
    <row r="102" spans="1:24" ht="40" customHeight="1">
      <c r="A102" s="70">
        <v>101</v>
      </c>
      <c r="B102" s="49" t="s">
        <v>4019</v>
      </c>
      <c r="C102" s="49" t="s">
        <v>1094</v>
      </c>
      <c r="D102" s="49" t="s">
        <v>6896</v>
      </c>
      <c r="E102" s="49" t="s">
        <v>29</v>
      </c>
      <c r="F102" s="49" t="s">
        <v>848</v>
      </c>
      <c r="G102" s="49">
        <v>1</v>
      </c>
      <c r="H102" s="49" t="s">
        <v>31</v>
      </c>
      <c r="I102" s="49" t="s">
        <v>31</v>
      </c>
      <c r="J102" s="49" t="s">
        <v>31</v>
      </c>
      <c r="K102" s="49" t="s">
        <v>31</v>
      </c>
      <c r="L102" s="49" t="s">
        <v>6692</v>
      </c>
      <c r="M102" s="49" t="s">
        <v>58</v>
      </c>
      <c r="N102" s="49" t="s">
        <v>59</v>
      </c>
      <c r="O102" s="49" t="s">
        <v>6678</v>
      </c>
      <c r="P102" s="49" t="s">
        <v>31</v>
      </c>
      <c r="Q102" s="49" t="s">
        <v>31</v>
      </c>
      <c r="R102" s="49" t="s">
        <v>36</v>
      </c>
      <c r="S102" s="49" t="s">
        <v>6708</v>
      </c>
      <c r="T102" s="49" t="s">
        <v>48</v>
      </c>
      <c r="U102" s="49" t="s">
        <v>39</v>
      </c>
      <c r="V102" s="49" t="s">
        <v>40</v>
      </c>
      <c r="W102" s="49" t="s">
        <v>4021</v>
      </c>
      <c r="X102" s="49"/>
    </row>
    <row r="103" spans="1:24" ht="40" customHeight="1">
      <c r="A103" s="70">
        <v>102</v>
      </c>
      <c r="B103" s="49" t="s">
        <v>4019</v>
      </c>
      <c r="C103" s="49" t="s">
        <v>1094</v>
      </c>
      <c r="D103" s="49" t="s">
        <v>6897</v>
      </c>
      <c r="E103" s="49" t="s">
        <v>29</v>
      </c>
      <c r="F103" s="49" t="s">
        <v>848</v>
      </c>
      <c r="G103" s="49">
        <v>1</v>
      </c>
      <c r="H103" s="49" t="s">
        <v>31</v>
      </c>
      <c r="I103" s="49" t="s">
        <v>31</v>
      </c>
      <c r="J103" s="49" t="s">
        <v>31</v>
      </c>
      <c r="K103" s="49" t="s">
        <v>31</v>
      </c>
      <c r="L103" s="49" t="s">
        <v>6692</v>
      </c>
      <c r="M103" s="49" t="s">
        <v>58</v>
      </c>
      <c r="N103" s="49" t="s">
        <v>59</v>
      </c>
      <c r="O103" s="49" t="s">
        <v>6679</v>
      </c>
      <c r="P103" s="49" t="s">
        <v>31</v>
      </c>
      <c r="Q103" s="49" t="s">
        <v>31</v>
      </c>
      <c r="R103" s="49" t="s">
        <v>36</v>
      </c>
      <c r="S103" s="49" t="s">
        <v>6708</v>
      </c>
      <c r="T103" s="49" t="s">
        <v>48</v>
      </c>
      <c r="U103" s="49" t="s">
        <v>39</v>
      </c>
      <c r="V103" s="49" t="s">
        <v>40</v>
      </c>
      <c r="W103" s="49" t="s">
        <v>4021</v>
      </c>
      <c r="X103" s="49"/>
    </row>
    <row r="104" spans="1:24" ht="40" customHeight="1">
      <c r="A104" s="70">
        <v>103</v>
      </c>
      <c r="B104" s="49" t="s">
        <v>4019</v>
      </c>
      <c r="C104" s="49" t="s">
        <v>1094</v>
      </c>
      <c r="D104" s="49" t="s">
        <v>6898</v>
      </c>
      <c r="E104" s="49" t="s">
        <v>29</v>
      </c>
      <c r="F104" s="49" t="s">
        <v>848</v>
      </c>
      <c r="G104" s="49">
        <v>1</v>
      </c>
      <c r="H104" s="49" t="s">
        <v>31</v>
      </c>
      <c r="I104" s="49" t="s">
        <v>31</v>
      </c>
      <c r="J104" s="49" t="s">
        <v>31</v>
      </c>
      <c r="K104" s="49" t="s">
        <v>31</v>
      </c>
      <c r="L104" s="49" t="s">
        <v>6692</v>
      </c>
      <c r="M104" s="49" t="s">
        <v>58</v>
      </c>
      <c r="N104" s="49" t="s">
        <v>59</v>
      </c>
      <c r="O104" s="49" t="s">
        <v>6680</v>
      </c>
      <c r="P104" s="49" t="s">
        <v>31</v>
      </c>
      <c r="Q104" s="49" t="s">
        <v>31</v>
      </c>
      <c r="R104" s="49" t="s">
        <v>36</v>
      </c>
      <c r="S104" s="49" t="s">
        <v>6708</v>
      </c>
      <c r="T104" s="49" t="s">
        <v>48</v>
      </c>
      <c r="U104" s="49" t="s">
        <v>39</v>
      </c>
      <c r="V104" s="49" t="s">
        <v>40</v>
      </c>
      <c r="W104" s="49" t="s">
        <v>4021</v>
      </c>
      <c r="X104" s="49"/>
    </row>
    <row r="105" spans="1:24" ht="40" customHeight="1">
      <c r="A105" s="70">
        <v>104</v>
      </c>
      <c r="B105" s="49" t="s">
        <v>4019</v>
      </c>
      <c r="C105" s="49" t="s">
        <v>1094</v>
      </c>
      <c r="D105" s="49" t="s">
        <v>6899</v>
      </c>
      <c r="E105" s="49" t="s">
        <v>29</v>
      </c>
      <c r="F105" s="49" t="s">
        <v>848</v>
      </c>
      <c r="G105" s="49">
        <v>3</v>
      </c>
      <c r="H105" s="49" t="s">
        <v>6681</v>
      </c>
      <c r="I105" s="49" t="s">
        <v>31</v>
      </c>
      <c r="J105" s="49" t="s">
        <v>51</v>
      </c>
      <c r="K105" s="49" t="s">
        <v>31</v>
      </c>
      <c r="L105" s="49" t="s">
        <v>6692</v>
      </c>
      <c r="M105" s="49" t="s">
        <v>58</v>
      </c>
      <c r="N105" s="49" t="s">
        <v>59</v>
      </c>
      <c r="O105" s="49" t="s">
        <v>31</v>
      </c>
      <c r="P105" s="49" t="s">
        <v>31</v>
      </c>
      <c r="Q105" s="49" t="s">
        <v>31</v>
      </c>
      <c r="R105" s="49" t="s">
        <v>36</v>
      </c>
      <c r="S105" s="49" t="s">
        <v>6708</v>
      </c>
      <c r="T105" s="49" t="s">
        <v>48</v>
      </c>
      <c r="U105" s="49" t="s">
        <v>39</v>
      </c>
      <c r="V105" s="49" t="s">
        <v>40</v>
      </c>
      <c r="W105" s="49" t="s">
        <v>4021</v>
      </c>
      <c r="X105" s="49"/>
    </row>
    <row r="106" spans="1:24" ht="40" customHeight="1">
      <c r="A106" s="70">
        <v>105</v>
      </c>
      <c r="B106" s="49" t="s">
        <v>4019</v>
      </c>
      <c r="C106" s="49" t="s">
        <v>1094</v>
      </c>
      <c r="D106" s="49" t="s">
        <v>6900</v>
      </c>
      <c r="E106" s="49" t="s">
        <v>29</v>
      </c>
      <c r="F106" s="49" t="s">
        <v>848</v>
      </c>
      <c r="G106" s="49">
        <v>3</v>
      </c>
      <c r="H106" s="49" t="s">
        <v>6681</v>
      </c>
      <c r="I106" s="49" t="s">
        <v>31</v>
      </c>
      <c r="J106" s="49" t="s">
        <v>54</v>
      </c>
      <c r="K106" s="49" t="s">
        <v>31</v>
      </c>
      <c r="L106" s="49" t="s">
        <v>6692</v>
      </c>
      <c r="M106" s="49" t="s">
        <v>58</v>
      </c>
      <c r="N106" s="49" t="s">
        <v>59</v>
      </c>
      <c r="O106" s="49" t="s">
        <v>31</v>
      </c>
      <c r="P106" s="49" t="s">
        <v>31</v>
      </c>
      <c r="Q106" s="49" t="s">
        <v>31</v>
      </c>
      <c r="R106" s="49" t="s">
        <v>36</v>
      </c>
      <c r="S106" s="49" t="s">
        <v>6708</v>
      </c>
      <c r="T106" s="49" t="s">
        <v>48</v>
      </c>
      <c r="U106" s="49" t="s">
        <v>39</v>
      </c>
      <c r="V106" s="49" t="s">
        <v>40</v>
      </c>
      <c r="W106" s="49" t="s">
        <v>4021</v>
      </c>
      <c r="X106" s="49"/>
    </row>
    <row r="107" spans="1:24" ht="40" customHeight="1">
      <c r="A107" s="70">
        <v>106</v>
      </c>
      <c r="B107" s="49" t="s">
        <v>4019</v>
      </c>
      <c r="C107" s="49" t="s">
        <v>1094</v>
      </c>
      <c r="D107" s="49" t="s">
        <v>3561</v>
      </c>
      <c r="E107" s="49" t="s">
        <v>29</v>
      </c>
      <c r="F107" s="49" t="s">
        <v>848</v>
      </c>
      <c r="G107" s="49">
        <v>2</v>
      </c>
      <c r="H107" s="49" t="s">
        <v>1329</v>
      </c>
      <c r="I107" s="49" t="s">
        <v>6698</v>
      </c>
      <c r="J107" s="49" t="s">
        <v>31</v>
      </c>
      <c r="K107" s="49" t="s">
        <v>31</v>
      </c>
      <c r="L107" s="49" t="s">
        <v>6692</v>
      </c>
      <c r="M107" s="49" t="s">
        <v>1169</v>
      </c>
      <c r="N107" s="49" t="s">
        <v>31</v>
      </c>
      <c r="O107" s="49" t="s">
        <v>31</v>
      </c>
      <c r="P107" s="49" t="s">
        <v>3965</v>
      </c>
      <c r="Q107" s="49" t="s">
        <v>31</v>
      </c>
      <c r="R107" s="49" t="s">
        <v>4020</v>
      </c>
      <c r="S107" s="49" t="s">
        <v>6708</v>
      </c>
      <c r="T107" s="49" t="s">
        <v>48</v>
      </c>
      <c r="U107" s="49" t="s">
        <v>395</v>
      </c>
      <c r="V107" s="49" t="s">
        <v>40</v>
      </c>
      <c r="W107" s="49" t="s">
        <v>4021</v>
      </c>
      <c r="X107" s="49"/>
    </row>
    <row r="108" spans="1:24" ht="40" customHeight="1">
      <c r="A108" s="70">
        <v>107</v>
      </c>
      <c r="B108" s="49" t="s">
        <v>4019</v>
      </c>
      <c r="C108" s="49" t="s">
        <v>1094</v>
      </c>
      <c r="D108" s="49" t="s">
        <v>3560</v>
      </c>
      <c r="E108" s="49" t="s">
        <v>29</v>
      </c>
      <c r="F108" s="49" t="s">
        <v>848</v>
      </c>
      <c r="G108" s="49">
        <v>1</v>
      </c>
      <c r="H108" s="49" t="s">
        <v>1206</v>
      </c>
      <c r="I108" s="49" t="s">
        <v>6698</v>
      </c>
      <c r="J108" s="49" t="s">
        <v>31</v>
      </c>
      <c r="K108" s="49" t="s">
        <v>31</v>
      </c>
      <c r="L108" s="49" t="s">
        <v>6695</v>
      </c>
      <c r="M108" s="49" t="s">
        <v>58</v>
      </c>
      <c r="N108" s="49" t="s">
        <v>31</v>
      </c>
      <c r="O108" s="49" t="s">
        <v>31</v>
      </c>
      <c r="P108" s="49" t="s">
        <v>3965</v>
      </c>
      <c r="Q108" s="49" t="s">
        <v>31</v>
      </c>
      <c r="R108" s="49" t="s">
        <v>36</v>
      </c>
      <c r="S108" s="49" t="s">
        <v>6708</v>
      </c>
      <c r="T108" s="49" t="s">
        <v>38</v>
      </c>
      <c r="U108" s="49" t="s">
        <v>39</v>
      </c>
      <c r="V108" s="49" t="s">
        <v>40</v>
      </c>
      <c r="W108" s="49" t="s">
        <v>4021</v>
      </c>
      <c r="X108" s="49"/>
    </row>
    <row r="109" spans="1:24" ht="40" customHeight="1">
      <c r="A109" s="70">
        <v>108</v>
      </c>
      <c r="B109" s="49" t="s">
        <v>4019</v>
      </c>
      <c r="C109" s="49" t="s">
        <v>1094</v>
      </c>
      <c r="D109" s="49" t="s">
        <v>3559</v>
      </c>
      <c r="E109" s="49" t="s">
        <v>29</v>
      </c>
      <c r="F109" s="49" t="s">
        <v>848</v>
      </c>
      <c r="G109" s="49">
        <v>1</v>
      </c>
      <c r="H109" s="49" t="s">
        <v>1200</v>
      </c>
      <c r="I109" s="49" t="s">
        <v>6698</v>
      </c>
      <c r="J109" s="49" t="s">
        <v>31</v>
      </c>
      <c r="K109" s="49" t="s">
        <v>31</v>
      </c>
      <c r="L109" s="49" t="s">
        <v>6695</v>
      </c>
      <c r="M109" s="49" t="s">
        <v>1169</v>
      </c>
      <c r="N109" s="49" t="s">
        <v>31</v>
      </c>
      <c r="O109" s="49" t="s">
        <v>31</v>
      </c>
      <c r="P109" s="49" t="s">
        <v>3965</v>
      </c>
      <c r="Q109" s="49" t="s">
        <v>31</v>
      </c>
      <c r="R109" s="49" t="s">
        <v>36</v>
      </c>
      <c r="S109" s="49" t="s">
        <v>6708</v>
      </c>
      <c r="T109" s="49" t="s">
        <v>38</v>
      </c>
      <c r="U109" s="49" t="s">
        <v>39</v>
      </c>
      <c r="V109" s="49" t="s">
        <v>40</v>
      </c>
      <c r="W109" s="49" t="s">
        <v>4021</v>
      </c>
      <c r="X109" s="49"/>
    </row>
    <row r="110" spans="1:24" ht="40" customHeight="1">
      <c r="A110" s="70">
        <v>109</v>
      </c>
      <c r="B110" s="49" t="s">
        <v>4019</v>
      </c>
      <c r="C110" s="49" t="s">
        <v>1094</v>
      </c>
      <c r="D110" s="49" t="s">
        <v>6857</v>
      </c>
      <c r="E110" s="49" t="s">
        <v>29</v>
      </c>
      <c r="F110" s="49" t="s">
        <v>848</v>
      </c>
      <c r="G110" s="49">
        <v>1</v>
      </c>
      <c r="H110" s="49" t="s">
        <v>6728</v>
      </c>
      <c r="I110" s="49" t="s">
        <v>6698</v>
      </c>
      <c r="J110" s="49" t="s">
        <v>31</v>
      </c>
      <c r="K110" s="49" t="s">
        <v>31</v>
      </c>
      <c r="L110" s="49" t="s">
        <v>6692</v>
      </c>
      <c r="M110" s="49" t="s">
        <v>58</v>
      </c>
      <c r="N110" s="49" t="s">
        <v>31</v>
      </c>
      <c r="O110" s="49" t="s">
        <v>31</v>
      </c>
      <c r="P110" s="49" t="s">
        <v>3965</v>
      </c>
      <c r="Q110" s="49" t="s">
        <v>31</v>
      </c>
      <c r="R110" s="49" t="s">
        <v>36</v>
      </c>
      <c r="S110" s="49" t="s">
        <v>6708</v>
      </c>
      <c r="T110" s="49" t="s">
        <v>48</v>
      </c>
      <c r="U110" s="49" t="s">
        <v>39</v>
      </c>
      <c r="V110" s="49" t="s">
        <v>40</v>
      </c>
      <c r="W110" s="49" t="s">
        <v>4021</v>
      </c>
      <c r="X110" s="49"/>
    </row>
    <row r="111" spans="1:24" ht="75.75" customHeight="1">
      <c r="A111" s="70">
        <v>110</v>
      </c>
      <c r="B111" s="49" t="s">
        <v>4022</v>
      </c>
      <c r="C111" s="49" t="s">
        <v>847</v>
      </c>
      <c r="D111" s="49" t="s">
        <v>1045</v>
      </c>
      <c r="E111" s="49" t="s">
        <v>57</v>
      </c>
      <c r="F111" s="49" t="s">
        <v>848</v>
      </c>
      <c r="G111" s="49">
        <v>1</v>
      </c>
      <c r="H111" s="49" t="s">
        <v>31</v>
      </c>
      <c r="I111" s="49" t="s">
        <v>31</v>
      </c>
      <c r="J111" s="49" t="s">
        <v>31</v>
      </c>
      <c r="K111" s="49" t="s">
        <v>31</v>
      </c>
      <c r="L111" s="49" t="s">
        <v>6695</v>
      </c>
      <c r="M111" s="49" t="s">
        <v>1169</v>
      </c>
      <c r="N111" s="49" t="s">
        <v>31</v>
      </c>
      <c r="O111" s="49" t="s">
        <v>31</v>
      </c>
      <c r="P111" s="49" t="s">
        <v>31</v>
      </c>
      <c r="Q111" s="49" t="s">
        <v>31</v>
      </c>
      <c r="R111" s="81" t="s">
        <v>3981</v>
      </c>
      <c r="S111" s="49" t="s">
        <v>6708</v>
      </c>
      <c r="T111" s="49" t="s">
        <v>38</v>
      </c>
      <c r="U111" s="49" t="s">
        <v>39</v>
      </c>
      <c r="V111" s="49" t="s">
        <v>40</v>
      </c>
      <c r="W111" s="49" t="s">
        <v>4023</v>
      </c>
      <c r="X111" s="49"/>
    </row>
    <row r="112" spans="1:24" ht="40" customHeight="1">
      <c r="A112" s="70">
        <v>111</v>
      </c>
      <c r="B112" s="49" t="s">
        <v>4024</v>
      </c>
      <c r="C112" s="49" t="s">
        <v>1063</v>
      </c>
      <c r="D112" s="49" t="s">
        <v>6901</v>
      </c>
      <c r="E112" s="49" t="s">
        <v>29</v>
      </c>
      <c r="F112" s="49" t="s">
        <v>848</v>
      </c>
      <c r="G112" s="49">
        <v>2</v>
      </c>
      <c r="H112" s="49" t="s">
        <v>31</v>
      </c>
      <c r="I112" s="49" t="s">
        <v>31</v>
      </c>
      <c r="J112" s="49" t="s">
        <v>51</v>
      </c>
      <c r="K112" s="49" t="s">
        <v>31</v>
      </c>
      <c r="L112" s="49" t="s">
        <v>6692</v>
      </c>
      <c r="M112" s="49" t="s">
        <v>58</v>
      </c>
      <c r="N112" s="49" t="s">
        <v>59</v>
      </c>
      <c r="O112" s="49" t="s">
        <v>136</v>
      </c>
      <c r="P112" s="49" t="s">
        <v>31</v>
      </c>
      <c r="Q112" s="49" t="s">
        <v>31</v>
      </c>
      <c r="R112" s="49" t="s">
        <v>36</v>
      </c>
      <c r="S112" s="49" t="s">
        <v>6708</v>
      </c>
      <c r="T112" s="49" t="s">
        <v>48</v>
      </c>
      <c r="U112" s="49" t="s">
        <v>39</v>
      </c>
      <c r="V112" s="49" t="s">
        <v>40</v>
      </c>
      <c r="W112" s="49" t="s">
        <v>4025</v>
      </c>
      <c r="X112" s="49"/>
    </row>
    <row r="113" spans="1:24" ht="40" customHeight="1">
      <c r="A113" s="70">
        <v>112</v>
      </c>
      <c r="B113" s="49" t="s">
        <v>4024</v>
      </c>
      <c r="C113" s="49" t="s">
        <v>1063</v>
      </c>
      <c r="D113" s="49" t="s">
        <v>6902</v>
      </c>
      <c r="E113" s="49" t="s">
        <v>29</v>
      </c>
      <c r="F113" s="49" t="s">
        <v>848</v>
      </c>
      <c r="G113" s="49">
        <v>2</v>
      </c>
      <c r="H113" s="49" t="s">
        <v>31</v>
      </c>
      <c r="I113" s="49" t="s">
        <v>31</v>
      </c>
      <c r="J113" s="49" t="s">
        <v>54</v>
      </c>
      <c r="K113" s="49" t="s">
        <v>31</v>
      </c>
      <c r="L113" s="49" t="s">
        <v>6692</v>
      </c>
      <c r="M113" s="49" t="s">
        <v>58</v>
      </c>
      <c r="N113" s="49" t="s">
        <v>59</v>
      </c>
      <c r="O113" s="49" t="s">
        <v>136</v>
      </c>
      <c r="P113" s="49" t="s">
        <v>31</v>
      </c>
      <c r="Q113" s="49" t="s">
        <v>31</v>
      </c>
      <c r="R113" s="49" t="s">
        <v>36</v>
      </c>
      <c r="S113" s="49" t="s">
        <v>6708</v>
      </c>
      <c r="T113" s="49" t="s">
        <v>48</v>
      </c>
      <c r="U113" s="49" t="s">
        <v>39</v>
      </c>
      <c r="V113" s="49" t="s">
        <v>40</v>
      </c>
      <c r="W113" s="49" t="s">
        <v>4025</v>
      </c>
      <c r="X113" s="49"/>
    </row>
    <row r="114" spans="1:24" ht="40" customHeight="1">
      <c r="A114" s="70">
        <v>113</v>
      </c>
      <c r="B114" s="49" t="s">
        <v>4024</v>
      </c>
      <c r="C114" s="49" t="s">
        <v>1063</v>
      </c>
      <c r="D114" s="49" t="s">
        <v>6903</v>
      </c>
      <c r="E114" s="49" t="s">
        <v>29</v>
      </c>
      <c r="F114" s="49" t="s">
        <v>848</v>
      </c>
      <c r="G114" s="49">
        <v>1</v>
      </c>
      <c r="H114" s="49" t="s">
        <v>31</v>
      </c>
      <c r="I114" s="49" t="s">
        <v>31</v>
      </c>
      <c r="J114" s="49" t="s">
        <v>31</v>
      </c>
      <c r="K114" s="49" t="s">
        <v>31</v>
      </c>
      <c r="L114" s="49" t="s">
        <v>6692</v>
      </c>
      <c r="M114" s="49" t="s">
        <v>58</v>
      </c>
      <c r="N114" s="49" t="s">
        <v>59</v>
      </c>
      <c r="O114" s="49" t="s">
        <v>357</v>
      </c>
      <c r="P114" s="49" t="s">
        <v>31</v>
      </c>
      <c r="Q114" s="49" t="s">
        <v>31</v>
      </c>
      <c r="R114" s="49" t="s">
        <v>36</v>
      </c>
      <c r="S114" s="49" t="s">
        <v>6708</v>
      </c>
      <c r="T114" s="49" t="s">
        <v>48</v>
      </c>
      <c r="U114" s="49" t="s">
        <v>39</v>
      </c>
      <c r="V114" s="49" t="s">
        <v>40</v>
      </c>
      <c r="W114" s="49" t="s">
        <v>4025</v>
      </c>
      <c r="X114" s="49"/>
    </row>
    <row r="115" spans="1:24" ht="40" customHeight="1">
      <c r="A115" s="70">
        <v>114</v>
      </c>
      <c r="B115" s="49" t="s">
        <v>4024</v>
      </c>
      <c r="C115" s="49" t="s">
        <v>1063</v>
      </c>
      <c r="D115" s="49" t="s">
        <v>6904</v>
      </c>
      <c r="E115" s="49" t="s">
        <v>29</v>
      </c>
      <c r="F115" s="49" t="s">
        <v>848</v>
      </c>
      <c r="G115" s="49">
        <v>1</v>
      </c>
      <c r="H115" s="49" t="s">
        <v>31</v>
      </c>
      <c r="I115" s="49" t="s">
        <v>31</v>
      </c>
      <c r="J115" s="49" t="s">
        <v>31</v>
      </c>
      <c r="K115" s="49" t="s">
        <v>31</v>
      </c>
      <c r="L115" s="49" t="s">
        <v>6692</v>
      </c>
      <c r="M115" s="49" t="s">
        <v>1169</v>
      </c>
      <c r="N115" s="49" t="s">
        <v>31</v>
      </c>
      <c r="O115" s="49" t="s">
        <v>4026</v>
      </c>
      <c r="P115" s="49" t="s">
        <v>3965</v>
      </c>
      <c r="Q115" s="49" t="s">
        <v>31</v>
      </c>
      <c r="R115" s="49" t="s">
        <v>4020</v>
      </c>
      <c r="S115" s="49" t="s">
        <v>6708</v>
      </c>
      <c r="T115" s="49" t="s">
        <v>48</v>
      </c>
      <c r="U115" s="49" t="s">
        <v>39</v>
      </c>
      <c r="V115" s="49" t="s">
        <v>40</v>
      </c>
      <c r="W115" s="49" t="s">
        <v>4025</v>
      </c>
      <c r="X115" s="49"/>
    </row>
    <row r="116" spans="1:24" ht="40" customHeight="1">
      <c r="A116" s="70">
        <v>115</v>
      </c>
      <c r="B116" s="49" t="s">
        <v>4024</v>
      </c>
      <c r="C116" s="49" t="s">
        <v>1063</v>
      </c>
      <c r="D116" s="49" t="s">
        <v>6905</v>
      </c>
      <c r="E116" s="49" t="s">
        <v>29</v>
      </c>
      <c r="F116" s="49" t="s">
        <v>848</v>
      </c>
      <c r="G116" s="49">
        <v>1</v>
      </c>
      <c r="H116" s="49" t="s">
        <v>6681</v>
      </c>
      <c r="I116" s="49" t="s">
        <v>31</v>
      </c>
      <c r="J116" s="49" t="s">
        <v>31</v>
      </c>
      <c r="K116" s="49" t="s">
        <v>31</v>
      </c>
      <c r="L116" s="49" t="s">
        <v>6692</v>
      </c>
      <c r="M116" s="49" t="s">
        <v>58</v>
      </c>
      <c r="N116" s="49" t="s">
        <v>59</v>
      </c>
      <c r="O116" s="49" t="s">
        <v>5304</v>
      </c>
      <c r="P116" s="49" t="s">
        <v>3965</v>
      </c>
      <c r="Q116" s="49" t="s">
        <v>31</v>
      </c>
      <c r="R116" s="49" t="s">
        <v>4020</v>
      </c>
      <c r="S116" s="49" t="s">
        <v>6708</v>
      </c>
      <c r="T116" s="49" t="s">
        <v>48</v>
      </c>
      <c r="U116" s="49" t="s">
        <v>39</v>
      </c>
      <c r="V116" s="49" t="s">
        <v>40</v>
      </c>
      <c r="W116" s="49" t="s">
        <v>4025</v>
      </c>
      <c r="X116" s="49"/>
    </row>
    <row r="117" spans="1:24" ht="40" customHeight="1">
      <c r="A117" s="70">
        <v>116</v>
      </c>
      <c r="B117" s="49" t="s">
        <v>4027</v>
      </c>
      <c r="C117" s="49" t="s">
        <v>1063</v>
      </c>
      <c r="D117" s="49" t="s">
        <v>6906</v>
      </c>
      <c r="E117" s="49" t="s">
        <v>29</v>
      </c>
      <c r="F117" s="49" t="s">
        <v>848</v>
      </c>
      <c r="G117" s="49">
        <v>3</v>
      </c>
      <c r="H117" s="49" t="s">
        <v>6681</v>
      </c>
      <c r="I117" s="49" t="s">
        <v>31</v>
      </c>
      <c r="J117" s="49" t="s">
        <v>51</v>
      </c>
      <c r="K117" s="49" t="s">
        <v>31</v>
      </c>
      <c r="L117" s="49" t="s">
        <v>6692</v>
      </c>
      <c r="M117" s="49" t="s">
        <v>58</v>
      </c>
      <c r="N117" s="49" t="s">
        <v>59</v>
      </c>
      <c r="O117" s="49" t="s">
        <v>5304</v>
      </c>
      <c r="P117" s="49" t="s">
        <v>31</v>
      </c>
      <c r="Q117" s="49" t="s">
        <v>31</v>
      </c>
      <c r="R117" s="49" t="s">
        <v>36</v>
      </c>
      <c r="S117" s="49" t="s">
        <v>6708</v>
      </c>
      <c r="T117" s="49" t="s">
        <v>48</v>
      </c>
      <c r="U117" s="49" t="s">
        <v>39</v>
      </c>
      <c r="V117" s="49" t="s">
        <v>40</v>
      </c>
      <c r="W117" s="49" t="s">
        <v>4028</v>
      </c>
      <c r="X117" s="49"/>
    </row>
    <row r="118" spans="1:24" ht="40" customHeight="1">
      <c r="A118" s="70">
        <v>117</v>
      </c>
      <c r="B118" s="49" t="s">
        <v>4027</v>
      </c>
      <c r="C118" s="49" t="s">
        <v>1063</v>
      </c>
      <c r="D118" s="49" t="s">
        <v>6907</v>
      </c>
      <c r="E118" s="49" t="s">
        <v>29</v>
      </c>
      <c r="F118" s="49" t="s">
        <v>848</v>
      </c>
      <c r="G118" s="49">
        <v>3</v>
      </c>
      <c r="H118" s="49" t="s">
        <v>6681</v>
      </c>
      <c r="I118" s="49" t="s">
        <v>31</v>
      </c>
      <c r="J118" s="49" t="s">
        <v>54</v>
      </c>
      <c r="K118" s="49" t="s">
        <v>31</v>
      </c>
      <c r="L118" s="49" t="s">
        <v>6692</v>
      </c>
      <c r="M118" s="49" t="s">
        <v>58</v>
      </c>
      <c r="N118" s="49" t="s">
        <v>59</v>
      </c>
      <c r="O118" s="49" t="s">
        <v>5304</v>
      </c>
      <c r="P118" s="49" t="s">
        <v>31</v>
      </c>
      <c r="Q118" s="49" t="s">
        <v>31</v>
      </c>
      <c r="R118" s="49" t="s">
        <v>36</v>
      </c>
      <c r="S118" s="49" t="s">
        <v>6708</v>
      </c>
      <c r="T118" s="49" t="s">
        <v>48</v>
      </c>
      <c r="U118" s="49" t="s">
        <v>39</v>
      </c>
      <c r="V118" s="49" t="s">
        <v>40</v>
      </c>
      <c r="W118" s="49" t="s">
        <v>4028</v>
      </c>
      <c r="X118" s="49"/>
    </row>
    <row r="119" spans="1:24" ht="40" customHeight="1">
      <c r="A119" s="70">
        <v>118</v>
      </c>
      <c r="B119" s="49" t="s">
        <v>4027</v>
      </c>
      <c r="C119" s="49" t="s">
        <v>1063</v>
      </c>
      <c r="D119" s="49" t="s">
        <v>6908</v>
      </c>
      <c r="E119" s="49" t="s">
        <v>29</v>
      </c>
      <c r="F119" s="49" t="s">
        <v>848</v>
      </c>
      <c r="G119" s="49">
        <v>1</v>
      </c>
      <c r="H119" s="49" t="s">
        <v>31</v>
      </c>
      <c r="I119" s="49" t="s">
        <v>31</v>
      </c>
      <c r="J119" s="49" t="s">
        <v>51</v>
      </c>
      <c r="K119" s="49" t="s">
        <v>31</v>
      </c>
      <c r="L119" s="49" t="s">
        <v>6692</v>
      </c>
      <c r="M119" s="49" t="s">
        <v>58</v>
      </c>
      <c r="N119" s="49" t="s">
        <v>59</v>
      </c>
      <c r="O119" s="49" t="s">
        <v>47</v>
      </c>
      <c r="P119" s="49" t="s">
        <v>31</v>
      </c>
      <c r="Q119" s="49" t="s">
        <v>31</v>
      </c>
      <c r="R119" s="49" t="s">
        <v>36</v>
      </c>
      <c r="S119" s="49" t="s">
        <v>6708</v>
      </c>
      <c r="T119" s="49" t="s">
        <v>48</v>
      </c>
      <c r="U119" s="49" t="s">
        <v>39</v>
      </c>
      <c r="V119" s="49" t="s">
        <v>40</v>
      </c>
      <c r="W119" s="49" t="s">
        <v>4028</v>
      </c>
      <c r="X119" s="49"/>
    </row>
    <row r="120" spans="1:24" ht="40" customHeight="1">
      <c r="A120" s="70">
        <v>119</v>
      </c>
      <c r="B120" s="49" t="s">
        <v>4027</v>
      </c>
      <c r="C120" s="49" t="s">
        <v>1063</v>
      </c>
      <c r="D120" s="49" t="s">
        <v>6909</v>
      </c>
      <c r="E120" s="49" t="s">
        <v>29</v>
      </c>
      <c r="F120" s="49" t="s">
        <v>848</v>
      </c>
      <c r="G120" s="49">
        <v>1</v>
      </c>
      <c r="H120" s="49" t="s">
        <v>31</v>
      </c>
      <c r="I120" s="49" t="s">
        <v>31</v>
      </c>
      <c r="J120" s="49" t="s">
        <v>54</v>
      </c>
      <c r="K120" s="49" t="s">
        <v>31</v>
      </c>
      <c r="L120" s="49" t="s">
        <v>6692</v>
      </c>
      <c r="M120" s="49" t="s">
        <v>58</v>
      </c>
      <c r="N120" s="49" t="s">
        <v>59</v>
      </c>
      <c r="O120" s="49" t="s">
        <v>47</v>
      </c>
      <c r="P120" s="49" t="s">
        <v>31</v>
      </c>
      <c r="Q120" s="49" t="s">
        <v>31</v>
      </c>
      <c r="R120" s="49" t="s">
        <v>36</v>
      </c>
      <c r="S120" s="49" t="s">
        <v>6708</v>
      </c>
      <c r="T120" s="49" t="s">
        <v>48</v>
      </c>
      <c r="U120" s="49" t="s">
        <v>39</v>
      </c>
      <c r="V120" s="49" t="s">
        <v>40</v>
      </c>
      <c r="W120" s="49" t="s">
        <v>4028</v>
      </c>
      <c r="X120" s="49"/>
    </row>
  </sheetData>
  <autoFilter ref="A1:X120" xr:uid="{00000000-0009-0000-0000-000009000000}"/>
  <phoneticPr fontId="6" type="noConversion"/>
  <dataValidations count="1">
    <dataValidation allowBlank="1" showInputMessage="1" showErrorMessage="1" sqref="H1 O1" xr:uid="{00000000-0002-0000-0900-000000000000}"/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345"/>
  <sheetViews>
    <sheetView zoomScaleNormal="100" zoomScaleSheetLayoutView="100" workbookViewId="0"/>
  </sheetViews>
  <sheetFormatPr defaultColWidth="9.1796875" defaultRowHeight="40" customHeight="1"/>
  <cols>
    <col min="1" max="1" width="4.7265625" style="16" customWidth="1"/>
    <col min="2" max="2" width="22.81640625" style="16" customWidth="1"/>
    <col min="3" max="3" width="10.453125" style="16" customWidth="1"/>
    <col min="4" max="4" width="12.1796875" style="16" customWidth="1"/>
    <col min="5" max="5" width="10" style="16" customWidth="1"/>
    <col min="6" max="6" width="9.7265625" style="16" customWidth="1"/>
    <col min="7" max="7" width="5.54296875" style="16" customWidth="1"/>
    <col min="8" max="8" width="10.453125" style="16" customWidth="1"/>
    <col min="9" max="9" width="9.1796875" style="16" bestFit="1" customWidth="1"/>
    <col min="10" max="10" width="5.7265625" style="16" customWidth="1"/>
    <col min="11" max="11" width="5.26953125" style="16" customWidth="1"/>
    <col min="12" max="12" width="7.453125" style="16" customWidth="1"/>
    <col min="13" max="13" width="8.26953125" style="16" customWidth="1"/>
    <col min="14" max="14" width="5.26953125" style="16" customWidth="1"/>
    <col min="15" max="15" width="36.54296875" style="16" customWidth="1"/>
    <col min="16" max="16" width="9.1796875" style="16" customWidth="1"/>
    <col min="17" max="17" width="10.26953125" style="16" customWidth="1"/>
    <col min="18" max="18" width="34.453125" style="16" customWidth="1"/>
    <col min="19" max="19" width="6.81640625" style="16" customWidth="1"/>
    <col min="20" max="20" width="6.453125" style="16" customWidth="1"/>
    <col min="21" max="21" width="5.453125" style="16" customWidth="1"/>
    <col min="22" max="22" width="13.7265625" style="16" customWidth="1"/>
    <col min="23" max="23" width="12" style="16" customWidth="1"/>
    <col min="24" max="24" width="11.26953125" style="16" customWidth="1"/>
    <col min="25" max="16384" width="9.1796875" style="16"/>
  </cols>
  <sheetData>
    <row r="1" spans="1:24" ht="65.150000000000006" customHeight="1">
      <c r="A1" s="39" t="s">
        <v>6910</v>
      </c>
      <c r="B1" s="40" t="s">
        <v>6911</v>
      </c>
      <c r="C1" s="40" t="s">
        <v>6912</v>
      </c>
      <c r="D1" s="40" t="s">
        <v>6913</v>
      </c>
      <c r="E1" s="40" t="s">
        <v>6914</v>
      </c>
      <c r="F1" s="39" t="s">
        <v>7</v>
      </c>
      <c r="G1" s="40" t="s">
        <v>6915</v>
      </c>
      <c r="H1" s="40" t="s">
        <v>6916</v>
      </c>
      <c r="I1" s="40" t="s">
        <v>6917</v>
      </c>
      <c r="J1" s="40" t="s">
        <v>6918</v>
      </c>
      <c r="K1" s="40" t="s">
        <v>6919</v>
      </c>
      <c r="L1" s="40" t="s">
        <v>6920</v>
      </c>
      <c r="M1" s="40" t="s">
        <v>6921</v>
      </c>
      <c r="N1" s="40" t="s">
        <v>6922</v>
      </c>
      <c r="O1" s="40" t="s">
        <v>6923</v>
      </c>
      <c r="P1" s="40" t="s">
        <v>6924</v>
      </c>
      <c r="Q1" s="40" t="s">
        <v>6925</v>
      </c>
      <c r="R1" s="39" t="s">
        <v>19</v>
      </c>
      <c r="S1" s="40" t="s">
        <v>6926</v>
      </c>
      <c r="T1" s="40" t="s">
        <v>6927</v>
      </c>
      <c r="U1" s="40" t="s">
        <v>6928</v>
      </c>
      <c r="V1" s="40" t="s">
        <v>6929</v>
      </c>
      <c r="W1" s="39" t="s">
        <v>6930</v>
      </c>
      <c r="X1" s="40" t="s">
        <v>6931</v>
      </c>
    </row>
    <row r="2" spans="1:24" ht="40" customHeight="1">
      <c r="A2" s="40">
        <v>1</v>
      </c>
      <c r="B2" s="40" t="s">
        <v>4029</v>
      </c>
      <c r="C2" s="40" t="s">
        <v>753</v>
      </c>
      <c r="D2" s="40" t="s">
        <v>4030</v>
      </c>
      <c r="E2" s="40" t="s">
        <v>29</v>
      </c>
      <c r="F2" s="40" t="s">
        <v>30</v>
      </c>
      <c r="G2" s="49">
        <v>2</v>
      </c>
      <c r="H2" s="40" t="s">
        <v>31</v>
      </c>
      <c r="I2" s="40" t="s">
        <v>45</v>
      </c>
      <c r="J2" s="40" t="s">
        <v>51</v>
      </c>
      <c r="K2" s="40" t="s">
        <v>31</v>
      </c>
      <c r="L2" s="40" t="s">
        <v>32</v>
      </c>
      <c r="M2" s="40" t="s">
        <v>58</v>
      </c>
      <c r="N2" s="40" t="s">
        <v>59</v>
      </c>
      <c r="O2" s="40" t="s">
        <v>4031</v>
      </c>
      <c r="P2" s="40" t="s">
        <v>31</v>
      </c>
      <c r="Q2" s="40" t="s">
        <v>960</v>
      </c>
      <c r="R2" s="49" t="s">
        <v>61</v>
      </c>
      <c r="S2" s="40" t="s">
        <v>31</v>
      </c>
      <c r="T2" s="40" t="s">
        <v>48</v>
      </c>
      <c r="U2" s="40" t="s">
        <v>39</v>
      </c>
      <c r="V2" s="40" t="s">
        <v>40</v>
      </c>
      <c r="W2" s="40" t="s">
        <v>4032</v>
      </c>
      <c r="X2" s="40"/>
    </row>
    <row r="3" spans="1:24" ht="40" customHeight="1">
      <c r="A3" s="40">
        <v>2</v>
      </c>
      <c r="B3" s="40" t="s">
        <v>4029</v>
      </c>
      <c r="C3" s="40" t="s">
        <v>753</v>
      </c>
      <c r="D3" s="40" t="s">
        <v>4033</v>
      </c>
      <c r="E3" s="40" t="s">
        <v>29</v>
      </c>
      <c r="F3" s="40" t="s">
        <v>30</v>
      </c>
      <c r="G3" s="49">
        <v>1</v>
      </c>
      <c r="H3" s="40" t="s">
        <v>31</v>
      </c>
      <c r="I3" s="40" t="s">
        <v>45</v>
      </c>
      <c r="J3" s="40" t="s">
        <v>4034</v>
      </c>
      <c r="K3" s="40" t="s">
        <v>31</v>
      </c>
      <c r="L3" s="40" t="s">
        <v>32</v>
      </c>
      <c r="M3" s="40" t="s">
        <v>58</v>
      </c>
      <c r="N3" s="40" t="s">
        <v>59</v>
      </c>
      <c r="O3" s="40" t="s">
        <v>4031</v>
      </c>
      <c r="P3" s="40" t="s">
        <v>31</v>
      </c>
      <c r="Q3" s="40" t="s">
        <v>960</v>
      </c>
      <c r="R3" s="49" t="s">
        <v>61</v>
      </c>
      <c r="S3" s="40" t="s">
        <v>31</v>
      </c>
      <c r="T3" s="40" t="s">
        <v>48</v>
      </c>
      <c r="U3" s="40" t="s">
        <v>39</v>
      </c>
      <c r="V3" s="40" t="s">
        <v>40</v>
      </c>
      <c r="W3" s="40" t="s">
        <v>4032</v>
      </c>
      <c r="X3" s="40"/>
    </row>
    <row r="4" spans="1:24" ht="40" customHeight="1">
      <c r="A4" s="40">
        <v>3</v>
      </c>
      <c r="B4" s="40" t="s">
        <v>4035</v>
      </c>
      <c r="C4" s="40" t="s">
        <v>753</v>
      </c>
      <c r="D4" s="40" t="s">
        <v>28</v>
      </c>
      <c r="E4" s="40" t="s">
        <v>29</v>
      </c>
      <c r="F4" s="40" t="s">
        <v>30</v>
      </c>
      <c r="G4" s="49">
        <v>1</v>
      </c>
      <c r="H4" s="40" t="s">
        <v>6681</v>
      </c>
      <c r="I4" s="40" t="s">
        <v>31</v>
      </c>
      <c r="J4" s="40" t="s">
        <v>51</v>
      </c>
      <c r="K4" s="40" t="s">
        <v>31</v>
      </c>
      <c r="L4" s="40" t="s">
        <v>32</v>
      </c>
      <c r="M4" s="40" t="s">
        <v>58</v>
      </c>
      <c r="N4" s="40" t="s">
        <v>59</v>
      </c>
      <c r="O4" s="40" t="s">
        <v>31</v>
      </c>
      <c r="P4" s="40" t="s">
        <v>31</v>
      </c>
      <c r="Q4" s="40" t="s">
        <v>31</v>
      </c>
      <c r="R4" s="49" t="s">
        <v>61</v>
      </c>
      <c r="S4" s="40" t="s">
        <v>31</v>
      </c>
      <c r="T4" s="40" t="s">
        <v>48</v>
      </c>
      <c r="U4" s="40" t="s">
        <v>39</v>
      </c>
      <c r="V4" s="40" t="s">
        <v>40</v>
      </c>
      <c r="W4" s="40" t="s">
        <v>4036</v>
      </c>
      <c r="X4" s="40"/>
    </row>
    <row r="5" spans="1:24" ht="40" customHeight="1">
      <c r="A5" s="40">
        <v>4</v>
      </c>
      <c r="B5" s="40" t="s">
        <v>4035</v>
      </c>
      <c r="C5" s="40" t="s">
        <v>753</v>
      </c>
      <c r="D5" s="40" t="s">
        <v>43</v>
      </c>
      <c r="E5" s="40" t="s">
        <v>29</v>
      </c>
      <c r="F5" s="40" t="s">
        <v>30</v>
      </c>
      <c r="G5" s="49">
        <v>1</v>
      </c>
      <c r="H5" s="40" t="s">
        <v>6681</v>
      </c>
      <c r="I5" s="40" t="s">
        <v>31</v>
      </c>
      <c r="J5" s="40" t="s">
        <v>54</v>
      </c>
      <c r="K5" s="40" t="s">
        <v>31</v>
      </c>
      <c r="L5" s="40" t="s">
        <v>32</v>
      </c>
      <c r="M5" s="40" t="s">
        <v>58</v>
      </c>
      <c r="N5" s="40" t="s">
        <v>59</v>
      </c>
      <c r="O5" s="40" t="s">
        <v>31</v>
      </c>
      <c r="P5" s="40" t="s">
        <v>31</v>
      </c>
      <c r="Q5" s="40" t="s">
        <v>31</v>
      </c>
      <c r="R5" s="49" t="s">
        <v>61</v>
      </c>
      <c r="S5" s="40" t="s">
        <v>31</v>
      </c>
      <c r="T5" s="40" t="s">
        <v>48</v>
      </c>
      <c r="U5" s="40" t="s">
        <v>39</v>
      </c>
      <c r="V5" s="40" t="s">
        <v>40</v>
      </c>
      <c r="W5" s="40" t="s">
        <v>4036</v>
      </c>
      <c r="X5" s="40"/>
    </row>
    <row r="6" spans="1:24" ht="40" customHeight="1">
      <c r="A6" s="40">
        <v>5</v>
      </c>
      <c r="B6" s="40" t="s">
        <v>6945</v>
      </c>
      <c r="C6" s="40" t="s">
        <v>753</v>
      </c>
      <c r="D6" s="40" t="s">
        <v>56</v>
      </c>
      <c r="E6" s="40" t="s">
        <v>57</v>
      </c>
      <c r="F6" s="40" t="s">
        <v>30</v>
      </c>
      <c r="G6" s="49">
        <v>1</v>
      </c>
      <c r="H6" s="40" t="s">
        <v>31</v>
      </c>
      <c r="I6" s="40" t="s">
        <v>31</v>
      </c>
      <c r="J6" s="40" t="s">
        <v>31</v>
      </c>
      <c r="K6" s="40" t="s">
        <v>31</v>
      </c>
      <c r="L6" s="40" t="s">
        <v>32</v>
      </c>
      <c r="M6" s="40" t="s">
        <v>58</v>
      </c>
      <c r="N6" s="40" t="s">
        <v>59</v>
      </c>
      <c r="O6" s="40" t="s">
        <v>4037</v>
      </c>
      <c r="P6" s="40" t="s">
        <v>31</v>
      </c>
      <c r="Q6" s="40" t="s">
        <v>31</v>
      </c>
      <c r="R6" s="49" t="s">
        <v>36</v>
      </c>
      <c r="S6" s="40" t="s">
        <v>31</v>
      </c>
      <c r="T6" s="40" t="s">
        <v>48</v>
      </c>
      <c r="U6" s="40" t="s">
        <v>39</v>
      </c>
      <c r="V6" s="40" t="s">
        <v>40</v>
      </c>
      <c r="W6" s="40" t="s">
        <v>4038</v>
      </c>
      <c r="X6" s="40"/>
    </row>
    <row r="7" spans="1:24" ht="40" customHeight="1">
      <c r="A7" s="40">
        <v>6</v>
      </c>
      <c r="B7" s="40" t="s">
        <v>4039</v>
      </c>
      <c r="C7" s="40" t="s">
        <v>753</v>
      </c>
      <c r="D7" s="40" t="s">
        <v>345</v>
      </c>
      <c r="E7" s="40" t="s">
        <v>29</v>
      </c>
      <c r="F7" s="40" t="s">
        <v>30</v>
      </c>
      <c r="G7" s="49">
        <v>1</v>
      </c>
      <c r="H7" s="40" t="s">
        <v>31</v>
      </c>
      <c r="I7" s="40" t="s">
        <v>31</v>
      </c>
      <c r="J7" s="40" t="s">
        <v>31</v>
      </c>
      <c r="K7" s="40" t="s">
        <v>31</v>
      </c>
      <c r="L7" s="40" t="s">
        <v>32</v>
      </c>
      <c r="M7" s="40" t="s">
        <v>58</v>
      </c>
      <c r="N7" s="40" t="s">
        <v>59</v>
      </c>
      <c r="O7" s="40" t="s">
        <v>4040</v>
      </c>
      <c r="P7" s="40" t="s">
        <v>31</v>
      </c>
      <c r="Q7" s="40" t="s">
        <v>31</v>
      </c>
      <c r="R7" s="49" t="s">
        <v>36</v>
      </c>
      <c r="S7" s="40" t="s">
        <v>31</v>
      </c>
      <c r="T7" s="40" t="s">
        <v>48</v>
      </c>
      <c r="U7" s="40" t="s">
        <v>39</v>
      </c>
      <c r="V7" s="40" t="s">
        <v>40</v>
      </c>
      <c r="W7" s="40" t="s">
        <v>4041</v>
      </c>
      <c r="X7" s="40"/>
    </row>
    <row r="8" spans="1:24" ht="40" customHeight="1">
      <c r="A8" s="40">
        <v>7</v>
      </c>
      <c r="B8" s="40" t="s">
        <v>4042</v>
      </c>
      <c r="C8" s="40" t="s">
        <v>753</v>
      </c>
      <c r="D8" s="40" t="s">
        <v>911</v>
      </c>
      <c r="E8" s="40" t="s">
        <v>29</v>
      </c>
      <c r="F8" s="40" t="s">
        <v>30</v>
      </c>
      <c r="G8" s="49">
        <v>1</v>
      </c>
      <c r="H8" s="40" t="s">
        <v>31</v>
      </c>
      <c r="I8" s="40" t="s">
        <v>31</v>
      </c>
      <c r="J8" s="40" t="s">
        <v>31</v>
      </c>
      <c r="K8" s="40" t="s">
        <v>31</v>
      </c>
      <c r="L8" s="40" t="s">
        <v>32</v>
      </c>
      <c r="M8" s="40" t="s">
        <v>33</v>
      </c>
      <c r="N8" s="40" t="s">
        <v>46</v>
      </c>
      <c r="O8" s="40" t="s">
        <v>4043</v>
      </c>
      <c r="P8" s="40" t="s">
        <v>31</v>
      </c>
      <c r="Q8" s="40" t="s">
        <v>31</v>
      </c>
      <c r="R8" s="40" t="s">
        <v>2621</v>
      </c>
      <c r="S8" s="40" t="s">
        <v>37</v>
      </c>
      <c r="T8" s="40" t="s">
        <v>48</v>
      </c>
      <c r="U8" s="40" t="s">
        <v>39</v>
      </c>
      <c r="V8" s="40" t="s">
        <v>40</v>
      </c>
      <c r="W8" s="40" t="s">
        <v>4044</v>
      </c>
      <c r="X8" s="40"/>
    </row>
    <row r="9" spans="1:24" ht="40" customHeight="1">
      <c r="A9" s="40">
        <v>8</v>
      </c>
      <c r="B9" s="40" t="s">
        <v>4042</v>
      </c>
      <c r="C9" s="40" t="s">
        <v>753</v>
      </c>
      <c r="D9" s="40" t="s">
        <v>914</v>
      </c>
      <c r="E9" s="40" t="s">
        <v>29</v>
      </c>
      <c r="F9" s="40" t="s">
        <v>30</v>
      </c>
      <c r="G9" s="49">
        <v>1</v>
      </c>
      <c r="H9" s="40" t="s">
        <v>31</v>
      </c>
      <c r="I9" s="40" t="s">
        <v>31</v>
      </c>
      <c r="J9" s="40" t="s">
        <v>31</v>
      </c>
      <c r="K9" s="40" t="s">
        <v>31</v>
      </c>
      <c r="L9" s="40" t="s">
        <v>118</v>
      </c>
      <c r="M9" s="40" t="s">
        <v>58</v>
      </c>
      <c r="N9" s="40" t="s">
        <v>59</v>
      </c>
      <c r="O9" s="40" t="s">
        <v>2031</v>
      </c>
      <c r="P9" s="40" t="s">
        <v>31</v>
      </c>
      <c r="Q9" s="40" t="s">
        <v>31</v>
      </c>
      <c r="R9" s="40" t="s">
        <v>1612</v>
      </c>
      <c r="S9" s="40" t="s">
        <v>37</v>
      </c>
      <c r="T9" s="40" t="s">
        <v>38</v>
      </c>
      <c r="U9" s="40" t="s">
        <v>39</v>
      </c>
      <c r="V9" s="40" t="s">
        <v>40</v>
      </c>
      <c r="W9" s="40" t="s">
        <v>4044</v>
      </c>
      <c r="X9" s="40"/>
    </row>
    <row r="10" spans="1:24" ht="40" customHeight="1">
      <c r="A10" s="40">
        <v>9</v>
      </c>
      <c r="B10" s="40" t="s">
        <v>4045</v>
      </c>
      <c r="C10" s="40" t="s">
        <v>753</v>
      </c>
      <c r="D10" s="40" t="s">
        <v>2196</v>
      </c>
      <c r="E10" s="40" t="s">
        <v>29</v>
      </c>
      <c r="F10" s="40" t="s">
        <v>391</v>
      </c>
      <c r="G10" s="49">
        <v>1</v>
      </c>
      <c r="H10" s="40" t="s">
        <v>31</v>
      </c>
      <c r="I10" s="40" t="s">
        <v>31</v>
      </c>
      <c r="J10" s="40" t="s">
        <v>51</v>
      </c>
      <c r="K10" s="40" t="s">
        <v>31</v>
      </c>
      <c r="L10" s="40" t="s">
        <v>504</v>
      </c>
      <c r="M10" s="40" t="s">
        <v>58</v>
      </c>
      <c r="N10" s="40" t="s">
        <v>59</v>
      </c>
      <c r="O10" s="40" t="s">
        <v>31</v>
      </c>
      <c r="P10" s="40" t="s">
        <v>31</v>
      </c>
      <c r="Q10" s="40" t="s">
        <v>31</v>
      </c>
      <c r="R10" s="49" t="s">
        <v>4046</v>
      </c>
      <c r="S10" s="40" t="s">
        <v>37</v>
      </c>
      <c r="T10" s="40" t="s">
        <v>48</v>
      </c>
      <c r="U10" s="40" t="s">
        <v>395</v>
      </c>
      <c r="V10" s="40" t="s">
        <v>1905</v>
      </c>
      <c r="W10" s="40" t="s">
        <v>4047</v>
      </c>
      <c r="X10" s="40"/>
    </row>
    <row r="11" spans="1:24" ht="40" customHeight="1">
      <c r="A11" s="40">
        <v>10</v>
      </c>
      <c r="B11" s="40" t="s">
        <v>4048</v>
      </c>
      <c r="C11" s="40" t="s">
        <v>753</v>
      </c>
      <c r="D11" s="40" t="s">
        <v>4049</v>
      </c>
      <c r="E11" s="40" t="s">
        <v>57</v>
      </c>
      <c r="F11" s="40" t="s">
        <v>30</v>
      </c>
      <c r="G11" s="49">
        <v>2</v>
      </c>
      <c r="H11" s="40" t="s">
        <v>31</v>
      </c>
      <c r="I11" s="40" t="s">
        <v>31</v>
      </c>
      <c r="J11" s="40" t="s">
        <v>51</v>
      </c>
      <c r="K11" s="40" t="s">
        <v>31</v>
      </c>
      <c r="L11" s="40" t="s">
        <v>32</v>
      </c>
      <c r="M11" s="40" t="s">
        <v>58</v>
      </c>
      <c r="N11" s="40" t="s">
        <v>59</v>
      </c>
      <c r="O11" s="40" t="s">
        <v>1383</v>
      </c>
      <c r="P11" s="40" t="s">
        <v>31</v>
      </c>
      <c r="Q11" s="40" t="s">
        <v>31</v>
      </c>
      <c r="R11" s="49" t="s">
        <v>36</v>
      </c>
      <c r="S11" s="40" t="s">
        <v>31</v>
      </c>
      <c r="T11" s="40" t="s">
        <v>48</v>
      </c>
      <c r="U11" s="40" t="s">
        <v>39</v>
      </c>
      <c r="V11" s="40" t="s">
        <v>40</v>
      </c>
      <c r="W11" s="40" t="s">
        <v>4050</v>
      </c>
      <c r="X11" s="40"/>
    </row>
    <row r="12" spans="1:24" ht="40" customHeight="1">
      <c r="A12" s="40">
        <v>11</v>
      </c>
      <c r="B12" s="40" t="s">
        <v>4048</v>
      </c>
      <c r="C12" s="40" t="s">
        <v>753</v>
      </c>
      <c r="D12" s="40" t="s">
        <v>4051</v>
      </c>
      <c r="E12" s="40" t="s">
        <v>57</v>
      </c>
      <c r="F12" s="40" t="s">
        <v>30</v>
      </c>
      <c r="G12" s="49">
        <v>2</v>
      </c>
      <c r="H12" s="40" t="s">
        <v>31</v>
      </c>
      <c r="I12" s="40" t="s">
        <v>31</v>
      </c>
      <c r="J12" s="40" t="s">
        <v>54</v>
      </c>
      <c r="K12" s="40" t="s">
        <v>31</v>
      </c>
      <c r="L12" s="40" t="s">
        <v>32</v>
      </c>
      <c r="M12" s="40" t="s">
        <v>58</v>
      </c>
      <c r="N12" s="40" t="s">
        <v>59</v>
      </c>
      <c r="O12" s="40" t="s">
        <v>1383</v>
      </c>
      <c r="P12" s="40" t="s">
        <v>31</v>
      </c>
      <c r="Q12" s="40" t="s">
        <v>31</v>
      </c>
      <c r="R12" s="49" t="s">
        <v>36</v>
      </c>
      <c r="S12" s="40" t="s">
        <v>31</v>
      </c>
      <c r="T12" s="40" t="s">
        <v>48</v>
      </c>
      <c r="U12" s="40" t="s">
        <v>39</v>
      </c>
      <c r="V12" s="40" t="s">
        <v>40</v>
      </c>
      <c r="W12" s="40" t="s">
        <v>4050</v>
      </c>
      <c r="X12" s="40"/>
    </row>
    <row r="13" spans="1:24" ht="40" customHeight="1">
      <c r="A13" s="40">
        <v>12</v>
      </c>
      <c r="B13" s="40" t="s">
        <v>4052</v>
      </c>
      <c r="C13" s="40" t="s">
        <v>753</v>
      </c>
      <c r="D13" s="40" t="s">
        <v>4053</v>
      </c>
      <c r="E13" s="40" t="s">
        <v>57</v>
      </c>
      <c r="F13" s="40" t="s">
        <v>30</v>
      </c>
      <c r="G13" s="49">
        <v>1</v>
      </c>
      <c r="H13" s="40" t="s">
        <v>31</v>
      </c>
      <c r="I13" s="40" t="s">
        <v>31</v>
      </c>
      <c r="J13" s="40" t="s">
        <v>51</v>
      </c>
      <c r="K13" s="40" t="s">
        <v>31</v>
      </c>
      <c r="L13" s="40" t="s">
        <v>32</v>
      </c>
      <c r="M13" s="40" t="s">
        <v>58</v>
      </c>
      <c r="N13" s="40" t="s">
        <v>59</v>
      </c>
      <c r="O13" s="40" t="s">
        <v>4054</v>
      </c>
      <c r="P13" s="40" t="s">
        <v>31</v>
      </c>
      <c r="Q13" s="40" t="s">
        <v>31</v>
      </c>
      <c r="R13" s="49" t="s">
        <v>36</v>
      </c>
      <c r="S13" s="40" t="s">
        <v>31</v>
      </c>
      <c r="T13" s="40" t="s">
        <v>48</v>
      </c>
      <c r="U13" s="40" t="s">
        <v>39</v>
      </c>
      <c r="V13" s="40" t="s">
        <v>40</v>
      </c>
      <c r="W13" s="40" t="s">
        <v>4050</v>
      </c>
      <c r="X13" s="40"/>
    </row>
    <row r="14" spans="1:24" ht="40" customHeight="1">
      <c r="A14" s="40">
        <v>13</v>
      </c>
      <c r="B14" s="40" t="s">
        <v>4052</v>
      </c>
      <c r="C14" s="40" t="s">
        <v>753</v>
      </c>
      <c r="D14" s="40" t="s">
        <v>4055</v>
      </c>
      <c r="E14" s="40" t="s">
        <v>57</v>
      </c>
      <c r="F14" s="40" t="s">
        <v>30</v>
      </c>
      <c r="G14" s="49">
        <v>1</v>
      </c>
      <c r="H14" s="40" t="s">
        <v>31</v>
      </c>
      <c r="I14" s="40" t="s">
        <v>31</v>
      </c>
      <c r="J14" s="40" t="s">
        <v>54</v>
      </c>
      <c r="K14" s="40" t="s">
        <v>31</v>
      </c>
      <c r="L14" s="40" t="s">
        <v>32</v>
      </c>
      <c r="M14" s="40" t="s">
        <v>58</v>
      </c>
      <c r="N14" s="40" t="s">
        <v>59</v>
      </c>
      <c r="O14" s="40" t="s">
        <v>4054</v>
      </c>
      <c r="P14" s="40" t="s">
        <v>31</v>
      </c>
      <c r="Q14" s="40" t="s">
        <v>31</v>
      </c>
      <c r="R14" s="49" t="s">
        <v>36</v>
      </c>
      <c r="S14" s="40" t="s">
        <v>31</v>
      </c>
      <c r="T14" s="40" t="s">
        <v>48</v>
      </c>
      <c r="U14" s="40" t="s">
        <v>39</v>
      </c>
      <c r="V14" s="40" t="s">
        <v>40</v>
      </c>
      <c r="W14" s="40" t="s">
        <v>4050</v>
      </c>
      <c r="X14" s="40"/>
    </row>
    <row r="15" spans="1:24" ht="40" customHeight="1">
      <c r="A15" s="40">
        <v>14</v>
      </c>
      <c r="B15" s="40" t="s">
        <v>4056</v>
      </c>
      <c r="C15" s="40" t="s">
        <v>753</v>
      </c>
      <c r="D15" s="40" t="s">
        <v>1469</v>
      </c>
      <c r="E15" s="40" t="s">
        <v>57</v>
      </c>
      <c r="F15" s="40" t="s">
        <v>30</v>
      </c>
      <c r="G15" s="49">
        <v>1</v>
      </c>
      <c r="H15" s="40" t="s">
        <v>31</v>
      </c>
      <c r="I15" s="40" t="s">
        <v>31</v>
      </c>
      <c r="J15" s="40" t="s">
        <v>31</v>
      </c>
      <c r="K15" s="40" t="s">
        <v>31</v>
      </c>
      <c r="L15" s="40" t="s">
        <v>32</v>
      </c>
      <c r="M15" s="40" t="s">
        <v>58</v>
      </c>
      <c r="N15" s="40" t="s">
        <v>59</v>
      </c>
      <c r="O15" s="40" t="s">
        <v>4057</v>
      </c>
      <c r="P15" s="40" t="s">
        <v>31</v>
      </c>
      <c r="Q15" s="40" t="s">
        <v>31</v>
      </c>
      <c r="R15" s="49" t="s">
        <v>36</v>
      </c>
      <c r="S15" s="40" t="s">
        <v>31</v>
      </c>
      <c r="T15" s="40" t="s">
        <v>48</v>
      </c>
      <c r="U15" s="40" t="s">
        <v>39</v>
      </c>
      <c r="V15" s="40" t="s">
        <v>40</v>
      </c>
      <c r="W15" s="40" t="s">
        <v>4050</v>
      </c>
      <c r="X15" s="40"/>
    </row>
    <row r="16" spans="1:24" ht="40" customHeight="1">
      <c r="A16" s="40">
        <v>15</v>
      </c>
      <c r="B16" s="40" t="s">
        <v>4058</v>
      </c>
      <c r="C16" s="40" t="s">
        <v>753</v>
      </c>
      <c r="D16" s="40" t="s">
        <v>4059</v>
      </c>
      <c r="E16" s="40" t="s">
        <v>57</v>
      </c>
      <c r="F16" s="40" t="s">
        <v>30</v>
      </c>
      <c r="G16" s="49">
        <v>1</v>
      </c>
      <c r="H16" s="40" t="s">
        <v>31</v>
      </c>
      <c r="I16" s="40" t="s">
        <v>31</v>
      </c>
      <c r="J16" s="40" t="s">
        <v>31</v>
      </c>
      <c r="K16" s="40" t="s">
        <v>31</v>
      </c>
      <c r="L16" s="40" t="s">
        <v>32</v>
      </c>
      <c r="M16" s="40" t="s">
        <v>58</v>
      </c>
      <c r="N16" s="40" t="s">
        <v>59</v>
      </c>
      <c r="O16" s="40" t="s">
        <v>1352</v>
      </c>
      <c r="P16" s="40" t="s">
        <v>31</v>
      </c>
      <c r="Q16" s="40" t="s">
        <v>31</v>
      </c>
      <c r="R16" s="49" t="s">
        <v>36</v>
      </c>
      <c r="S16" s="40" t="s">
        <v>31</v>
      </c>
      <c r="T16" s="40" t="s">
        <v>48</v>
      </c>
      <c r="U16" s="40" t="s">
        <v>39</v>
      </c>
      <c r="V16" s="40" t="s">
        <v>40</v>
      </c>
      <c r="W16" s="40" t="s">
        <v>4050</v>
      </c>
      <c r="X16" s="40"/>
    </row>
    <row r="17" spans="1:24" ht="40" customHeight="1">
      <c r="A17" s="40">
        <v>16</v>
      </c>
      <c r="B17" s="40" t="s">
        <v>4060</v>
      </c>
      <c r="C17" s="40" t="s">
        <v>847</v>
      </c>
      <c r="D17" s="40" t="s">
        <v>1064</v>
      </c>
      <c r="E17" s="40" t="s">
        <v>29</v>
      </c>
      <c r="F17" s="40" t="s">
        <v>848</v>
      </c>
      <c r="G17" s="49">
        <v>1</v>
      </c>
      <c r="H17" s="40" t="s">
        <v>31</v>
      </c>
      <c r="I17" s="40" t="s">
        <v>31</v>
      </c>
      <c r="J17" s="40" t="s">
        <v>31</v>
      </c>
      <c r="K17" s="40" t="s">
        <v>31</v>
      </c>
      <c r="L17" s="40" t="s">
        <v>32</v>
      </c>
      <c r="M17" s="40" t="s">
        <v>58</v>
      </c>
      <c r="N17" s="40" t="s">
        <v>31</v>
      </c>
      <c r="O17" s="40" t="s">
        <v>648</v>
      </c>
      <c r="P17" s="40" t="s">
        <v>31</v>
      </c>
      <c r="Q17" s="40" t="s">
        <v>31</v>
      </c>
      <c r="R17" s="40" t="s">
        <v>4061</v>
      </c>
      <c r="S17" s="40" t="s">
        <v>37</v>
      </c>
      <c r="T17" s="40" t="s">
        <v>48</v>
      </c>
      <c r="U17" s="40" t="s">
        <v>39</v>
      </c>
      <c r="V17" s="40" t="s">
        <v>40</v>
      </c>
      <c r="W17" s="40" t="s">
        <v>4062</v>
      </c>
      <c r="X17" s="40"/>
    </row>
    <row r="18" spans="1:24" ht="40" customHeight="1">
      <c r="A18" s="40">
        <v>17</v>
      </c>
      <c r="B18" s="40" t="s">
        <v>4060</v>
      </c>
      <c r="C18" s="40" t="s">
        <v>847</v>
      </c>
      <c r="D18" s="40" t="s">
        <v>230</v>
      </c>
      <c r="E18" s="40" t="s">
        <v>29</v>
      </c>
      <c r="F18" s="40" t="s">
        <v>848</v>
      </c>
      <c r="G18" s="49">
        <v>1</v>
      </c>
      <c r="H18" s="40" t="s">
        <v>31</v>
      </c>
      <c r="I18" s="40" t="s">
        <v>31</v>
      </c>
      <c r="J18" s="40" t="s">
        <v>31</v>
      </c>
      <c r="K18" s="40" t="s">
        <v>31</v>
      </c>
      <c r="L18" s="40" t="s">
        <v>32</v>
      </c>
      <c r="M18" s="40" t="s">
        <v>58</v>
      </c>
      <c r="N18" s="40" t="s">
        <v>31</v>
      </c>
      <c r="O18" s="40" t="s">
        <v>532</v>
      </c>
      <c r="P18" s="40" t="s">
        <v>31</v>
      </c>
      <c r="Q18" s="40" t="s">
        <v>2240</v>
      </c>
      <c r="R18" s="40" t="s">
        <v>4063</v>
      </c>
      <c r="S18" s="40" t="s">
        <v>37</v>
      </c>
      <c r="T18" s="40" t="s">
        <v>48</v>
      </c>
      <c r="U18" s="40" t="s">
        <v>39</v>
      </c>
      <c r="V18" s="40" t="s">
        <v>40</v>
      </c>
      <c r="W18" s="40" t="s">
        <v>4062</v>
      </c>
      <c r="X18" s="40"/>
    </row>
    <row r="19" spans="1:24" ht="40" customHeight="1">
      <c r="A19" s="40">
        <v>18</v>
      </c>
      <c r="B19" s="40" t="s">
        <v>6946</v>
      </c>
      <c r="C19" s="40" t="s">
        <v>753</v>
      </c>
      <c r="D19" s="40" t="s">
        <v>56</v>
      </c>
      <c r="E19" s="40" t="s">
        <v>29</v>
      </c>
      <c r="F19" s="40" t="s">
        <v>30</v>
      </c>
      <c r="G19" s="49">
        <v>1</v>
      </c>
      <c r="H19" s="40" t="s">
        <v>31</v>
      </c>
      <c r="I19" s="40" t="s">
        <v>45</v>
      </c>
      <c r="J19" s="40" t="s">
        <v>31</v>
      </c>
      <c r="K19" s="40" t="s">
        <v>31</v>
      </c>
      <c r="L19" s="40" t="s">
        <v>32</v>
      </c>
      <c r="M19" s="40" t="s">
        <v>58</v>
      </c>
      <c r="N19" s="40" t="s">
        <v>59</v>
      </c>
      <c r="O19" s="40" t="s">
        <v>4064</v>
      </c>
      <c r="P19" s="40" t="s">
        <v>31</v>
      </c>
      <c r="Q19" s="40" t="s">
        <v>31</v>
      </c>
      <c r="R19" s="40" t="s">
        <v>4065</v>
      </c>
      <c r="S19" s="40" t="s">
        <v>37</v>
      </c>
      <c r="T19" s="40" t="s">
        <v>48</v>
      </c>
      <c r="U19" s="40" t="s">
        <v>39</v>
      </c>
      <c r="V19" s="40" t="s">
        <v>40</v>
      </c>
      <c r="W19" s="40" t="s">
        <v>4066</v>
      </c>
      <c r="X19" s="40"/>
    </row>
    <row r="20" spans="1:24" ht="40" customHeight="1">
      <c r="A20" s="40">
        <v>19</v>
      </c>
      <c r="B20" s="40" t="s">
        <v>6946</v>
      </c>
      <c r="C20" s="40" t="s">
        <v>753</v>
      </c>
      <c r="D20" s="40" t="s">
        <v>230</v>
      </c>
      <c r="E20" s="40" t="s">
        <v>29</v>
      </c>
      <c r="F20" s="40" t="s">
        <v>30</v>
      </c>
      <c r="G20" s="49">
        <v>1</v>
      </c>
      <c r="H20" s="40" t="s">
        <v>31</v>
      </c>
      <c r="I20" s="40" t="s">
        <v>45</v>
      </c>
      <c r="J20" s="40" t="s">
        <v>31</v>
      </c>
      <c r="K20" s="40" t="s">
        <v>31</v>
      </c>
      <c r="L20" s="40" t="s">
        <v>32</v>
      </c>
      <c r="M20" s="40" t="s">
        <v>58</v>
      </c>
      <c r="N20" s="40" t="s">
        <v>59</v>
      </c>
      <c r="O20" s="40" t="s">
        <v>4067</v>
      </c>
      <c r="P20" s="40" t="s">
        <v>31</v>
      </c>
      <c r="Q20" s="40" t="s">
        <v>31</v>
      </c>
      <c r="R20" s="49" t="s">
        <v>36</v>
      </c>
      <c r="S20" s="40" t="s">
        <v>37</v>
      </c>
      <c r="T20" s="40" t="s">
        <v>48</v>
      </c>
      <c r="U20" s="40" t="s">
        <v>39</v>
      </c>
      <c r="V20" s="40" t="s">
        <v>40</v>
      </c>
      <c r="W20" s="40" t="s">
        <v>4066</v>
      </c>
      <c r="X20" s="40"/>
    </row>
    <row r="21" spans="1:24" ht="40" customHeight="1">
      <c r="A21" s="40">
        <v>20</v>
      </c>
      <c r="B21" s="40" t="s">
        <v>4068</v>
      </c>
      <c r="C21" s="40" t="s">
        <v>753</v>
      </c>
      <c r="D21" s="40" t="s">
        <v>230</v>
      </c>
      <c r="E21" s="40" t="s">
        <v>57</v>
      </c>
      <c r="F21" s="40" t="s">
        <v>30</v>
      </c>
      <c r="G21" s="49">
        <v>1</v>
      </c>
      <c r="H21" s="40" t="s">
        <v>31</v>
      </c>
      <c r="I21" s="40" t="s">
        <v>45</v>
      </c>
      <c r="J21" s="40" t="s">
        <v>31</v>
      </c>
      <c r="K21" s="40" t="s">
        <v>31</v>
      </c>
      <c r="L21" s="40" t="s">
        <v>32</v>
      </c>
      <c r="M21" s="40" t="s">
        <v>58</v>
      </c>
      <c r="N21" s="40" t="s">
        <v>59</v>
      </c>
      <c r="O21" s="40" t="s">
        <v>4067</v>
      </c>
      <c r="P21" s="40" t="s">
        <v>31</v>
      </c>
      <c r="Q21" s="40" t="s">
        <v>31</v>
      </c>
      <c r="R21" s="49" t="s">
        <v>36</v>
      </c>
      <c r="S21" s="40" t="s">
        <v>37</v>
      </c>
      <c r="T21" s="40" t="s">
        <v>48</v>
      </c>
      <c r="U21" s="40" t="s">
        <v>39</v>
      </c>
      <c r="V21" s="40" t="s">
        <v>40</v>
      </c>
      <c r="W21" s="40" t="s">
        <v>4066</v>
      </c>
      <c r="X21" s="40"/>
    </row>
    <row r="22" spans="1:24" ht="40" customHeight="1">
      <c r="A22" s="40">
        <v>21</v>
      </c>
      <c r="B22" s="40" t="s">
        <v>4068</v>
      </c>
      <c r="C22" s="40" t="s">
        <v>753</v>
      </c>
      <c r="D22" s="40" t="s">
        <v>1522</v>
      </c>
      <c r="E22" s="40" t="s">
        <v>57</v>
      </c>
      <c r="F22" s="40" t="s">
        <v>30</v>
      </c>
      <c r="G22" s="49">
        <v>1</v>
      </c>
      <c r="H22" s="40" t="s">
        <v>31</v>
      </c>
      <c r="I22" s="40" t="s">
        <v>45</v>
      </c>
      <c r="J22" s="40" t="s">
        <v>31</v>
      </c>
      <c r="K22" s="40" t="s">
        <v>31</v>
      </c>
      <c r="L22" s="40" t="s">
        <v>32</v>
      </c>
      <c r="M22" s="40" t="s">
        <v>58</v>
      </c>
      <c r="N22" s="40" t="s">
        <v>59</v>
      </c>
      <c r="O22" s="40" t="s">
        <v>933</v>
      </c>
      <c r="P22" s="40" t="s">
        <v>31</v>
      </c>
      <c r="Q22" s="40" t="s">
        <v>31</v>
      </c>
      <c r="R22" s="49" t="s">
        <v>36</v>
      </c>
      <c r="S22" s="40" t="s">
        <v>37</v>
      </c>
      <c r="T22" s="40" t="s">
        <v>48</v>
      </c>
      <c r="U22" s="40" t="s">
        <v>39</v>
      </c>
      <c r="V22" s="40" t="s">
        <v>40</v>
      </c>
      <c r="W22" s="40" t="s">
        <v>4066</v>
      </c>
      <c r="X22" s="40"/>
    </row>
    <row r="23" spans="1:24" ht="40" customHeight="1">
      <c r="A23" s="40">
        <v>22</v>
      </c>
      <c r="B23" s="40" t="s">
        <v>4069</v>
      </c>
      <c r="C23" s="40" t="s">
        <v>753</v>
      </c>
      <c r="D23" s="40" t="s">
        <v>4070</v>
      </c>
      <c r="E23" s="40" t="s">
        <v>57</v>
      </c>
      <c r="F23" s="40" t="s">
        <v>30</v>
      </c>
      <c r="G23" s="49">
        <v>1</v>
      </c>
      <c r="H23" s="40" t="s">
        <v>31</v>
      </c>
      <c r="I23" s="40" t="s">
        <v>31</v>
      </c>
      <c r="J23" s="40" t="s">
        <v>31</v>
      </c>
      <c r="K23" s="40" t="s">
        <v>31</v>
      </c>
      <c r="L23" s="40" t="s">
        <v>32</v>
      </c>
      <c r="M23" s="40" t="s">
        <v>58</v>
      </c>
      <c r="N23" s="40" t="s">
        <v>59</v>
      </c>
      <c r="O23" s="40" t="s">
        <v>4071</v>
      </c>
      <c r="P23" s="40" t="s">
        <v>31</v>
      </c>
      <c r="Q23" s="40" t="s">
        <v>31</v>
      </c>
      <c r="R23" s="49" t="s">
        <v>36</v>
      </c>
      <c r="S23" s="40" t="s">
        <v>31</v>
      </c>
      <c r="T23" s="40" t="s">
        <v>48</v>
      </c>
      <c r="U23" s="40" t="s">
        <v>39</v>
      </c>
      <c r="V23" s="40" t="s">
        <v>40</v>
      </c>
      <c r="W23" s="40" t="s">
        <v>4072</v>
      </c>
      <c r="X23" s="40"/>
    </row>
    <row r="24" spans="1:24" ht="40" customHeight="1">
      <c r="A24" s="40">
        <v>23</v>
      </c>
      <c r="B24" s="40" t="s">
        <v>4069</v>
      </c>
      <c r="C24" s="40" t="s">
        <v>753</v>
      </c>
      <c r="D24" s="40" t="s">
        <v>4073</v>
      </c>
      <c r="E24" s="40" t="s">
        <v>57</v>
      </c>
      <c r="F24" s="40" t="s">
        <v>30</v>
      </c>
      <c r="G24" s="49">
        <v>1</v>
      </c>
      <c r="H24" s="40" t="s">
        <v>31</v>
      </c>
      <c r="I24" s="40" t="s">
        <v>31</v>
      </c>
      <c r="J24" s="40" t="s">
        <v>31</v>
      </c>
      <c r="K24" s="40" t="s">
        <v>31</v>
      </c>
      <c r="L24" s="40" t="s">
        <v>32</v>
      </c>
      <c r="M24" s="40" t="s">
        <v>58</v>
      </c>
      <c r="N24" s="40" t="s">
        <v>59</v>
      </c>
      <c r="O24" s="40" t="s">
        <v>4074</v>
      </c>
      <c r="P24" s="40" t="s">
        <v>31</v>
      </c>
      <c r="Q24" s="40" t="s">
        <v>31</v>
      </c>
      <c r="R24" s="49" t="s">
        <v>36</v>
      </c>
      <c r="S24" s="40" t="s">
        <v>31</v>
      </c>
      <c r="T24" s="40" t="s">
        <v>48</v>
      </c>
      <c r="U24" s="40" t="s">
        <v>39</v>
      </c>
      <c r="V24" s="40" t="s">
        <v>40</v>
      </c>
      <c r="W24" s="40" t="s">
        <v>4072</v>
      </c>
      <c r="X24" s="40"/>
    </row>
    <row r="25" spans="1:24" ht="40" customHeight="1">
      <c r="A25" s="40">
        <v>24</v>
      </c>
      <c r="B25" s="40" t="s">
        <v>4069</v>
      </c>
      <c r="C25" s="40" t="s">
        <v>753</v>
      </c>
      <c r="D25" s="40" t="s">
        <v>125</v>
      </c>
      <c r="E25" s="40" t="s">
        <v>57</v>
      </c>
      <c r="F25" s="40" t="s">
        <v>30</v>
      </c>
      <c r="G25" s="49">
        <v>1</v>
      </c>
      <c r="H25" s="40" t="s">
        <v>31</v>
      </c>
      <c r="I25" s="40" t="s">
        <v>31</v>
      </c>
      <c r="J25" s="40" t="s">
        <v>31</v>
      </c>
      <c r="K25" s="40" t="s">
        <v>31</v>
      </c>
      <c r="L25" s="40" t="s">
        <v>32</v>
      </c>
      <c r="M25" s="40" t="s">
        <v>58</v>
      </c>
      <c r="N25" s="40" t="s">
        <v>59</v>
      </c>
      <c r="O25" s="40" t="s">
        <v>4075</v>
      </c>
      <c r="P25" s="40" t="s">
        <v>31</v>
      </c>
      <c r="Q25" s="40" t="s">
        <v>31</v>
      </c>
      <c r="R25" s="49" t="s">
        <v>36</v>
      </c>
      <c r="S25" s="40" t="s">
        <v>31</v>
      </c>
      <c r="T25" s="40" t="s">
        <v>48</v>
      </c>
      <c r="U25" s="40" t="s">
        <v>39</v>
      </c>
      <c r="V25" s="40" t="s">
        <v>40</v>
      </c>
      <c r="W25" s="40" t="s">
        <v>4072</v>
      </c>
      <c r="X25" s="40"/>
    </row>
    <row r="26" spans="1:24" ht="40" customHeight="1">
      <c r="A26" s="40">
        <v>25</v>
      </c>
      <c r="B26" s="40" t="s">
        <v>4076</v>
      </c>
      <c r="C26" s="40" t="s">
        <v>753</v>
      </c>
      <c r="D26" s="40" t="s">
        <v>4077</v>
      </c>
      <c r="E26" s="40" t="s">
        <v>57</v>
      </c>
      <c r="F26" s="40" t="s">
        <v>30</v>
      </c>
      <c r="G26" s="49">
        <v>1</v>
      </c>
      <c r="H26" s="40" t="s">
        <v>31</v>
      </c>
      <c r="I26" s="40" t="s">
        <v>31</v>
      </c>
      <c r="J26" s="40" t="s">
        <v>51</v>
      </c>
      <c r="K26" s="40" t="s">
        <v>31</v>
      </c>
      <c r="L26" s="40" t="s">
        <v>32</v>
      </c>
      <c r="M26" s="40" t="s">
        <v>58</v>
      </c>
      <c r="N26" s="40" t="s">
        <v>59</v>
      </c>
      <c r="O26" s="40" t="s">
        <v>4078</v>
      </c>
      <c r="P26" s="40" t="s">
        <v>31</v>
      </c>
      <c r="Q26" s="40" t="s">
        <v>31</v>
      </c>
      <c r="R26" s="49" t="s">
        <v>36</v>
      </c>
      <c r="S26" s="40" t="s">
        <v>31</v>
      </c>
      <c r="T26" s="40" t="s">
        <v>48</v>
      </c>
      <c r="U26" s="40" t="s">
        <v>39</v>
      </c>
      <c r="V26" s="40" t="s">
        <v>40</v>
      </c>
      <c r="W26" s="40" t="s">
        <v>4079</v>
      </c>
      <c r="X26" s="40"/>
    </row>
    <row r="27" spans="1:24" ht="40" customHeight="1">
      <c r="A27" s="40">
        <v>26</v>
      </c>
      <c r="B27" s="40" t="s">
        <v>4076</v>
      </c>
      <c r="C27" s="40" t="s">
        <v>753</v>
      </c>
      <c r="D27" s="40" t="s">
        <v>4080</v>
      </c>
      <c r="E27" s="40" t="s">
        <v>57</v>
      </c>
      <c r="F27" s="40" t="s">
        <v>30</v>
      </c>
      <c r="G27" s="49">
        <v>1</v>
      </c>
      <c r="H27" s="40" t="s">
        <v>31</v>
      </c>
      <c r="I27" s="40" t="s">
        <v>31</v>
      </c>
      <c r="J27" s="40" t="s">
        <v>54</v>
      </c>
      <c r="K27" s="40" t="s">
        <v>31</v>
      </c>
      <c r="L27" s="40" t="s">
        <v>32</v>
      </c>
      <c r="M27" s="40" t="s">
        <v>58</v>
      </c>
      <c r="N27" s="40" t="s">
        <v>59</v>
      </c>
      <c r="O27" s="40" t="s">
        <v>4078</v>
      </c>
      <c r="P27" s="40" t="s">
        <v>31</v>
      </c>
      <c r="Q27" s="40" t="s">
        <v>31</v>
      </c>
      <c r="R27" s="49" t="s">
        <v>61</v>
      </c>
      <c r="S27" s="40" t="s">
        <v>31</v>
      </c>
      <c r="T27" s="40" t="s">
        <v>48</v>
      </c>
      <c r="U27" s="40" t="s">
        <v>39</v>
      </c>
      <c r="V27" s="40" t="s">
        <v>40</v>
      </c>
      <c r="W27" s="40" t="s">
        <v>4079</v>
      </c>
      <c r="X27" s="40"/>
    </row>
    <row r="28" spans="1:24" ht="40" customHeight="1">
      <c r="A28" s="40">
        <v>27</v>
      </c>
      <c r="B28" s="40" t="s">
        <v>4076</v>
      </c>
      <c r="C28" s="40" t="s">
        <v>753</v>
      </c>
      <c r="D28" s="40" t="s">
        <v>84</v>
      </c>
      <c r="E28" s="40" t="s">
        <v>57</v>
      </c>
      <c r="F28" s="40" t="s">
        <v>30</v>
      </c>
      <c r="G28" s="49">
        <v>1</v>
      </c>
      <c r="H28" s="40" t="s">
        <v>31</v>
      </c>
      <c r="I28" s="40" t="s">
        <v>31</v>
      </c>
      <c r="J28" s="40" t="s">
        <v>31</v>
      </c>
      <c r="K28" s="40" t="s">
        <v>31</v>
      </c>
      <c r="L28" s="40" t="s">
        <v>118</v>
      </c>
      <c r="M28" s="40" t="s">
        <v>58</v>
      </c>
      <c r="N28" s="40" t="s">
        <v>59</v>
      </c>
      <c r="O28" s="40" t="s">
        <v>183</v>
      </c>
      <c r="P28" s="40" t="s">
        <v>31</v>
      </c>
      <c r="Q28" s="40" t="s">
        <v>31</v>
      </c>
      <c r="R28" s="40" t="s">
        <v>1612</v>
      </c>
      <c r="S28" s="40" t="s">
        <v>31</v>
      </c>
      <c r="T28" s="40" t="s">
        <v>38</v>
      </c>
      <c r="U28" s="40" t="s">
        <v>39</v>
      </c>
      <c r="V28" s="40" t="s">
        <v>40</v>
      </c>
      <c r="W28" s="40" t="s">
        <v>4079</v>
      </c>
      <c r="X28" s="40"/>
    </row>
    <row r="29" spans="1:24" ht="40" customHeight="1">
      <c r="A29" s="40">
        <v>28</v>
      </c>
      <c r="B29" s="40" t="s">
        <v>4081</v>
      </c>
      <c r="C29" s="40" t="s">
        <v>753</v>
      </c>
      <c r="D29" s="40" t="s">
        <v>4082</v>
      </c>
      <c r="E29" s="40" t="s">
        <v>57</v>
      </c>
      <c r="F29" s="40" t="s">
        <v>30</v>
      </c>
      <c r="G29" s="49">
        <v>1</v>
      </c>
      <c r="H29" s="40" t="s">
        <v>31</v>
      </c>
      <c r="I29" s="40" t="s">
        <v>31</v>
      </c>
      <c r="J29" s="40" t="s">
        <v>31</v>
      </c>
      <c r="K29" s="40" t="s">
        <v>31</v>
      </c>
      <c r="L29" s="40" t="s">
        <v>32</v>
      </c>
      <c r="M29" s="40" t="s">
        <v>58</v>
      </c>
      <c r="N29" s="40" t="s">
        <v>31</v>
      </c>
      <c r="O29" s="40" t="s">
        <v>379</v>
      </c>
      <c r="P29" s="40" t="s">
        <v>31</v>
      </c>
      <c r="Q29" s="40" t="s">
        <v>31</v>
      </c>
      <c r="R29" s="49" t="s">
        <v>36</v>
      </c>
      <c r="S29" s="40" t="s">
        <v>37</v>
      </c>
      <c r="T29" s="40" t="s">
        <v>48</v>
      </c>
      <c r="U29" s="40" t="s">
        <v>39</v>
      </c>
      <c r="V29" s="40" t="s">
        <v>40</v>
      </c>
      <c r="W29" s="40" t="s">
        <v>4083</v>
      </c>
      <c r="X29" s="40"/>
    </row>
    <row r="30" spans="1:24" ht="40" customHeight="1">
      <c r="A30" s="40">
        <v>29</v>
      </c>
      <c r="B30" s="40" t="s">
        <v>4084</v>
      </c>
      <c r="C30" s="40" t="s">
        <v>753</v>
      </c>
      <c r="D30" s="40" t="s">
        <v>4085</v>
      </c>
      <c r="E30" s="40" t="s">
        <v>29</v>
      </c>
      <c r="F30" s="40" t="s">
        <v>30</v>
      </c>
      <c r="G30" s="49">
        <v>2</v>
      </c>
      <c r="H30" s="40" t="s">
        <v>31</v>
      </c>
      <c r="I30" s="40" t="s">
        <v>31</v>
      </c>
      <c r="J30" s="40" t="s">
        <v>51</v>
      </c>
      <c r="K30" s="40" t="s">
        <v>31</v>
      </c>
      <c r="L30" s="40" t="s">
        <v>32</v>
      </c>
      <c r="M30" s="40" t="s">
        <v>58</v>
      </c>
      <c r="N30" s="40" t="s">
        <v>59</v>
      </c>
      <c r="O30" s="40" t="s">
        <v>3331</v>
      </c>
      <c r="P30" s="40" t="s">
        <v>31</v>
      </c>
      <c r="Q30" s="40" t="s">
        <v>31</v>
      </c>
      <c r="R30" s="49" t="s">
        <v>4086</v>
      </c>
      <c r="S30" s="40" t="s">
        <v>31</v>
      </c>
      <c r="T30" s="40" t="s">
        <v>48</v>
      </c>
      <c r="U30" s="40" t="s">
        <v>39</v>
      </c>
      <c r="V30" s="40" t="s">
        <v>40</v>
      </c>
      <c r="W30" s="40" t="s">
        <v>4087</v>
      </c>
      <c r="X30" s="40"/>
    </row>
    <row r="31" spans="1:24" ht="40" customHeight="1">
      <c r="A31" s="40">
        <v>30</v>
      </c>
      <c r="B31" s="40" t="s">
        <v>4084</v>
      </c>
      <c r="C31" s="40" t="s">
        <v>753</v>
      </c>
      <c r="D31" s="40" t="s">
        <v>4088</v>
      </c>
      <c r="E31" s="40" t="s">
        <v>29</v>
      </c>
      <c r="F31" s="40" t="s">
        <v>30</v>
      </c>
      <c r="G31" s="49">
        <v>1</v>
      </c>
      <c r="H31" s="40" t="s">
        <v>31</v>
      </c>
      <c r="I31" s="40" t="s">
        <v>31</v>
      </c>
      <c r="J31" s="40" t="s">
        <v>54</v>
      </c>
      <c r="K31" s="40" t="s">
        <v>31</v>
      </c>
      <c r="L31" s="40" t="s">
        <v>32</v>
      </c>
      <c r="M31" s="40" t="s">
        <v>58</v>
      </c>
      <c r="N31" s="40" t="s">
        <v>59</v>
      </c>
      <c r="O31" s="40" t="s">
        <v>3331</v>
      </c>
      <c r="P31" s="40" t="s">
        <v>31</v>
      </c>
      <c r="Q31" s="40" t="s">
        <v>31</v>
      </c>
      <c r="R31" s="49" t="s">
        <v>4086</v>
      </c>
      <c r="S31" s="40" t="s">
        <v>31</v>
      </c>
      <c r="T31" s="40" t="s">
        <v>48</v>
      </c>
      <c r="U31" s="40" t="s">
        <v>39</v>
      </c>
      <c r="V31" s="40" t="s">
        <v>40</v>
      </c>
      <c r="W31" s="40" t="s">
        <v>4087</v>
      </c>
      <c r="X31" s="40"/>
    </row>
    <row r="32" spans="1:24" ht="40" customHeight="1">
      <c r="A32" s="40">
        <v>31</v>
      </c>
      <c r="B32" s="40" t="s">
        <v>4089</v>
      </c>
      <c r="C32" s="40" t="s">
        <v>753</v>
      </c>
      <c r="D32" s="40" t="s">
        <v>4090</v>
      </c>
      <c r="E32" s="40" t="s">
        <v>29</v>
      </c>
      <c r="F32" s="40" t="s">
        <v>30</v>
      </c>
      <c r="G32" s="49">
        <v>1</v>
      </c>
      <c r="H32" s="40" t="s">
        <v>31</v>
      </c>
      <c r="I32" s="40" t="s">
        <v>31</v>
      </c>
      <c r="J32" s="40" t="s">
        <v>31</v>
      </c>
      <c r="K32" s="40" t="s">
        <v>31</v>
      </c>
      <c r="L32" s="40" t="s">
        <v>32</v>
      </c>
      <c r="M32" s="40" t="s">
        <v>58</v>
      </c>
      <c r="N32" s="40" t="s">
        <v>59</v>
      </c>
      <c r="O32" s="40" t="s">
        <v>1924</v>
      </c>
      <c r="P32" s="40" t="s">
        <v>31</v>
      </c>
      <c r="Q32" s="40" t="s">
        <v>31</v>
      </c>
      <c r="R32" s="49" t="s">
        <v>36</v>
      </c>
      <c r="S32" s="40" t="s">
        <v>31</v>
      </c>
      <c r="T32" s="40" t="s">
        <v>48</v>
      </c>
      <c r="U32" s="40" t="s">
        <v>39</v>
      </c>
      <c r="V32" s="40" t="s">
        <v>40</v>
      </c>
      <c r="W32" s="40" t="s">
        <v>4091</v>
      </c>
      <c r="X32" s="40"/>
    </row>
    <row r="33" spans="1:24" ht="40" customHeight="1">
      <c r="A33" s="40">
        <v>32</v>
      </c>
      <c r="B33" s="40" t="s">
        <v>4089</v>
      </c>
      <c r="C33" s="40" t="s">
        <v>753</v>
      </c>
      <c r="D33" s="40" t="s">
        <v>4092</v>
      </c>
      <c r="E33" s="40" t="s">
        <v>29</v>
      </c>
      <c r="F33" s="40" t="s">
        <v>30</v>
      </c>
      <c r="G33" s="49">
        <v>1</v>
      </c>
      <c r="H33" s="40" t="s">
        <v>31</v>
      </c>
      <c r="I33" s="40" t="s">
        <v>31</v>
      </c>
      <c r="J33" s="40" t="s">
        <v>31</v>
      </c>
      <c r="K33" s="40" t="s">
        <v>31</v>
      </c>
      <c r="L33" s="40" t="s">
        <v>32</v>
      </c>
      <c r="M33" s="40" t="s">
        <v>33</v>
      </c>
      <c r="N33" s="40" t="s">
        <v>46</v>
      </c>
      <c r="O33" s="40" t="s">
        <v>4093</v>
      </c>
      <c r="P33" s="40" t="s">
        <v>31</v>
      </c>
      <c r="Q33" s="40" t="s">
        <v>31</v>
      </c>
      <c r="R33" s="49" t="s">
        <v>36</v>
      </c>
      <c r="S33" s="40" t="s">
        <v>31</v>
      </c>
      <c r="T33" s="40" t="s">
        <v>48</v>
      </c>
      <c r="U33" s="40" t="s">
        <v>39</v>
      </c>
      <c r="V33" s="40" t="s">
        <v>40</v>
      </c>
      <c r="W33" s="40" t="s">
        <v>4091</v>
      </c>
      <c r="X33" s="40"/>
    </row>
    <row r="34" spans="1:24" ht="40" customHeight="1">
      <c r="A34" s="40">
        <v>33</v>
      </c>
      <c r="B34" s="40" t="s">
        <v>4094</v>
      </c>
      <c r="C34" s="40" t="s">
        <v>753</v>
      </c>
      <c r="D34" s="40" t="s">
        <v>125</v>
      </c>
      <c r="E34" s="40" t="s">
        <v>29</v>
      </c>
      <c r="F34" s="40" t="s">
        <v>30</v>
      </c>
      <c r="G34" s="49">
        <v>1</v>
      </c>
      <c r="H34" s="40" t="s">
        <v>31</v>
      </c>
      <c r="I34" s="40" t="s">
        <v>31</v>
      </c>
      <c r="J34" s="40" t="s">
        <v>31</v>
      </c>
      <c r="K34" s="40" t="s">
        <v>31</v>
      </c>
      <c r="L34" s="40" t="s">
        <v>32</v>
      </c>
      <c r="M34" s="40" t="s">
        <v>58</v>
      </c>
      <c r="N34" s="40" t="s">
        <v>59</v>
      </c>
      <c r="O34" s="40" t="s">
        <v>1383</v>
      </c>
      <c r="P34" s="40" t="s">
        <v>31</v>
      </c>
      <c r="Q34" s="40" t="s">
        <v>31</v>
      </c>
      <c r="R34" s="49" t="s">
        <v>36</v>
      </c>
      <c r="S34" s="40" t="s">
        <v>31</v>
      </c>
      <c r="T34" s="40" t="s">
        <v>48</v>
      </c>
      <c r="U34" s="40" t="s">
        <v>39</v>
      </c>
      <c r="V34" s="40" t="s">
        <v>40</v>
      </c>
      <c r="W34" s="40" t="s">
        <v>4095</v>
      </c>
      <c r="X34" s="40"/>
    </row>
    <row r="35" spans="1:24" ht="40" customHeight="1">
      <c r="A35" s="40">
        <v>34</v>
      </c>
      <c r="B35" s="40" t="s">
        <v>4096</v>
      </c>
      <c r="C35" s="40" t="s">
        <v>753</v>
      </c>
      <c r="D35" s="40" t="s">
        <v>230</v>
      </c>
      <c r="E35" s="40" t="s">
        <v>57</v>
      </c>
      <c r="F35" s="40" t="s">
        <v>30</v>
      </c>
      <c r="G35" s="49">
        <v>1</v>
      </c>
      <c r="H35" s="40" t="s">
        <v>31</v>
      </c>
      <c r="I35" s="40" t="s">
        <v>45</v>
      </c>
      <c r="J35" s="40" t="s">
        <v>31</v>
      </c>
      <c r="K35" s="40" t="s">
        <v>31</v>
      </c>
      <c r="L35" s="40" t="s">
        <v>32</v>
      </c>
      <c r="M35" s="40" t="s">
        <v>58</v>
      </c>
      <c r="N35" s="40" t="s">
        <v>59</v>
      </c>
      <c r="O35" s="40" t="s">
        <v>234</v>
      </c>
      <c r="P35" s="40" t="s">
        <v>31</v>
      </c>
      <c r="Q35" s="40" t="s">
        <v>31</v>
      </c>
      <c r="R35" s="49" t="s">
        <v>36</v>
      </c>
      <c r="S35" s="40" t="s">
        <v>37</v>
      </c>
      <c r="T35" s="40" t="s">
        <v>48</v>
      </c>
      <c r="U35" s="40" t="s">
        <v>39</v>
      </c>
      <c r="V35" s="40" t="s">
        <v>40</v>
      </c>
      <c r="W35" s="40" t="s">
        <v>4097</v>
      </c>
      <c r="X35" s="40"/>
    </row>
    <row r="36" spans="1:24" ht="40" customHeight="1">
      <c r="A36" s="40">
        <v>35</v>
      </c>
      <c r="B36" s="40" t="s">
        <v>4098</v>
      </c>
      <c r="C36" s="40" t="s">
        <v>753</v>
      </c>
      <c r="D36" s="40" t="s">
        <v>125</v>
      </c>
      <c r="E36" s="40" t="s">
        <v>57</v>
      </c>
      <c r="F36" s="40" t="s">
        <v>30</v>
      </c>
      <c r="G36" s="49">
        <v>1</v>
      </c>
      <c r="H36" s="40" t="s">
        <v>31</v>
      </c>
      <c r="I36" s="40" t="s">
        <v>31</v>
      </c>
      <c r="J36" s="40" t="s">
        <v>31</v>
      </c>
      <c r="K36" s="40" t="s">
        <v>31</v>
      </c>
      <c r="L36" s="40" t="s">
        <v>32</v>
      </c>
      <c r="M36" s="40" t="s">
        <v>58</v>
      </c>
      <c r="N36" s="40" t="s">
        <v>59</v>
      </c>
      <c r="O36" s="40" t="s">
        <v>339</v>
      </c>
      <c r="P36" s="40" t="s">
        <v>6932</v>
      </c>
      <c r="Q36" s="40" t="s">
        <v>31</v>
      </c>
      <c r="R36" s="49" t="s">
        <v>36</v>
      </c>
      <c r="S36" s="40" t="s">
        <v>37</v>
      </c>
      <c r="T36" s="40" t="s">
        <v>48</v>
      </c>
      <c r="U36" s="40" t="s">
        <v>39</v>
      </c>
      <c r="V36" s="40" t="s">
        <v>40</v>
      </c>
      <c r="W36" s="40" t="s">
        <v>4099</v>
      </c>
      <c r="X36" s="40"/>
    </row>
    <row r="37" spans="1:24" ht="63" customHeight="1">
      <c r="A37" s="40">
        <v>36</v>
      </c>
      <c r="B37" s="40" t="s">
        <v>4098</v>
      </c>
      <c r="C37" s="40" t="s">
        <v>753</v>
      </c>
      <c r="D37" s="40" t="s">
        <v>65</v>
      </c>
      <c r="E37" s="40" t="s">
        <v>57</v>
      </c>
      <c r="F37" s="40" t="s">
        <v>30</v>
      </c>
      <c r="G37" s="49">
        <v>1</v>
      </c>
      <c r="H37" s="40" t="s">
        <v>31</v>
      </c>
      <c r="I37" s="40" t="s">
        <v>31</v>
      </c>
      <c r="J37" s="40" t="s">
        <v>31</v>
      </c>
      <c r="K37" s="40" t="s">
        <v>31</v>
      </c>
      <c r="L37" s="40" t="s">
        <v>118</v>
      </c>
      <c r="M37" s="40" t="s">
        <v>58</v>
      </c>
      <c r="N37" s="40" t="s">
        <v>59</v>
      </c>
      <c r="O37" s="40" t="s">
        <v>66</v>
      </c>
      <c r="P37" s="40" t="s">
        <v>31</v>
      </c>
      <c r="Q37" s="40" t="s">
        <v>31</v>
      </c>
      <c r="R37" s="40" t="s">
        <v>1458</v>
      </c>
      <c r="S37" s="40" t="s">
        <v>31</v>
      </c>
      <c r="T37" s="40" t="s">
        <v>38</v>
      </c>
      <c r="U37" s="40" t="s">
        <v>39</v>
      </c>
      <c r="V37" s="40" t="s">
        <v>40</v>
      </c>
      <c r="W37" s="40" t="s">
        <v>4099</v>
      </c>
      <c r="X37" s="40"/>
    </row>
    <row r="38" spans="1:24" ht="40" customHeight="1">
      <c r="A38" s="40">
        <v>37</v>
      </c>
      <c r="B38" s="40" t="s">
        <v>4100</v>
      </c>
      <c r="C38" s="40" t="s">
        <v>847</v>
      </c>
      <c r="D38" s="40" t="s">
        <v>4101</v>
      </c>
      <c r="E38" s="40" t="s">
        <v>29</v>
      </c>
      <c r="F38" s="40" t="s">
        <v>848</v>
      </c>
      <c r="G38" s="49">
        <v>2</v>
      </c>
      <c r="H38" s="40" t="s">
        <v>31</v>
      </c>
      <c r="I38" s="40" t="s">
        <v>31</v>
      </c>
      <c r="J38" s="40" t="s">
        <v>51</v>
      </c>
      <c r="K38" s="40" t="s">
        <v>31</v>
      </c>
      <c r="L38" s="40" t="s">
        <v>32</v>
      </c>
      <c r="M38" s="40" t="s">
        <v>58</v>
      </c>
      <c r="N38" s="40" t="s">
        <v>59</v>
      </c>
      <c r="O38" s="40" t="s">
        <v>183</v>
      </c>
      <c r="P38" s="40" t="s">
        <v>31</v>
      </c>
      <c r="Q38" s="40" t="s">
        <v>31</v>
      </c>
      <c r="R38" s="49" t="s">
        <v>4102</v>
      </c>
      <c r="S38" s="40" t="s">
        <v>37</v>
      </c>
      <c r="T38" s="40" t="s">
        <v>48</v>
      </c>
      <c r="U38" s="40" t="s">
        <v>39</v>
      </c>
      <c r="V38" s="40" t="s">
        <v>40</v>
      </c>
      <c r="W38" s="40" t="s">
        <v>4103</v>
      </c>
      <c r="X38" s="40"/>
    </row>
    <row r="39" spans="1:24" ht="40" customHeight="1">
      <c r="A39" s="40">
        <v>38</v>
      </c>
      <c r="B39" s="40" t="s">
        <v>4100</v>
      </c>
      <c r="C39" s="40" t="s">
        <v>847</v>
      </c>
      <c r="D39" s="40" t="s">
        <v>4104</v>
      </c>
      <c r="E39" s="40" t="s">
        <v>29</v>
      </c>
      <c r="F39" s="40" t="s">
        <v>848</v>
      </c>
      <c r="G39" s="49">
        <v>1</v>
      </c>
      <c r="H39" s="40" t="s">
        <v>31</v>
      </c>
      <c r="I39" s="40" t="s">
        <v>31</v>
      </c>
      <c r="J39" s="40" t="s">
        <v>54</v>
      </c>
      <c r="K39" s="40" t="s">
        <v>31</v>
      </c>
      <c r="L39" s="40" t="s">
        <v>32</v>
      </c>
      <c r="M39" s="40" t="s">
        <v>58</v>
      </c>
      <c r="N39" s="40" t="s">
        <v>59</v>
      </c>
      <c r="O39" s="40" t="s">
        <v>183</v>
      </c>
      <c r="P39" s="40" t="s">
        <v>31</v>
      </c>
      <c r="Q39" s="40" t="s">
        <v>31</v>
      </c>
      <c r="R39" s="49" t="s">
        <v>4102</v>
      </c>
      <c r="S39" s="40" t="s">
        <v>37</v>
      </c>
      <c r="T39" s="40" t="s">
        <v>48</v>
      </c>
      <c r="U39" s="40" t="s">
        <v>39</v>
      </c>
      <c r="V39" s="40" t="s">
        <v>40</v>
      </c>
      <c r="W39" s="40" t="s">
        <v>4103</v>
      </c>
      <c r="X39" s="40"/>
    </row>
    <row r="40" spans="1:24" ht="40" customHeight="1">
      <c r="A40" s="40">
        <v>39</v>
      </c>
      <c r="B40" s="40" t="s">
        <v>4100</v>
      </c>
      <c r="C40" s="40" t="s">
        <v>847</v>
      </c>
      <c r="D40" s="40" t="s">
        <v>4105</v>
      </c>
      <c r="E40" s="40" t="s">
        <v>29</v>
      </c>
      <c r="F40" s="40" t="s">
        <v>848</v>
      </c>
      <c r="G40" s="49">
        <v>1</v>
      </c>
      <c r="H40" s="40" t="s">
        <v>31</v>
      </c>
      <c r="I40" s="40" t="s">
        <v>31</v>
      </c>
      <c r="J40" s="40" t="s">
        <v>31</v>
      </c>
      <c r="K40" s="40" t="s">
        <v>31</v>
      </c>
      <c r="L40" s="40" t="s">
        <v>32</v>
      </c>
      <c r="M40" s="40" t="s">
        <v>33</v>
      </c>
      <c r="N40" s="40" t="s">
        <v>46</v>
      </c>
      <c r="O40" s="40" t="s">
        <v>4106</v>
      </c>
      <c r="P40" s="40" t="s">
        <v>31</v>
      </c>
      <c r="Q40" s="40" t="s">
        <v>31</v>
      </c>
      <c r="R40" s="40" t="s">
        <v>4107</v>
      </c>
      <c r="S40" s="40" t="s">
        <v>37</v>
      </c>
      <c r="T40" s="40" t="s">
        <v>48</v>
      </c>
      <c r="U40" s="40" t="s">
        <v>39</v>
      </c>
      <c r="V40" s="40" t="s">
        <v>40</v>
      </c>
      <c r="W40" s="40" t="s">
        <v>4103</v>
      </c>
      <c r="X40" s="40"/>
    </row>
    <row r="41" spans="1:24" ht="40" customHeight="1">
      <c r="A41" s="40">
        <v>40</v>
      </c>
      <c r="B41" s="40" t="s">
        <v>4100</v>
      </c>
      <c r="C41" s="40" t="s">
        <v>847</v>
      </c>
      <c r="D41" s="40" t="s">
        <v>4108</v>
      </c>
      <c r="E41" s="40" t="s">
        <v>29</v>
      </c>
      <c r="F41" s="40" t="s">
        <v>848</v>
      </c>
      <c r="G41" s="49">
        <v>1</v>
      </c>
      <c r="H41" s="40" t="s">
        <v>31</v>
      </c>
      <c r="I41" s="40" t="s">
        <v>31</v>
      </c>
      <c r="J41" s="40" t="s">
        <v>51</v>
      </c>
      <c r="K41" s="40" t="s">
        <v>31</v>
      </c>
      <c r="L41" s="40" t="s">
        <v>32</v>
      </c>
      <c r="M41" s="40" t="s">
        <v>58</v>
      </c>
      <c r="N41" s="40" t="s">
        <v>59</v>
      </c>
      <c r="O41" s="40" t="s">
        <v>183</v>
      </c>
      <c r="P41" s="40" t="s">
        <v>31</v>
      </c>
      <c r="Q41" s="40" t="s">
        <v>31</v>
      </c>
      <c r="R41" s="40" t="s">
        <v>4109</v>
      </c>
      <c r="S41" s="40" t="s">
        <v>37</v>
      </c>
      <c r="T41" s="40" t="s">
        <v>48</v>
      </c>
      <c r="U41" s="40" t="s">
        <v>39</v>
      </c>
      <c r="V41" s="40" t="s">
        <v>40</v>
      </c>
      <c r="W41" s="40" t="s">
        <v>4103</v>
      </c>
      <c r="X41" s="40"/>
    </row>
    <row r="42" spans="1:24" ht="40" customHeight="1">
      <c r="A42" s="40">
        <v>41</v>
      </c>
      <c r="B42" s="40" t="s">
        <v>4100</v>
      </c>
      <c r="C42" s="40" t="s">
        <v>847</v>
      </c>
      <c r="D42" s="40" t="s">
        <v>4110</v>
      </c>
      <c r="E42" s="40" t="s">
        <v>29</v>
      </c>
      <c r="F42" s="40" t="s">
        <v>848</v>
      </c>
      <c r="G42" s="49">
        <v>1</v>
      </c>
      <c r="H42" s="40" t="s">
        <v>31</v>
      </c>
      <c r="I42" s="40" t="s">
        <v>31</v>
      </c>
      <c r="J42" s="40" t="s">
        <v>54</v>
      </c>
      <c r="K42" s="40" t="s">
        <v>31</v>
      </c>
      <c r="L42" s="40" t="s">
        <v>32</v>
      </c>
      <c r="M42" s="40" t="s">
        <v>58</v>
      </c>
      <c r="N42" s="40" t="s">
        <v>59</v>
      </c>
      <c r="O42" s="40" t="s">
        <v>183</v>
      </c>
      <c r="P42" s="40" t="s">
        <v>31</v>
      </c>
      <c r="Q42" s="40" t="s">
        <v>31</v>
      </c>
      <c r="R42" s="40" t="s">
        <v>4109</v>
      </c>
      <c r="S42" s="40" t="s">
        <v>37</v>
      </c>
      <c r="T42" s="40" t="s">
        <v>48</v>
      </c>
      <c r="U42" s="40" t="s">
        <v>39</v>
      </c>
      <c r="V42" s="40" t="s">
        <v>40</v>
      </c>
      <c r="W42" s="40" t="s">
        <v>4103</v>
      </c>
      <c r="X42" s="40"/>
    </row>
    <row r="43" spans="1:24" ht="40" customHeight="1">
      <c r="A43" s="40">
        <v>42</v>
      </c>
      <c r="B43" s="40" t="s">
        <v>4100</v>
      </c>
      <c r="C43" s="40" t="s">
        <v>847</v>
      </c>
      <c r="D43" s="40" t="s">
        <v>4111</v>
      </c>
      <c r="E43" s="40" t="s">
        <v>57</v>
      </c>
      <c r="F43" s="40" t="s">
        <v>848</v>
      </c>
      <c r="G43" s="49">
        <v>1</v>
      </c>
      <c r="H43" s="40" t="s">
        <v>31</v>
      </c>
      <c r="I43" s="40" t="s">
        <v>31</v>
      </c>
      <c r="J43" s="40" t="s">
        <v>31</v>
      </c>
      <c r="K43" s="40" t="s">
        <v>31</v>
      </c>
      <c r="L43" s="40" t="s">
        <v>32</v>
      </c>
      <c r="M43" s="40" t="s">
        <v>58</v>
      </c>
      <c r="N43" s="40" t="s">
        <v>59</v>
      </c>
      <c r="O43" s="40" t="s">
        <v>183</v>
      </c>
      <c r="P43" s="40" t="s">
        <v>31</v>
      </c>
      <c r="Q43" s="40" t="s">
        <v>31</v>
      </c>
      <c r="R43" s="40" t="s">
        <v>4112</v>
      </c>
      <c r="S43" s="40" t="s">
        <v>37</v>
      </c>
      <c r="T43" s="40" t="s">
        <v>48</v>
      </c>
      <c r="U43" s="40" t="s">
        <v>39</v>
      </c>
      <c r="V43" s="40" t="s">
        <v>40</v>
      </c>
      <c r="W43" s="40" t="s">
        <v>4103</v>
      </c>
      <c r="X43" s="40"/>
    </row>
    <row r="44" spans="1:24" ht="40" customHeight="1">
      <c r="A44" s="40">
        <v>43</v>
      </c>
      <c r="B44" s="40" t="s">
        <v>4100</v>
      </c>
      <c r="C44" s="40" t="s">
        <v>847</v>
      </c>
      <c r="D44" s="40" t="s">
        <v>4113</v>
      </c>
      <c r="E44" s="40" t="s">
        <v>29</v>
      </c>
      <c r="F44" s="40" t="s">
        <v>848</v>
      </c>
      <c r="G44" s="49">
        <v>1</v>
      </c>
      <c r="H44" s="40" t="s">
        <v>31</v>
      </c>
      <c r="I44" s="40" t="s">
        <v>31</v>
      </c>
      <c r="J44" s="40" t="s">
        <v>51</v>
      </c>
      <c r="K44" s="40" t="s">
        <v>31</v>
      </c>
      <c r="L44" s="40" t="s">
        <v>32</v>
      </c>
      <c r="M44" s="40" t="s">
        <v>58</v>
      </c>
      <c r="N44" s="40" t="s">
        <v>59</v>
      </c>
      <c r="O44" s="40" t="s">
        <v>136</v>
      </c>
      <c r="P44" s="40" t="s">
        <v>31</v>
      </c>
      <c r="Q44" s="40" t="s">
        <v>31</v>
      </c>
      <c r="R44" s="49" t="s">
        <v>4114</v>
      </c>
      <c r="S44" s="40" t="s">
        <v>37</v>
      </c>
      <c r="T44" s="40" t="s">
        <v>48</v>
      </c>
      <c r="U44" s="40" t="s">
        <v>39</v>
      </c>
      <c r="V44" s="40" t="s">
        <v>40</v>
      </c>
      <c r="W44" s="40" t="s">
        <v>4103</v>
      </c>
      <c r="X44" s="40"/>
    </row>
    <row r="45" spans="1:24" ht="40" customHeight="1">
      <c r="A45" s="40">
        <v>44</v>
      </c>
      <c r="B45" s="40" t="s">
        <v>4100</v>
      </c>
      <c r="C45" s="40" t="s">
        <v>847</v>
      </c>
      <c r="D45" s="40" t="s">
        <v>4115</v>
      </c>
      <c r="E45" s="40" t="s">
        <v>29</v>
      </c>
      <c r="F45" s="40" t="s">
        <v>848</v>
      </c>
      <c r="G45" s="49">
        <v>1</v>
      </c>
      <c r="H45" s="40" t="s">
        <v>31</v>
      </c>
      <c r="I45" s="40" t="s">
        <v>31</v>
      </c>
      <c r="J45" s="40" t="s">
        <v>54</v>
      </c>
      <c r="K45" s="40" t="s">
        <v>31</v>
      </c>
      <c r="L45" s="40" t="s">
        <v>32</v>
      </c>
      <c r="M45" s="40" t="s">
        <v>58</v>
      </c>
      <c r="N45" s="40" t="s">
        <v>59</v>
      </c>
      <c r="O45" s="40" t="s">
        <v>136</v>
      </c>
      <c r="P45" s="40" t="s">
        <v>31</v>
      </c>
      <c r="Q45" s="40" t="s">
        <v>31</v>
      </c>
      <c r="R45" s="49" t="s">
        <v>4114</v>
      </c>
      <c r="S45" s="40" t="s">
        <v>37</v>
      </c>
      <c r="T45" s="40" t="s">
        <v>48</v>
      </c>
      <c r="U45" s="40" t="s">
        <v>39</v>
      </c>
      <c r="V45" s="40" t="s">
        <v>40</v>
      </c>
      <c r="W45" s="40" t="s">
        <v>4103</v>
      </c>
      <c r="X45" s="40"/>
    </row>
    <row r="46" spans="1:24" ht="40" customHeight="1">
      <c r="A46" s="40">
        <v>45</v>
      </c>
      <c r="B46" s="40" t="s">
        <v>4100</v>
      </c>
      <c r="C46" s="40" t="s">
        <v>847</v>
      </c>
      <c r="D46" s="40" t="s">
        <v>4116</v>
      </c>
      <c r="E46" s="40" t="s">
        <v>29</v>
      </c>
      <c r="F46" s="40" t="s">
        <v>848</v>
      </c>
      <c r="G46" s="49">
        <v>1</v>
      </c>
      <c r="H46" s="40" t="s">
        <v>31</v>
      </c>
      <c r="I46" s="40" t="s">
        <v>31</v>
      </c>
      <c r="J46" s="40" t="s">
        <v>51</v>
      </c>
      <c r="K46" s="40" t="s">
        <v>31</v>
      </c>
      <c r="L46" s="40" t="s">
        <v>32</v>
      </c>
      <c r="M46" s="40" t="s">
        <v>58</v>
      </c>
      <c r="N46" s="40" t="s">
        <v>59</v>
      </c>
      <c r="O46" s="40" t="s">
        <v>136</v>
      </c>
      <c r="P46" s="40" t="s">
        <v>31</v>
      </c>
      <c r="Q46" s="40" t="s">
        <v>31</v>
      </c>
      <c r="R46" s="40" t="s">
        <v>4117</v>
      </c>
      <c r="S46" s="40" t="s">
        <v>37</v>
      </c>
      <c r="T46" s="40" t="s">
        <v>48</v>
      </c>
      <c r="U46" s="40" t="s">
        <v>39</v>
      </c>
      <c r="V46" s="40" t="s">
        <v>40</v>
      </c>
      <c r="W46" s="40" t="s">
        <v>4103</v>
      </c>
      <c r="X46" s="40"/>
    </row>
    <row r="47" spans="1:24" ht="40" customHeight="1">
      <c r="A47" s="40">
        <v>46</v>
      </c>
      <c r="B47" s="40" t="s">
        <v>4100</v>
      </c>
      <c r="C47" s="40" t="s">
        <v>847</v>
      </c>
      <c r="D47" s="40" t="s">
        <v>4118</v>
      </c>
      <c r="E47" s="40" t="s">
        <v>29</v>
      </c>
      <c r="F47" s="40" t="s">
        <v>848</v>
      </c>
      <c r="G47" s="49">
        <v>1</v>
      </c>
      <c r="H47" s="40" t="s">
        <v>31</v>
      </c>
      <c r="I47" s="40" t="s">
        <v>31</v>
      </c>
      <c r="J47" s="40" t="s">
        <v>54</v>
      </c>
      <c r="K47" s="40" t="s">
        <v>31</v>
      </c>
      <c r="L47" s="40" t="s">
        <v>32</v>
      </c>
      <c r="M47" s="40" t="s">
        <v>58</v>
      </c>
      <c r="N47" s="40" t="s">
        <v>59</v>
      </c>
      <c r="O47" s="40" t="s">
        <v>136</v>
      </c>
      <c r="P47" s="40" t="s">
        <v>31</v>
      </c>
      <c r="Q47" s="40" t="s">
        <v>31</v>
      </c>
      <c r="R47" s="40" t="s">
        <v>4117</v>
      </c>
      <c r="S47" s="40" t="s">
        <v>37</v>
      </c>
      <c r="T47" s="40" t="s">
        <v>48</v>
      </c>
      <c r="U47" s="40" t="s">
        <v>39</v>
      </c>
      <c r="V47" s="40" t="s">
        <v>40</v>
      </c>
      <c r="W47" s="40" t="s">
        <v>4103</v>
      </c>
      <c r="X47" s="40"/>
    </row>
    <row r="48" spans="1:24" ht="40" customHeight="1">
      <c r="A48" s="40">
        <v>47</v>
      </c>
      <c r="B48" s="40" t="s">
        <v>4100</v>
      </c>
      <c r="C48" s="40" t="s">
        <v>847</v>
      </c>
      <c r="D48" s="40" t="s">
        <v>4119</v>
      </c>
      <c r="E48" s="40" t="s">
        <v>29</v>
      </c>
      <c r="F48" s="40" t="s">
        <v>848</v>
      </c>
      <c r="G48" s="49">
        <v>1</v>
      </c>
      <c r="H48" s="40" t="s">
        <v>31</v>
      </c>
      <c r="I48" s="40" t="s">
        <v>31</v>
      </c>
      <c r="J48" s="40" t="s">
        <v>51</v>
      </c>
      <c r="K48" s="40" t="s">
        <v>31</v>
      </c>
      <c r="L48" s="40" t="s">
        <v>32</v>
      </c>
      <c r="M48" s="40" t="s">
        <v>58</v>
      </c>
      <c r="N48" s="40" t="s">
        <v>59</v>
      </c>
      <c r="O48" s="40" t="s">
        <v>85</v>
      </c>
      <c r="P48" s="40" t="s">
        <v>31</v>
      </c>
      <c r="Q48" s="40" t="s">
        <v>31</v>
      </c>
      <c r="R48" s="49" t="s">
        <v>4120</v>
      </c>
      <c r="S48" s="40" t="s">
        <v>37</v>
      </c>
      <c r="T48" s="40" t="s">
        <v>48</v>
      </c>
      <c r="U48" s="40" t="s">
        <v>39</v>
      </c>
      <c r="V48" s="40" t="s">
        <v>40</v>
      </c>
      <c r="W48" s="40" t="s">
        <v>4103</v>
      </c>
      <c r="X48" s="40"/>
    </row>
    <row r="49" spans="1:24" ht="40" customHeight="1">
      <c r="A49" s="40">
        <v>48</v>
      </c>
      <c r="B49" s="40" t="s">
        <v>4100</v>
      </c>
      <c r="C49" s="40" t="s">
        <v>847</v>
      </c>
      <c r="D49" s="40" t="s">
        <v>4121</v>
      </c>
      <c r="E49" s="40" t="s">
        <v>29</v>
      </c>
      <c r="F49" s="40" t="s">
        <v>848</v>
      </c>
      <c r="G49" s="49">
        <v>1</v>
      </c>
      <c r="H49" s="40" t="s">
        <v>31</v>
      </c>
      <c r="I49" s="40" t="s">
        <v>31</v>
      </c>
      <c r="J49" s="40" t="s">
        <v>54</v>
      </c>
      <c r="K49" s="40" t="s">
        <v>31</v>
      </c>
      <c r="L49" s="40" t="s">
        <v>32</v>
      </c>
      <c r="M49" s="40" t="s">
        <v>58</v>
      </c>
      <c r="N49" s="40" t="s">
        <v>59</v>
      </c>
      <c r="O49" s="40" t="s">
        <v>85</v>
      </c>
      <c r="P49" s="40" t="s">
        <v>31</v>
      </c>
      <c r="Q49" s="40" t="s">
        <v>31</v>
      </c>
      <c r="R49" s="49" t="s">
        <v>4120</v>
      </c>
      <c r="S49" s="40" t="s">
        <v>37</v>
      </c>
      <c r="T49" s="40" t="s">
        <v>48</v>
      </c>
      <c r="U49" s="40" t="s">
        <v>39</v>
      </c>
      <c r="V49" s="40" t="s">
        <v>40</v>
      </c>
      <c r="W49" s="40" t="s">
        <v>4103</v>
      </c>
      <c r="X49" s="40"/>
    </row>
    <row r="50" spans="1:24" ht="40" customHeight="1">
      <c r="A50" s="40">
        <v>49</v>
      </c>
      <c r="B50" s="40" t="s">
        <v>4100</v>
      </c>
      <c r="C50" s="40" t="s">
        <v>847</v>
      </c>
      <c r="D50" s="40" t="s">
        <v>4122</v>
      </c>
      <c r="E50" s="40" t="s">
        <v>29</v>
      </c>
      <c r="F50" s="40" t="s">
        <v>848</v>
      </c>
      <c r="G50" s="49">
        <v>1</v>
      </c>
      <c r="H50" s="40" t="s">
        <v>31</v>
      </c>
      <c r="I50" s="40" t="s">
        <v>31</v>
      </c>
      <c r="J50" s="40" t="s">
        <v>51</v>
      </c>
      <c r="K50" s="40" t="s">
        <v>31</v>
      </c>
      <c r="L50" s="40" t="s">
        <v>32</v>
      </c>
      <c r="M50" s="40" t="s">
        <v>58</v>
      </c>
      <c r="N50" s="40" t="s">
        <v>59</v>
      </c>
      <c r="O50" s="40" t="s">
        <v>534</v>
      </c>
      <c r="P50" s="40" t="s">
        <v>31</v>
      </c>
      <c r="Q50" s="40" t="s">
        <v>31</v>
      </c>
      <c r="R50" s="49" t="s">
        <v>4120</v>
      </c>
      <c r="S50" s="40" t="s">
        <v>37</v>
      </c>
      <c r="T50" s="40" t="s">
        <v>48</v>
      </c>
      <c r="U50" s="40" t="s">
        <v>39</v>
      </c>
      <c r="V50" s="40" t="s">
        <v>40</v>
      </c>
      <c r="W50" s="40" t="s">
        <v>4103</v>
      </c>
      <c r="X50" s="40"/>
    </row>
    <row r="51" spans="1:24" ht="40" customHeight="1">
      <c r="A51" s="40">
        <v>50</v>
      </c>
      <c r="B51" s="40" t="s">
        <v>4100</v>
      </c>
      <c r="C51" s="40" t="s">
        <v>847</v>
      </c>
      <c r="D51" s="40" t="s">
        <v>4123</v>
      </c>
      <c r="E51" s="40" t="s">
        <v>29</v>
      </c>
      <c r="F51" s="40" t="s">
        <v>848</v>
      </c>
      <c r="G51" s="49">
        <v>1</v>
      </c>
      <c r="H51" s="40" t="s">
        <v>31</v>
      </c>
      <c r="I51" s="40" t="s">
        <v>31</v>
      </c>
      <c r="J51" s="40" t="s">
        <v>54</v>
      </c>
      <c r="K51" s="40" t="s">
        <v>31</v>
      </c>
      <c r="L51" s="40" t="s">
        <v>32</v>
      </c>
      <c r="M51" s="40" t="s">
        <v>58</v>
      </c>
      <c r="N51" s="40" t="s">
        <v>59</v>
      </c>
      <c r="O51" s="40" t="s">
        <v>534</v>
      </c>
      <c r="P51" s="40" t="s">
        <v>31</v>
      </c>
      <c r="Q51" s="40" t="s">
        <v>31</v>
      </c>
      <c r="R51" s="49" t="s">
        <v>4120</v>
      </c>
      <c r="S51" s="40" t="s">
        <v>37</v>
      </c>
      <c r="T51" s="40" t="s">
        <v>48</v>
      </c>
      <c r="U51" s="40" t="s">
        <v>39</v>
      </c>
      <c r="V51" s="40" t="s">
        <v>40</v>
      </c>
      <c r="W51" s="40" t="s">
        <v>4103</v>
      </c>
      <c r="X51" s="40"/>
    </row>
    <row r="52" spans="1:24" ht="40" customHeight="1">
      <c r="A52" s="40">
        <v>51</v>
      </c>
      <c r="B52" s="40" t="s">
        <v>4100</v>
      </c>
      <c r="C52" s="40" t="s">
        <v>847</v>
      </c>
      <c r="D52" s="40" t="s">
        <v>4124</v>
      </c>
      <c r="E52" s="40" t="s">
        <v>57</v>
      </c>
      <c r="F52" s="40" t="s">
        <v>848</v>
      </c>
      <c r="G52" s="49">
        <v>1</v>
      </c>
      <c r="H52" s="40" t="s">
        <v>31</v>
      </c>
      <c r="I52" s="40" t="s">
        <v>31</v>
      </c>
      <c r="J52" s="40" t="s">
        <v>31</v>
      </c>
      <c r="K52" s="40" t="s">
        <v>31</v>
      </c>
      <c r="L52" s="40" t="s">
        <v>32</v>
      </c>
      <c r="M52" s="40" t="s">
        <v>58</v>
      </c>
      <c r="N52" s="40" t="s">
        <v>59</v>
      </c>
      <c r="O52" s="40" t="s">
        <v>1682</v>
      </c>
      <c r="P52" s="40" t="s">
        <v>31</v>
      </c>
      <c r="Q52" s="40" t="s">
        <v>31</v>
      </c>
      <c r="R52" s="40" t="s">
        <v>4125</v>
      </c>
      <c r="S52" s="40" t="s">
        <v>37</v>
      </c>
      <c r="T52" s="40" t="s">
        <v>48</v>
      </c>
      <c r="U52" s="40" t="s">
        <v>39</v>
      </c>
      <c r="V52" s="40" t="s">
        <v>40</v>
      </c>
      <c r="W52" s="40" t="s">
        <v>4103</v>
      </c>
      <c r="X52" s="40"/>
    </row>
    <row r="53" spans="1:24" ht="40" customHeight="1">
      <c r="A53" s="40">
        <v>52</v>
      </c>
      <c r="B53" s="40" t="s">
        <v>4100</v>
      </c>
      <c r="C53" s="40" t="s">
        <v>847</v>
      </c>
      <c r="D53" s="40" t="s">
        <v>4126</v>
      </c>
      <c r="E53" s="40" t="s">
        <v>29</v>
      </c>
      <c r="F53" s="40" t="s">
        <v>848</v>
      </c>
      <c r="G53" s="49">
        <v>1</v>
      </c>
      <c r="H53" s="40" t="s">
        <v>31</v>
      </c>
      <c r="I53" s="40" t="s">
        <v>31</v>
      </c>
      <c r="J53" s="40" t="s">
        <v>31</v>
      </c>
      <c r="K53" s="40" t="s">
        <v>31</v>
      </c>
      <c r="L53" s="40" t="s">
        <v>32</v>
      </c>
      <c r="M53" s="40" t="s">
        <v>58</v>
      </c>
      <c r="N53" s="40" t="s">
        <v>59</v>
      </c>
      <c r="O53" s="40" t="s">
        <v>47</v>
      </c>
      <c r="P53" s="40" t="s">
        <v>31</v>
      </c>
      <c r="Q53" s="40" t="s">
        <v>31</v>
      </c>
      <c r="R53" s="49" t="s">
        <v>4127</v>
      </c>
      <c r="S53" s="40" t="s">
        <v>37</v>
      </c>
      <c r="T53" s="40" t="s">
        <v>48</v>
      </c>
      <c r="U53" s="40" t="s">
        <v>39</v>
      </c>
      <c r="V53" s="40" t="s">
        <v>40</v>
      </c>
      <c r="W53" s="40" t="s">
        <v>4103</v>
      </c>
      <c r="X53" s="40"/>
    </row>
    <row r="54" spans="1:24" ht="40" customHeight="1">
      <c r="A54" s="40">
        <v>53</v>
      </c>
      <c r="B54" s="40" t="s">
        <v>4100</v>
      </c>
      <c r="C54" s="40" t="s">
        <v>847</v>
      </c>
      <c r="D54" s="40" t="s">
        <v>4128</v>
      </c>
      <c r="E54" s="40" t="s">
        <v>29</v>
      </c>
      <c r="F54" s="40" t="s">
        <v>848</v>
      </c>
      <c r="G54" s="49">
        <v>1</v>
      </c>
      <c r="H54" s="40" t="s">
        <v>31</v>
      </c>
      <c r="I54" s="40" t="s">
        <v>31</v>
      </c>
      <c r="J54" s="40" t="s">
        <v>51</v>
      </c>
      <c r="K54" s="40" t="s">
        <v>31</v>
      </c>
      <c r="L54" s="40" t="s">
        <v>32</v>
      </c>
      <c r="M54" s="40" t="s">
        <v>58</v>
      </c>
      <c r="N54" s="40" t="s">
        <v>59</v>
      </c>
      <c r="O54" s="40" t="s">
        <v>47</v>
      </c>
      <c r="P54" s="40" t="s">
        <v>31</v>
      </c>
      <c r="Q54" s="40" t="s">
        <v>31</v>
      </c>
      <c r="R54" s="40" t="s">
        <v>4129</v>
      </c>
      <c r="S54" s="40" t="s">
        <v>37</v>
      </c>
      <c r="T54" s="40" t="s">
        <v>48</v>
      </c>
      <c r="U54" s="40" t="s">
        <v>39</v>
      </c>
      <c r="V54" s="40" t="s">
        <v>40</v>
      </c>
      <c r="W54" s="40" t="s">
        <v>4103</v>
      </c>
      <c r="X54" s="40"/>
    </row>
    <row r="55" spans="1:24" ht="40" customHeight="1">
      <c r="A55" s="40">
        <v>54</v>
      </c>
      <c r="B55" s="40" t="s">
        <v>4100</v>
      </c>
      <c r="C55" s="40" t="s">
        <v>847</v>
      </c>
      <c r="D55" s="40" t="s">
        <v>4130</v>
      </c>
      <c r="E55" s="40" t="s">
        <v>29</v>
      </c>
      <c r="F55" s="40" t="s">
        <v>848</v>
      </c>
      <c r="G55" s="49">
        <v>1</v>
      </c>
      <c r="H55" s="40" t="s">
        <v>31</v>
      </c>
      <c r="I55" s="40" t="s">
        <v>31</v>
      </c>
      <c r="J55" s="40" t="s">
        <v>54</v>
      </c>
      <c r="K55" s="40" t="s">
        <v>31</v>
      </c>
      <c r="L55" s="40" t="s">
        <v>32</v>
      </c>
      <c r="M55" s="40" t="s">
        <v>58</v>
      </c>
      <c r="N55" s="40" t="s">
        <v>59</v>
      </c>
      <c r="O55" s="40" t="s">
        <v>47</v>
      </c>
      <c r="P55" s="40" t="s">
        <v>31</v>
      </c>
      <c r="Q55" s="40" t="s">
        <v>31</v>
      </c>
      <c r="R55" s="40" t="s">
        <v>4129</v>
      </c>
      <c r="S55" s="40" t="s">
        <v>37</v>
      </c>
      <c r="T55" s="40" t="s">
        <v>48</v>
      </c>
      <c r="U55" s="40" t="s">
        <v>39</v>
      </c>
      <c r="V55" s="40" t="s">
        <v>40</v>
      </c>
      <c r="W55" s="40" t="s">
        <v>4103</v>
      </c>
      <c r="X55" s="40"/>
    </row>
    <row r="56" spans="1:24" ht="40" customHeight="1">
      <c r="A56" s="40">
        <v>55</v>
      </c>
      <c r="B56" s="40" t="s">
        <v>4100</v>
      </c>
      <c r="C56" s="40" t="s">
        <v>847</v>
      </c>
      <c r="D56" s="40" t="s">
        <v>4131</v>
      </c>
      <c r="E56" s="40" t="s">
        <v>29</v>
      </c>
      <c r="F56" s="40" t="s">
        <v>848</v>
      </c>
      <c r="G56" s="49">
        <v>2</v>
      </c>
      <c r="H56" s="40" t="s">
        <v>31</v>
      </c>
      <c r="I56" s="40" t="s">
        <v>31</v>
      </c>
      <c r="J56" s="40" t="s">
        <v>51</v>
      </c>
      <c r="K56" s="40" t="s">
        <v>31</v>
      </c>
      <c r="L56" s="40" t="s">
        <v>32</v>
      </c>
      <c r="M56" s="40" t="s">
        <v>58</v>
      </c>
      <c r="N56" s="40" t="s">
        <v>59</v>
      </c>
      <c r="O56" s="40" t="s">
        <v>1500</v>
      </c>
      <c r="P56" s="40" t="s">
        <v>31</v>
      </c>
      <c r="Q56" s="40" t="s">
        <v>31</v>
      </c>
      <c r="R56" s="40" t="s">
        <v>4132</v>
      </c>
      <c r="S56" s="40" t="s">
        <v>37</v>
      </c>
      <c r="T56" s="40" t="s">
        <v>48</v>
      </c>
      <c r="U56" s="40" t="s">
        <v>39</v>
      </c>
      <c r="V56" s="40" t="s">
        <v>40</v>
      </c>
      <c r="W56" s="40" t="s">
        <v>4103</v>
      </c>
      <c r="X56" s="40"/>
    </row>
    <row r="57" spans="1:24" ht="40" customHeight="1">
      <c r="A57" s="40">
        <v>56</v>
      </c>
      <c r="B57" s="40" t="s">
        <v>4100</v>
      </c>
      <c r="C57" s="40" t="s">
        <v>847</v>
      </c>
      <c r="D57" s="40" t="s">
        <v>4133</v>
      </c>
      <c r="E57" s="40" t="s">
        <v>29</v>
      </c>
      <c r="F57" s="40" t="s">
        <v>848</v>
      </c>
      <c r="G57" s="49">
        <v>1</v>
      </c>
      <c r="H57" s="40" t="s">
        <v>31</v>
      </c>
      <c r="I57" s="40" t="s">
        <v>31</v>
      </c>
      <c r="J57" s="40" t="s">
        <v>54</v>
      </c>
      <c r="K57" s="40" t="s">
        <v>31</v>
      </c>
      <c r="L57" s="40" t="s">
        <v>32</v>
      </c>
      <c r="M57" s="40" t="s">
        <v>58</v>
      </c>
      <c r="N57" s="40" t="s">
        <v>59</v>
      </c>
      <c r="O57" s="40" t="s">
        <v>1500</v>
      </c>
      <c r="P57" s="40" t="s">
        <v>31</v>
      </c>
      <c r="Q57" s="40" t="s">
        <v>31</v>
      </c>
      <c r="R57" s="40" t="s">
        <v>4132</v>
      </c>
      <c r="S57" s="40" t="s">
        <v>37</v>
      </c>
      <c r="T57" s="40" t="s">
        <v>48</v>
      </c>
      <c r="U57" s="40" t="s">
        <v>39</v>
      </c>
      <c r="V57" s="40" t="s">
        <v>40</v>
      </c>
      <c r="W57" s="40" t="s">
        <v>4103</v>
      </c>
      <c r="X57" s="40"/>
    </row>
    <row r="58" spans="1:24" ht="40" customHeight="1">
      <c r="A58" s="40">
        <v>57</v>
      </c>
      <c r="B58" s="40" t="s">
        <v>4100</v>
      </c>
      <c r="C58" s="40" t="s">
        <v>847</v>
      </c>
      <c r="D58" s="40" t="s">
        <v>4134</v>
      </c>
      <c r="E58" s="40" t="s">
        <v>57</v>
      </c>
      <c r="F58" s="40" t="s">
        <v>848</v>
      </c>
      <c r="G58" s="49">
        <v>1</v>
      </c>
      <c r="H58" s="40" t="s">
        <v>31</v>
      </c>
      <c r="I58" s="40" t="s">
        <v>31</v>
      </c>
      <c r="J58" s="40" t="s">
        <v>31</v>
      </c>
      <c r="K58" s="40" t="s">
        <v>31</v>
      </c>
      <c r="L58" s="40" t="s">
        <v>32</v>
      </c>
      <c r="M58" s="40" t="s">
        <v>58</v>
      </c>
      <c r="N58" s="40" t="s">
        <v>59</v>
      </c>
      <c r="O58" s="40" t="s">
        <v>1500</v>
      </c>
      <c r="P58" s="40" t="s">
        <v>31</v>
      </c>
      <c r="Q58" s="40" t="s">
        <v>31</v>
      </c>
      <c r="R58" s="40" t="s">
        <v>4135</v>
      </c>
      <c r="S58" s="40" t="s">
        <v>37</v>
      </c>
      <c r="T58" s="40" t="s">
        <v>48</v>
      </c>
      <c r="U58" s="40" t="s">
        <v>39</v>
      </c>
      <c r="V58" s="40" t="s">
        <v>40</v>
      </c>
      <c r="W58" s="40" t="s">
        <v>4103</v>
      </c>
      <c r="X58" s="40"/>
    </row>
    <row r="59" spans="1:24" ht="40" customHeight="1">
      <c r="A59" s="40">
        <v>58</v>
      </c>
      <c r="B59" s="40" t="s">
        <v>4100</v>
      </c>
      <c r="C59" s="40" t="s">
        <v>847</v>
      </c>
      <c r="D59" s="40" t="s">
        <v>4136</v>
      </c>
      <c r="E59" s="40" t="s">
        <v>57</v>
      </c>
      <c r="F59" s="40" t="s">
        <v>848</v>
      </c>
      <c r="G59" s="49">
        <v>1</v>
      </c>
      <c r="H59" s="40" t="s">
        <v>6681</v>
      </c>
      <c r="I59" s="40" t="s">
        <v>31</v>
      </c>
      <c r="J59" s="40" t="s">
        <v>31</v>
      </c>
      <c r="K59" s="40" t="s">
        <v>31</v>
      </c>
      <c r="L59" s="40" t="s">
        <v>32</v>
      </c>
      <c r="M59" s="40" t="s">
        <v>58</v>
      </c>
      <c r="N59" s="40" t="s">
        <v>59</v>
      </c>
      <c r="O59" s="40" t="s">
        <v>1500</v>
      </c>
      <c r="P59" s="40" t="s">
        <v>31</v>
      </c>
      <c r="Q59" s="40" t="s">
        <v>31</v>
      </c>
      <c r="R59" s="40" t="s">
        <v>4137</v>
      </c>
      <c r="S59" s="40" t="s">
        <v>37</v>
      </c>
      <c r="T59" s="40" t="s">
        <v>48</v>
      </c>
      <c r="U59" s="40" t="s">
        <v>39</v>
      </c>
      <c r="V59" s="40" t="s">
        <v>40</v>
      </c>
      <c r="W59" s="40" t="s">
        <v>4103</v>
      </c>
      <c r="X59" s="40"/>
    </row>
    <row r="60" spans="1:24" ht="40" customHeight="1">
      <c r="A60" s="40">
        <v>59</v>
      </c>
      <c r="B60" s="40" t="s">
        <v>4100</v>
      </c>
      <c r="C60" s="40" t="s">
        <v>847</v>
      </c>
      <c r="D60" s="40" t="s">
        <v>4138</v>
      </c>
      <c r="E60" s="40" t="s">
        <v>29</v>
      </c>
      <c r="F60" s="40" t="s">
        <v>848</v>
      </c>
      <c r="G60" s="49">
        <v>1</v>
      </c>
      <c r="H60" s="40" t="s">
        <v>31</v>
      </c>
      <c r="I60" s="40" t="s">
        <v>31</v>
      </c>
      <c r="J60" s="40" t="s">
        <v>51</v>
      </c>
      <c r="K60" s="40" t="s">
        <v>31</v>
      </c>
      <c r="L60" s="40" t="s">
        <v>32</v>
      </c>
      <c r="M60" s="40" t="s">
        <v>33</v>
      </c>
      <c r="N60" s="40" t="s">
        <v>46</v>
      </c>
      <c r="O60" s="40" t="s">
        <v>1393</v>
      </c>
      <c r="P60" s="40" t="s">
        <v>31</v>
      </c>
      <c r="Q60" s="40" t="s">
        <v>31</v>
      </c>
      <c r="R60" s="40" t="s">
        <v>4107</v>
      </c>
      <c r="S60" s="40" t="s">
        <v>37</v>
      </c>
      <c r="T60" s="40" t="s">
        <v>48</v>
      </c>
      <c r="U60" s="40" t="s">
        <v>39</v>
      </c>
      <c r="V60" s="40" t="s">
        <v>40</v>
      </c>
      <c r="W60" s="40" t="s">
        <v>4103</v>
      </c>
      <c r="X60" s="40"/>
    </row>
    <row r="61" spans="1:24" ht="40" customHeight="1">
      <c r="A61" s="40">
        <v>60</v>
      </c>
      <c r="B61" s="40" t="s">
        <v>4100</v>
      </c>
      <c r="C61" s="40" t="s">
        <v>847</v>
      </c>
      <c r="D61" s="40" t="s">
        <v>4139</v>
      </c>
      <c r="E61" s="40" t="s">
        <v>29</v>
      </c>
      <c r="F61" s="40" t="s">
        <v>848</v>
      </c>
      <c r="G61" s="49">
        <v>1</v>
      </c>
      <c r="H61" s="40" t="s">
        <v>31</v>
      </c>
      <c r="I61" s="40" t="s">
        <v>31</v>
      </c>
      <c r="J61" s="40" t="s">
        <v>54</v>
      </c>
      <c r="K61" s="40" t="s">
        <v>31</v>
      </c>
      <c r="L61" s="40" t="s">
        <v>32</v>
      </c>
      <c r="M61" s="40" t="s">
        <v>33</v>
      </c>
      <c r="N61" s="40" t="s">
        <v>46</v>
      </c>
      <c r="O61" s="40" t="s">
        <v>1393</v>
      </c>
      <c r="P61" s="40" t="s">
        <v>31</v>
      </c>
      <c r="Q61" s="40" t="s">
        <v>31</v>
      </c>
      <c r="R61" s="40" t="s">
        <v>4107</v>
      </c>
      <c r="S61" s="40" t="s">
        <v>37</v>
      </c>
      <c r="T61" s="40" t="s">
        <v>48</v>
      </c>
      <c r="U61" s="40" t="s">
        <v>39</v>
      </c>
      <c r="V61" s="40" t="s">
        <v>40</v>
      </c>
      <c r="W61" s="40" t="s">
        <v>4103</v>
      </c>
      <c r="X61" s="40"/>
    </row>
    <row r="62" spans="1:24" ht="40" customHeight="1">
      <c r="A62" s="40">
        <v>61</v>
      </c>
      <c r="B62" s="40" t="s">
        <v>4100</v>
      </c>
      <c r="C62" s="40" t="s">
        <v>847</v>
      </c>
      <c r="D62" s="40" t="s">
        <v>4140</v>
      </c>
      <c r="E62" s="40" t="s">
        <v>29</v>
      </c>
      <c r="F62" s="40" t="s">
        <v>848</v>
      </c>
      <c r="G62" s="49">
        <v>1</v>
      </c>
      <c r="H62" s="40" t="s">
        <v>31</v>
      </c>
      <c r="I62" s="40" t="s">
        <v>31</v>
      </c>
      <c r="J62" s="40" t="s">
        <v>31</v>
      </c>
      <c r="K62" s="40" t="s">
        <v>31</v>
      </c>
      <c r="L62" s="40" t="s">
        <v>32</v>
      </c>
      <c r="M62" s="40" t="s">
        <v>58</v>
      </c>
      <c r="N62" s="40" t="s">
        <v>59</v>
      </c>
      <c r="O62" s="40" t="s">
        <v>119</v>
      </c>
      <c r="P62" s="40" t="s">
        <v>31</v>
      </c>
      <c r="Q62" s="40" t="s">
        <v>31</v>
      </c>
      <c r="R62" s="40" t="s">
        <v>4117</v>
      </c>
      <c r="S62" s="40" t="s">
        <v>37</v>
      </c>
      <c r="T62" s="40" t="s">
        <v>48</v>
      </c>
      <c r="U62" s="40" t="s">
        <v>39</v>
      </c>
      <c r="V62" s="40" t="s">
        <v>40</v>
      </c>
      <c r="W62" s="40" t="s">
        <v>4103</v>
      </c>
      <c r="X62" s="40"/>
    </row>
    <row r="63" spans="1:24" ht="40" customHeight="1">
      <c r="A63" s="40">
        <v>62</v>
      </c>
      <c r="B63" s="40" t="s">
        <v>4141</v>
      </c>
      <c r="C63" s="40" t="s">
        <v>847</v>
      </c>
      <c r="D63" s="40" t="s">
        <v>4142</v>
      </c>
      <c r="E63" s="40" t="s">
        <v>29</v>
      </c>
      <c r="F63" s="40" t="s">
        <v>848</v>
      </c>
      <c r="G63" s="49">
        <v>1</v>
      </c>
      <c r="H63" s="40" t="s">
        <v>31</v>
      </c>
      <c r="I63" s="40" t="s">
        <v>31</v>
      </c>
      <c r="J63" s="40" t="s">
        <v>31</v>
      </c>
      <c r="K63" s="40" t="s">
        <v>31</v>
      </c>
      <c r="L63" s="40" t="s">
        <v>32</v>
      </c>
      <c r="M63" s="40" t="s">
        <v>58</v>
      </c>
      <c r="N63" s="40" t="s">
        <v>59</v>
      </c>
      <c r="O63" s="40" t="s">
        <v>4143</v>
      </c>
      <c r="P63" s="40" t="s">
        <v>31</v>
      </c>
      <c r="Q63" s="40" t="s">
        <v>31</v>
      </c>
      <c r="R63" s="49" t="s">
        <v>36</v>
      </c>
      <c r="S63" s="40" t="s">
        <v>37</v>
      </c>
      <c r="T63" s="40" t="s">
        <v>48</v>
      </c>
      <c r="U63" s="40" t="s">
        <v>39</v>
      </c>
      <c r="V63" s="40" t="s">
        <v>40</v>
      </c>
      <c r="W63" s="40" t="s">
        <v>4103</v>
      </c>
      <c r="X63" s="40"/>
    </row>
    <row r="64" spans="1:24" ht="40" customHeight="1">
      <c r="A64" s="40">
        <v>63</v>
      </c>
      <c r="B64" s="40" t="s">
        <v>4141</v>
      </c>
      <c r="C64" s="40" t="s">
        <v>847</v>
      </c>
      <c r="D64" s="40" t="s">
        <v>1055</v>
      </c>
      <c r="E64" s="40" t="s">
        <v>29</v>
      </c>
      <c r="F64" s="40" t="s">
        <v>848</v>
      </c>
      <c r="G64" s="49">
        <v>1</v>
      </c>
      <c r="H64" s="40" t="s">
        <v>31</v>
      </c>
      <c r="I64" s="40" t="s">
        <v>31</v>
      </c>
      <c r="J64" s="40" t="s">
        <v>31</v>
      </c>
      <c r="K64" s="40" t="s">
        <v>31</v>
      </c>
      <c r="L64" s="40" t="s">
        <v>32</v>
      </c>
      <c r="M64" s="40" t="s">
        <v>58</v>
      </c>
      <c r="N64" s="40" t="s">
        <v>59</v>
      </c>
      <c r="O64" s="40" t="s">
        <v>530</v>
      </c>
      <c r="P64" s="40" t="s">
        <v>31</v>
      </c>
      <c r="Q64" s="40" t="s">
        <v>31</v>
      </c>
      <c r="R64" s="49" t="s">
        <v>36</v>
      </c>
      <c r="S64" s="40" t="s">
        <v>37</v>
      </c>
      <c r="T64" s="40" t="s">
        <v>48</v>
      </c>
      <c r="U64" s="40" t="s">
        <v>39</v>
      </c>
      <c r="V64" s="40" t="s">
        <v>40</v>
      </c>
      <c r="W64" s="40" t="s">
        <v>4103</v>
      </c>
      <c r="X64" s="40"/>
    </row>
    <row r="65" spans="1:24" ht="40" customHeight="1">
      <c r="A65" s="40">
        <v>64</v>
      </c>
      <c r="B65" s="40" t="s">
        <v>4144</v>
      </c>
      <c r="C65" s="40" t="s">
        <v>847</v>
      </c>
      <c r="D65" s="40" t="s">
        <v>4145</v>
      </c>
      <c r="E65" s="40" t="s">
        <v>29</v>
      </c>
      <c r="F65" s="40" t="s">
        <v>848</v>
      </c>
      <c r="G65" s="49">
        <v>1</v>
      </c>
      <c r="H65" s="40" t="s">
        <v>31</v>
      </c>
      <c r="I65" s="40" t="s">
        <v>31</v>
      </c>
      <c r="J65" s="40" t="s">
        <v>51</v>
      </c>
      <c r="K65" s="40" t="s">
        <v>31</v>
      </c>
      <c r="L65" s="40" t="s">
        <v>32</v>
      </c>
      <c r="M65" s="40" t="s">
        <v>58</v>
      </c>
      <c r="N65" s="40" t="s">
        <v>59</v>
      </c>
      <c r="O65" s="40" t="s">
        <v>973</v>
      </c>
      <c r="P65" s="40" t="s">
        <v>31</v>
      </c>
      <c r="Q65" s="40" t="s">
        <v>31</v>
      </c>
      <c r="R65" s="49" t="s">
        <v>36</v>
      </c>
      <c r="S65" s="40" t="s">
        <v>37</v>
      </c>
      <c r="T65" s="40" t="s">
        <v>48</v>
      </c>
      <c r="U65" s="40" t="s">
        <v>39</v>
      </c>
      <c r="V65" s="40" t="s">
        <v>40</v>
      </c>
      <c r="W65" s="40" t="s">
        <v>4103</v>
      </c>
      <c r="X65" s="40"/>
    </row>
    <row r="66" spans="1:24" ht="40" customHeight="1">
      <c r="A66" s="40">
        <v>65</v>
      </c>
      <c r="B66" s="40" t="s">
        <v>4144</v>
      </c>
      <c r="C66" s="40" t="s">
        <v>847</v>
      </c>
      <c r="D66" s="40" t="s">
        <v>4146</v>
      </c>
      <c r="E66" s="40" t="s">
        <v>29</v>
      </c>
      <c r="F66" s="40" t="s">
        <v>848</v>
      </c>
      <c r="G66" s="49">
        <v>1</v>
      </c>
      <c r="H66" s="40" t="s">
        <v>31</v>
      </c>
      <c r="I66" s="40" t="s">
        <v>31</v>
      </c>
      <c r="J66" s="40" t="s">
        <v>54</v>
      </c>
      <c r="K66" s="40" t="s">
        <v>31</v>
      </c>
      <c r="L66" s="40" t="s">
        <v>32</v>
      </c>
      <c r="M66" s="40" t="s">
        <v>58</v>
      </c>
      <c r="N66" s="40" t="s">
        <v>59</v>
      </c>
      <c r="O66" s="40" t="s">
        <v>973</v>
      </c>
      <c r="P66" s="40" t="s">
        <v>31</v>
      </c>
      <c r="Q66" s="40" t="s">
        <v>31</v>
      </c>
      <c r="R66" s="49" t="s">
        <v>36</v>
      </c>
      <c r="S66" s="40" t="s">
        <v>37</v>
      </c>
      <c r="T66" s="40" t="s">
        <v>48</v>
      </c>
      <c r="U66" s="40" t="s">
        <v>39</v>
      </c>
      <c r="V66" s="40" t="s">
        <v>40</v>
      </c>
      <c r="W66" s="40" t="s">
        <v>4103</v>
      </c>
      <c r="X66" s="40"/>
    </row>
    <row r="67" spans="1:24" ht="40" customHeight="1">
      <c r="A67" s="40">
        <v>66</v>
      </c>
      <c r="B67" s="40" t="s">
        <v>4147</v>
      </c>
      <c r="C67" s="40" t="s">
        <v>847</v>
      </c>
      <c r="D67" s="40" t="s">
        <v>1058</v>
      </c>
      <c r="E67" s="40" t="s">
        <v>29</v>
      </c>
      <c r="F67" s="40" t="s">
        <v>848</v>
      </c>
      <c r="G67" s="49">
        <v>1</v>
      </c>
      <c r="H67" s="40" t="s">
        <v>31</v>
      </c>
      <c r="I67" s="40" t="s">
        <v>31</v>
      </c>
      <c r="J67" s="40" t="s">
        <v>31</v>
      </c>
      <c r="K67" s="40" t="s">
        <v>31</v>
      </c>
      <c r="L67" s="40" t="s">
        <v>32</v>
      </c>
      <c r="M67" s="40" t="s">
        <v>58</v>
      </c>
      <c r="N67" s="40" t="s">
        <v>59</v>
      </c>
      <c r="O67" s="40" t="s">
        <v>1956</v>
      </c>
      <c r="P67" s="40" t="s">
        <v>31</v>
      </c>
      <c r="Q67" s="40" t="s">
        <v>31</v>
      </c>
      <c r="R67" s="49" t="s">
        <v>36</v>
      </c>
      <c r="S67" s="40" t="s">
        <v>37</v>
      </c>
      <c r="T67" s="40" t="s">
        <v>48</v>
      </c>
      <c r="U67" s="40" t="s">
        <v>39</v>
      </c>
      <c r="V67" s="40" t="s">
        <v>40</v>
      </c>
      <c r="W67" s="40" t="s">
        <v>4103</v>
      </c>
      <c r="X67" s="40"/>
    </row>
    <row r="68" spans="1:24" ht="40" customHeight="1">
      <c r="A68" s="40">
        <v>67</v>
      </c>
      <c r="B68" s="40" t="s">
        <v>4148</v>
      </c>
      <c r="C68" s="40" t="s">
        <v>847</v>
      </c>
      <c r="D68" s="40" t="s">
        <v>4149</v>
      </c>
      <c r="E68" s="40" t="s">
        <v>29</v>
      </c>
      <c r="F68" s="40" t="s">
        <v>848</v>
      </c>
      <c r="G68" s="49">
        <v>1</v>
      </c>
      <c r="H68" s="40" t="s">
        <v>31</v>
      </c>
      <c r="I68" s="40" t="s">
        <v>31</v>
      </c>
      <c r="J68" s="40" t="s">
        <v>31</v>
      </c>
      <c r="K68" s="40" t="s">
        <v>31</v>
      </c>
      <c r="L68" s="40" t="s">
        <v>32</v>
      </c>
      <c r="M68" s="40" t="s">
        <v>58</v>
      </c>
      <c r="N68" s="40" t="s">
        <v>59</v>
      </c>
      <c r="O68" s="40" t="s">
        <v>1449</v>
      </c>
      <c r="P68" s="40" t="s">
        <v>31</v>
      </c>
      <c r="Q68" s="40" t="s">
        <v>31</v>
      </c>
      <c r="R68" s="49" t="s">
        <v>36</v>
      </c>
      <c r="S68" s="40" t="s">
        <v>37</v>
      </c>
      <c r="T68" s="40" t="s">
        <v>48</v>
      </c>
      <c r="U68" s="40" t="s">
        <v>39</v>
      </c>
      <c r="V68" s="40" t="s">
        <v>40</v>
      </c>
      <c r="W68" s="40" t="s">
        <v>4103</v>
      </c>
      <c r="X68" s="40"/>
    </row>
    <row r="69" spans="1:24" ht="40" customHeight="1">
      <c r="A69" s="40">
        <v>68</v>
      </c>
      <c r="B69" s="40" t="s">
        <v>4150</v>
      </c>
      <c r="C69" s="40" t="s">
        <v>847</v>
      </c>
      <c r="D69" s="40" t="s">
        <v>4151</v>
      </c>
      <c r="E69" s="40" t="s">
        <v>29</v>
      </c>
      <c r="F69" s="40" t="s">
        <v>848</v>
      </c>
      <c r="G69" s="49">
        <v>3</v>
      </c>
      <c r="H69" s="40" t="s">
        <v>31</v>
      </c>
      <c r="I69" s="40" t="s">
        <v>31</v>
      </c>
      <c r="J69" s="40" t="s">
        <v>51</v>
      </c>
      <c r="K69" s="40" t="s">
        <v>31</v>
      </c>
      <c r="L69" s="40" t="s">
        <v>32</v>
      </c>
      <c r="M69" s="40" t="s">
        <v>58</v>
      </c>
      <c r="N69" s="40" t="s">
        <v>59</v>
      </c>
      <c r="O69" s="40" t="s">
        <v>2055</v>
      </c>
      <c r="P69" s="40" t="s">
        <v>31</v>
      </c>
      <c r="Q69" s="40" t="s">
        <v>31</v>
      </c>
      <c r="R69" s="49" t="s">
        <v>36</v>
      </c>
      <c r="S69" s="40" t="s">
        <v>37</v>
      </c>
      <c r="T69" s="40" t="s">
        <v>48</v>
      </c>
      <c r="U69" s="40" t="s">
        <v>39</v>
      </c>
      <c r="V69" s="40" t="s">
        <v>40</v>
      </c>
      <c r="W69" s="40" t="s">
        <v>4103</v>
      </c>
      <c r="X69" s="40"/>
    </row>
    <row r="70" spans="1:24" ht="40" customHeight="1">
      <c r="A70" s="40">
        <v>69</v>
      </c>
      <c r="B70" s="40" t="s">
        <v>4150</v>
      </c>
      <c r="C70" s="40" t="s">
        <v>847</v>
      </c>
      <c r="D70" s="40" t="s">
        <v>4152</v>
      </c>
      <c r="E70" s="40" t="s">
        <v>29</v>
      </c>
      <c r="F70" s="40" t="s">
        <v>848</v>
      </c>
      <c r="G70" s="49">
        <v>3</v>
      </c>
      <c r="H70" s="40" t="s">
        <v>31</v>
      </c>
      <c r="I70" s="40" t="s">
        <v>31</v>
      </c>
      <c r="J70" s="40" t="s">
        <v>54</v>
      </c>
      <c r="K70" s="40" t="s">
        <v>31</v>
      </c>
      <c r="L70" s="40" t="s">
        <v>32</v>
      </c>
      <c r="M70" s="40" t="s">
        <v>58</v>
      </c>
      <c r="N70" s="40" t="s">
        <v>59</v>
      </c>
      <c r="O70" s="40" t="s">
        <v>2055</v>
      </c>
      <c r="P70" s="40" t="s">
        <v>31</v>
      </c>
      <c r="Q70" s="40" t="s">
        <v>31</v>
      </c>
      <c r="R70" s="49" t="s">
        <v>36</v>
      </c>
      <c r="S70" s="40" t="s">
        <v>37</v>
      </c>
      <c r="T70" s="40" t="s">
        <v>48</v>
      </c>
      <c r="U70" s="40" t="s">
        <v>39</v>
      </c>
      <c r="V70" s="40" t="s">
        <v>40</v>
      </c>
      <c r="W70" s="40" t="s">
        <v>4103</v>
      </c>
      <c r="X70" s="40"/>
    </row>
    <row r="71" spans="1:24" ht="40" customHeight="1">
      <c r="A71" s="40">
        <v>70</v>
      </c>
      <c r="B71" s="40" t="s">
        <v>4150</v>
      </c>
      <c r="C71" s="40" t="s">
        <v>847</v>
      </c>
      <c r="D71" s="40" t="s">
        <v>3042</v>
      </c>
      <c r="E71" s="40" t="s">
        <v>29</v>
      </c>
      <c r="F71" s="40" t="s">
        <v>848</v>
      </c>
      <c r="G71" s="49">
        <v>2</v>
      </c>
      <c r="H71" s="40" t="s">
        <v>31</v>
      </c>
      <c r="I71" s="40" t="s">
        <v>31</v>
      </c>
      <c r="J71" s="40" t="s">
        <v>31</v>
      </c>
      <c r="K71" s="40" t="s">
        <v>31</v>
      </c>
      <c r="L71" s="40" t="s">
        <v>32</v>
      </c>
      <c r="M71" s="40" t="s">
        <v>58</v>
      </c>
      <c r="N71" s="40" t="s">
        <v>59</v>
      </c>
      <c r="O71" s="40" t="s">
        <v>641</v>
      </c>
      <c r="P71" s="40" t="s">
        <v>31</v>
      </c>
      <c r="Q71" s="40" t="s">
        <v>31</v>
      </c>
      <c r="R71" s="40" t="s">
        <v>4153</v>
      </c>
      <c r="S71" s="40" t="s">
        <v>37</v>
      </c>
      <c r="T71" s="40" t="s">
        <v>48</v>
      </c>
      <c r="U71" s="40" t="s">
        <v>39</v>
      </c>
      <c r="V71" s="40" t="s">
        <v>40</v>
      </c>
      <c r="W71" s="40" t="s">
        <v>4103</v>
      </c>
      <c r="X71" s="40"/>
    </row>
    <row r="72" spans="1:24" ht="40" customHeight="1">
      <c r="A72" s="40">
        <v>71</v>
      </c>
      <c r="B72" s="40" t="s">
        <v>4154</v>
      </c>
      <c r="C72" s="40" t="s">
        <v>847</v>
      </c>
      <c r="D72" s="40" t="s">
        <v>1620</v>
      </c>
      <c r="E72" s="40" t="s">
        <v>29</v>
      </c>
      <c r="F72" s="40" t="s">
        <v>848</v>
      </c>
      <c r="G72" s="49">
        <v>1</v>
      </c>
      <c r="H72" s="40" t="s">
        <v>31</v>
      </c>
      <c r="I72" s="40" t="s">
        <v>31</v>
      </c>
      <c r="J72" s="40" t="s">
        <v>51</v>
      </c>
      <c r="K72" s="40" t="s">
        <v>31</v>
      </c>
      <c r="L72" s="40" t="s">
        <v>32</v>
      </c>
      <c r="M72" s="40" t="s">
        <v>58</v>
      </c>
      <c r="N72" s="40" t="s">
        <v>59</v>
      </c>
      <c r="O72" s="40" t="s">
        <v>4155</v>
      </c>
      <c r="P72" s="40" t="s">
        <v>31</v>
      </c>
      <c r="Q72" s="40" t="s">
        <v>31</v>
      </c>
      <c r="R72" s="49" t="s">
        <v>36</v>
      </c>
      <c r="S72" s="40" t="s">
        <v>37</v>
      </c>
      <c r="T72" s="40" t="s">
        <v>48</v>
      </c>
      <c r="U72" s="40" t="s">
        <v>39</v>
      </c>
      <c r="V72" s="40" t="s">
        <v>40</v>
      </c>
      <c r="W72" s="40" t="s">
        <v>4103</v>
      </c>
      <c r="X72" s="40"/>
    </row>
    <row r="73" spans="1:24" ht="40" customHeight="1">
      <c r="A73" s="40">
        <v>72</v>
      </c>
      <c r="B73" s="40" t="s">
        <v>4154</v>
      </c>
      <c r="C73" s="40" t="s">
        <v>847</v>
      </c>
      <c r="D73" s="40" t="s">
        <v>1622</v>
      </c>
      <c r="E73" s="40" t="s">
        <v>29</v>
      </c>
      <c r="F73" s="40" t="s">
        <v>848</v>
      </c>
      <c r="G73" s="49">
        <v>1</v>
      </c>
      <c r="H73" s="40" t="s">
        <v>31</v>
      </c>
      <c r="I73" s="40" t="s">
        <v>31</v>
      </c>
      <c r="J73" s="40" t="s">
        <v>54</v>
      </c>
      <c r="K73" s="40" t="s">
        <v>31</v>
      </c>
      <c r="L73" s="40" t="s">
        <v>32</v>
      </c>
      <c r="M73" s="40" t="s">
        <v>58</v>
      </c>
      <c r="N73" s="40" t="s">
        <v>59</v>
      </c>
      <c r="O73" s="40" t="s">
        <v>4155</v>
      </c>
      <c r="P73" s="40" t="s">
        <v>31</v>
      </c>
      <c r="Q73" s="40" t="s">
        <v>31</v>
      </c>
      <c r="R73" s="49" t="s">
        <v>36</v>
      </c>
      <c r="S73" s="40" t="s">
        <v>37</v>
      </c>
      <c r="T73" s="40" t="s">
        <v>48</v>
      </c>
      <c r="U73" s="40" t="s">
        <v>39</v>
      </c>
      <c r="V73" s="40" t="s">
        <v>40</v>
      </c>
      <c r="W73" s="40" t="s">
        <v>4103</v>
      </c>
      <c r="X73" s="40"/>
    </row>
    <row r="74" spans="1:24" ht="40" customHeight="1">
      <c r="A74" s="40">
        <v>73</v>
      </c>
      <c r="B74" s="40" t="s">
        <v>4156</v>
      </c>
      <c r="C74" s="40" t="s">
        <v>1063</v>
      </c>
      <c r="D74" s="40" t="s">
        <v>2420</v>
      </c>
      <c r="E74" s="40" t="s">
        <v>29</v>
      </c>
      <c r="F74" s="40" t="s">
        <v>848</v>
      </c>
      <c r="G74" s="49">
        <v>2</v>
      </c>
      <c r="H74" s="40" t="s">
        <v>31</v>
      </c>
      <c r="I74" s="40" t="s">
        <v>31</v>
      </c>
      <c r="J74" s="40" t="s">
        <v>51</v>
      </c>
      <c r="K74" s="40" t="s">
        <v>31</v>
      </c>
      <c r="L74" s="40" t="s">
        <v>32</v>
      </c>
      <c r="M74" s="40" t="s">
        <v>58</v>
      </c>
      <c r="N74" s="40" t="s">
        <v>59</v>
      </c>
      <c r="O74" s="40" t="s">
        <v>136</v>
      </c>
      <c r="P74" s="40" t="s">
        <v>31</v>
      </c>
      <c r="Q74" s="40" t="s">
        <v>31</v>
      </c>
      <c r="R74" s="40" t="s">
        <v>4157</v>
      </c>
      <c r="S74" s="40" t="s">
        <v>37</v>
      </c>
      <c r="T74" s="40" t="s">
        <v>48</v>
      </c>
      <c r="U74" s="40" t="s">
        <v>39</v>
      </c>
      <c r="V74" s="40" t="s">
        <v>40</v>
      </c>
      <c r="W74" s="40" t="s">
        <v>4103</v>
      </c>
      <c r="X74" s="40"/>
    </row>
    <row r="75" spans="1:24" ht="40" customHeight="1">
      <c r="A75" s="40">
        <v>74</v>
      </c>
      <c r="B75" s="40" t="s">
        <v>4156</v>
      </c>
      <c r="C75" s="40" t="s">
        <v>1063</v>
      </c>
      <c r="D75" s="40" t="s">
        <v>2421</v>
      </c>
      <c r="E75" s="40" t="s">
        <v>29</v>
      </c>
      <c r="F75" s="40" t="s">
        <v>848</v>
      </c>
      <c r="G75" s="49">
        <v>2</v>
      </c>
      <c r="H75" s="40" t="s">
        <v>31</v>
      </c>
      <c r="I75" s="40" t="s">
        <v>31</v>
      </c>
      <c r="J75" s="40" t="s">
        <v>54</v>
      </c>
      <c r="K75" s="40" t="s">
        <v>31</v>
      </c>
      <c r="L75" s="40" t="s">
        <v>32</v>
      </c>
      <c r="M75" s="40" t="s">
        <v>58</v>
      </c>
      <c r="N75" s="40" t="s">
        <v>59</v>
      </c>
      <c r="O75" s="40" t="s">
        <v>136</v>
      </c>
      <c r="P75" s="40" t="s">
        <v>31</v>
      </c>
      <c r="Q75" s="40" t="s">
        <v>31</v>
      </c>
      <c r="R75" s="40" t="s">
        <v>4157</v>
      </c>
      <c r="S75" s="40" t="s">
        <v>37</v>
      </c>
      <c r="T75" s="40" t="s">
        <v>48</v>
      </c>
      <c r="U75" s="40" t="s">
        <v>39</v>
      </c>
      <c r="V75" s="40" t="s">
        <v>40</v>
      </c>
      <c r="W75" s="40" t="s">
        <v>4103</v>
      </c>
      <c r="X75" s="40"/>
    </row>
    <row r="76" spans="1:24" ht="40" customHeight="1">
      <c r="A76" s="40">
        <v>75</v>
      </c>
      <c r="B76" s="40" t="s">
        <v>4156</v>
      </c>
      <c r="C76" s="40" t="s">
        <v>1063</v>
      </c>
      <c r="D76" s="40" t="s">
        <v>772</v>
      </c>
      <c r="E76" s="40" t="s">
        <v>29</v>
      </c>
      <c r="F76" s="40" t="s">
        <v>848</v>
      </c>
      <c r="G76" s="49">
        <v>1</v>
      </c>
      <c r="H76" s="40" t="s">
        <v>31</v>
      </c>
      <c r="I76" s="40" t="s">
        <v>31</v>
      </c>
      <c r="J76" s="40" t="s">
        <v>31</v>
      </c>
      <c r="K76" s="40" t="s">
        <v>31</v>
      </c>
      <c r="L76" s="40" t="s">
        <v>32</v>
      </c>
      <c r="M76" s="40" t="s">
        <v>58</v>
      </c>
      <c r="N76" s="40" t="s">
        <v>59</v>
      </c>
      <c r="O76" s="40" t="s">
        <v>119</v>
      </c>
      <c r="P76" s="40" t="s">
        <v>31</v>
      </c>
      <c r="Q76" s="40" t="s">
        <v>31</v>
      </c>
      <c r="R76" s="40" t="s">
        <v>4157</v>
      </c>
      <c r="S76" s="40" t="s">
        <v>37</v>
      </c>
      <c r="T76" s="40" t="s">
        <v>48</v>
      </c>
      <c r="U76" s="40" t="s">
        <v>39</v>
      </c>
      <c r="V76" s="40" t="s">
        <v>40</v>
      </c>
      <c r="W76" s="40" t="s">
        <v>4103</v>
      </c>
      <c r="X76" s="40"/>
    </row>
    <row r="77" spans="1:24" ht="40" customHeight="1">
      <c r="A77" s="40">
        <v>76</v>
      </c>
      <c r="B77" s="40" t="s">
        <v>4100</v>
      </c>
      <c r="C77" s="40" t="s">
        <v>1094</v>
      </c>
      <c r="D77" s="40" t="s">
        <v>4158</v>
      </c>
      <c r="E77" s="40" t="s">
        <v>29</v>
      </c>
      <c r="F77" s="40" t="s">
        <v>848</v>
      </c>
      <c r="G77" s="49">
        <v>1</v>
      </c>
      <c r="H77" s="40" t="s">
        <v>1200</v>
      </c>
      <c r="I77" s="40" t="s">
        <v>45</v>
      </c>
      <c r="J77" s="40" t="s">
        <v>51</v>
      </c>
      <c r="K77" s="40" t="s">
        <v>31</v>
      </c>
      <c r="L77" s="40" t="s">
        <v>118</v>
      </c>
      <c r="M77" s="40" t="s">
        <v>1169</v>
      </c>
      <c r="N77" s="40" t="s">
        <v>31</v>
      </c>
      <c r="O77" s="40" t="s">
        <v>31</v>
      </c>
      <c r="P77" s="40" t="s">
        <v>31</v>
      </c>
      <c r="Q77" s="40" t="s">
        <v>31</v>
      </c>
      <c r="R77" s="49" t="s">
        <v>36</v>
      </c>
      <c r="S77" s="40" t="s">
        <v>37</v>
      </c>
      <c r="T77" s="40" t="s">
        <v>38</v>
      </c>
      <c r="U77" s="40" t="s">
        <v>39</v>
      </c>
      <c r="V77" s="40" t="s">
        <v>40</v>
      </c>
      <c r="W77" s="40" t="s">
        <v>4103</v>
      </c>
      <c r="X77" s="40"/>
    </row>
    <row r="78" spans="1:24" ht="40" customHeight="1">
      <c r="A78" s="40">
        <v>77</v>
      </c>
      <c r="B78" s="40" t="s">
        <v>4100</v>
      </c>
      <c r="C78" s="40" t="s">
        <v>1094</v>
      </c>
      <c r="D78" s="40" t="s">
        <v>4159</v>
      </c>
      <c r="E78" s="40" t="s">
        <v>29</v>
      </c>
      <c r="F78" s="40" t="s">
        <v>848</v>
      </c>
      <c r="G78" s="49">
        <v>1</v>
      </c>
      <c r="H78" s="40" t="s">
        <v>1200</v>
      </c>
      <c r="I78" s="40" t="s">
        <v>45</v>
      </c>
      <c r="J78" s="40" t="s">
        <v>54</v>
      </c>
      <c r="K78" s="40" t="s">
        <v>31</v>
      </c>
      <c r="L78" s="40" t="s">
        <v>118</v>
      </c>
      <c r="M78" s="40" t="s">
        <v>1169</v>
      </c>
      <c r="N78" s="40" t="s">
        <v>31</v>
      </c>
      <c r="O78" s="40" t="s">
        <v>31</v>
      </c>
      <c r="P78" s="40" t="s">
        <v>31</v>
      </c>
      <c r="Q78" s="40" t="s">
        <v>31</v>
      </c>
      <c r="R78" s="49" t="s">
        <v>36</v>
      </c>
      <c r="S78" s="40" t="s">
        <v>37</v>
      </c>
      <c r="T78" s="40" t="s">
        <v>38</v>
      </c>
      <c r="U78" s="40" t="s">
        <v>39</v>
      </c>
      <c r="V78" s="40" t="s">
        <v>40</v>
      </c>
      <c r="W78" s="40" t="s">
        <v>4103</v>
      </c>
      <c r="X78" s="40"/>
    </row>
    <row r="79" spans="1:24" ht="40" customHeight="1">
      <c r="A79" s="40">
        <v>78</v>
      </c>
      <c r="B79" s="40" t="s">
        <v>4100</v>
      </c>
      <c r="C79" s="40" t="s">
        <v>1094</v>
      </c>
      <c r="D79" s="40" t="s">
        <v>4160</v>
      </c>
      <c r="E79" s="40" t="s">
        <v>29</v>
      </c>
      <c r="F79" s="40" t="s">
        <v>848</v>
      </c>
      <c r="G79" s="49">
        <v>1</v>
      </c>
      <c r="H79" s="40" t="s">
        <v>31</v>
      </c>
      <c r="I79" s="40" t="s">
        <v>31</v>
      </c>
      <c r="J79" s="40" t="s">
        <v>31</v>
      </c>
      <c r="K79" s="40" t="s">
        <v>31</v>
      </c>
      <c r="L79" s="40" t="s">
        <v>32</v>
      </c>
      <c r="M79" s="40" t="s">
        <v>58</v>
      </c>
      <c r="N79" s="40" t="s">
        <v>59</v>
      </c>
      <c r="O79" s="40" t="s">
        <v>4161</v>
      </c>
      <c r="P79" s="40" t="s">
        <v>31</v>
      </c>
      <c r="Q79" s="40" t="s">
        <v>31</v>
      </c>
      <c r="R79" s="49" t="s">
        <v>36</v>
      </c>
      <c r="S79" s="40" t="s">
        <v>37</v>
      </c>
      <c r="T79" s="40" t="s">
        <v>48</v>
      </c>
      <c r="U79" s="40" t="s">
        <v>39</v>
      </c>
      <c r="V79" s="40" t="s">
        <v>40</v>
      </c>
      <c r="W79" s="40" t="s">
        <v>4103</v>
      </c>
      <c r="X79" s="40"/>
    </row>
    <row r="80" spans="1:24" ht="40" customHeight="1">
      <c r="A80" s="40">
        <v>79</v>
      </c>
      <c r="B80" s="40" t="s">
        <v>4100</v>
      </c>
      <c r="C80" s="40" t="s">
        <v>1094</v>
      </c>
      <c r="D80" s="40" t="s">
        <v>4162</v>
      </c>
      <c r="E80" s="40" t="s">
        <v>29</v>
      </c>
      <c r="F80" s="40" t="s">
        <v>848</v>
      </c>
      <c r="G80" s="49">
        <v>1</v>
      </c>
      <c r="H80" s="40" t="s">
        <v>31</v>
      </c>
      <c r="I80" s="40" t="s">
        <v>31</v>
      </c>
      <c r="J80" s="40" t="s">
        <v>31</v>
      </c>
      <c r="K80" s="40" t="s">
        <v>31</v>
      </c>
      <c r="L80" s="40" t="s">
        <v>32</v>
      </c>
      <c r="M80" s="40" t="s">
        <v>58</v>
      </c>
      <c r="N80" s="40" t="s">
        <v>59</v>
      </c>
      <c r="O80" s="40" t="s">
        <v>648</v>
      </c>
      <c r="P80" s="40" t="s">
        <v>31</v>
      </c>
      <c r="Q80" s="40" t="s">
        <v>31</v>
      </c>
      <c r="R80" s="49" t="s">
        <v>36</v>
      </c>
      <c r="S80" s="40" t="s">
        <v>37</v>
      </c>
      <c r="T80" s="40" t="s">
        <v>48</v>
      </c>
      <c r="U80" s="40" t="s">
        <v>39</v>
      </c>
      <c r="V80" s="40" t="s">
        <v>40</v>
      </c>
      <c r="W80" s="40" t="s">
        <v>4103</v>
      </c>
      <c r="X80" s="40"/>
    </row>
    <row r="81" spans="1:24" ht="40" customHeight="1">
      <c r="A81" s="40">
        <v>80</v>
      </c>
      <c r="B81" s="40" t="s">
        <v>4100</v>
      </c>
      <c r="C81" s="40" t="s">
        <v>1094</v>
      </c>
      <c r="D81" s="40" t="s">
        <v>4163</v>
      </c>
      <c r="E81" s="40" t="s">
        <v>29</v>
      </c>
      <c r="F81" s="40" t="s">
        <v>848</v>
      </c>
      <c r="G81" s="49">
        <v>1</v>
      </c>
      <c r="H81" s="40" t="s">
        <v>31</v>
      </c>
      <c r="I81" s="40" t="s">
        <v>31</v>
      </c>
      <c r="J81" s="40" t="s">
        <v>31</v>
      </c>
      <c r="K81" s="40" t="s">
        <v>31</v>
      </c>
      <c r="L81" s="40" t="s">
        <v>32</v>
      </c>
      <c r="M81" s="40" t="s">
        <v>58</v>
      </c>
      <c r="N81" s="40" t="s">
        <v>59</v>
      </c>
      <c r="O81" s="40" t="s">
        <v>530</v>
      </c>
      <c r="P81" s="40" t="s">
        <v>31</v>
      </c>
      <c r="Q81" s="40" t="s">
        <v>31</v>
      </c>
      <c r="R81" s="49" t="s">
        <v>36</v>
      </c>
      <c r="S81" s="40" t="s">
        <v>37</v>
      </c>
      <c r="T81" s="40" t="s">
        <v>48</v>
      </c>
      <c r="U81" s="40" t="s">
        <v>39</v>
      </c>
      <c r="V81" s="40" t="s">
        <v>40</v>
      </c>
      <c r="W81" s="40" t="s">
        <v>4103</v>
      </c>
      <c r="X81" s="40"/>
    </row>
    <row r="82" spans="1:24" ht="40" customHeight="1">
      <c r="A82" s="40">
        <v>81</v>
      </c>
      <c r="B82" s="40" t="s">
        <v>4164</v>
      </c>
      <c r="C82" s="40" t="s">
        <v>847</v>
      </c>
      <c r="D82" s="40" t="s">
        <v>4126</v>
      </c>
      <c r="E82" s="40" t="s">
        <v>29</v>
      </c>
      <c r="F82" s="40" t="s">
        <v>848</v>
      </c>
      <c r="G82" s="49">
        <v>2</v>
      </c>
      <c r="H82" s="40" t="s">
        <v>31</v>
      </c>
      <c r="I82" s="40" t="s">
        <v>31</v>
      </c>
      <c r="J82" s="40" t="s">
        <v>51</v>
      </c>
      <c r="K82" s="40" t="s">
        <v>31</v>
      </c>
      <c r="L82" s="40" t="s">
        <v>32</v>
      </c>
      <c r="M82" s="40" t="s">
        <v>58</v>
      </c>
      <c r="N82" s="40" t="s">
        <v>59</v>
      </c>
      <c r="O82" s="40" t="s">
        <v>47</v>
      </c>
      <c r="P82" s="40" t="s">
        <v>31</v>
      </c>
      <c r="Q82" s="40" t="s">
        <v>31</v>
      </c>
      <c r="R82" s="40" t="s">
        <v>6933</v>
      </c>
      <c r="S82" s="40" t="s">
        <v>31</v>
      </c>
      <c r="T82" s="40" t="s">
        <v>48</v>
      </c>
      <c r="U82" s="40" t="s">
        <v>39</v>
      </c>
      <c r="V82" s="40" t="s">
        <v>40</v>
      </c>
      <c r="W82" s="40" t="s">
        <v>4165</v>
      </c>
      <c r="X82" s="40"/>
    </row>
    <row r="83" spans="1:24" ht="40" customHeight="1">
      <c r="A83" s="40">
        <v>82</v>
      </c>
      <c r="B83" s="40" t="s">
        <v>4164</v>
      </c>
      <c r="C83" s="40" t="s">
        <v>847</v>
      </c>
      <c r="D83" s="40" t="s">
        <v>4128</v>
      </c>
      <c r="E83" s="40" t="s">
        <v>29</v>
      </c>
      <c r="F83" s="40" t="s">
        <v>848</v>
      </c>
      <c r="G83" s="49">
        <v>2</v>
      </c>
      <c r="H83" s="40" t="s">
        <v>31</v>
      </c>
      <c r="I83" s="40" t="s">
        <v>31</v>
      </c>
      <c r="J83" s="40" t="s">
        <v>54</v>
      </c>
      <c r="K83" s="40" t="s">
        <v>31</v>
      </c>
      <c r="L83" s="40" t="s">
        <v>32</v>
      </c>
      <c r="M83" s="40" t="s">
        <v>58</v>
      </c>
      <c r="N83" s="40" t="s">
        <v>59</v>
      </c>
      <c r="O83" s="40" t="s">
        <v>47</v>
      </c>
      <c r="P83" s="40" t="s">
        <v>31</v>
      </c>
      <c r="Q83" s="40" t="s">
        <v>31</v>
      </c>
      <c r="R83" s="40" t="s">
        <v>6934</v>
      </c>
      <c r="S83" s="40" t="s">
        <v>31</v>
      </c>
      <c r="T83" s="40" t="s">
        <v>48</v>
      </c>
      <c r="U83" s="40" t="s">
        <v>39</v>
      </c>
      <c r="V83" s="40" t="s">
        <v>40</v>
      </c>
      <c r="W83" s="40" t="s">
        <v>4165</v>
      </c>
      <c r="X83" s="40"/>
    </row>
    <row r="84" spans="1:24" ht="40" customHeight="1">
      <c r="A84" s="40">
        <v>83</v>
      </c>
      <c r="B84" s="40" t="s">
        <v>4166</v>
      </c>
      <c r="C84" s="40" t="s">
        <v>847</v>
      </c>
      <c r="D84" s="40" t="s">
        <v>345</v>
      </c>
      <c r="E84" s="40" t="s">
        <v>29</v>
      </c>
      <c r="F84" s="40" t="s">
        <v>848</v>
      </c>
      <c r="G84" s="49">
        <v>1</v>
      </c>
      <c r="H84" s="40" t="s">
        <v>31</v>
      </c>
      <c r="I84" s="40" t="s">
        <v>31</v>
      </c>
      <c r="J84" s="40" t="s">
        <v>31</v>
      </c>
      <c r="K84" s="40" t="s">
        <v>31</v>
      </c>
      <c r="L84" s="40" t="s">
        <v>32</v>
      </c>
      <c r="M84" s="40" t="s">
        <v>58</v>
      </c>
      <c r="N84" s="40" t="s">
        <v>59</v>
      </c>
      <c r="O84" s="40" t="s">
        <v>85</v>
      </c>
      <c r="P84" s="40" t="s">
        <v>31</v>
      </c>
      <c r="Q84" s="40" t="s">
        <v>31</v>
      </c>
      <c r="R84" s="49" t="s">
        <v>36</v>
      </c>
      <c r="S84" s="40" t="s">
        <v>31</v>
      </c>
      <c r="T84" s="40" t="s">
        <v>48</v>
      </c>
      <c r="U84" s="40" t="s">
        <v>39</v>
      </c>
      <c r="V84" s="40" t="s">
        <v>40</v>
      </c>
      <c r="W84" s="40" t="s">
        <v>4165</v>
      </c>
      <c r="X84" s="40"/>
    </row>
    <row r="85" spans="1:24" ht="40" customHeight="1">
      <c r="A85" s="40">
        <v>84</v>
      </c>
      <c r="B85" s="40" t="s">
        <v>4167</v>
      </c>
      <c r="C85" s="40" t="s">
        <v>847</v>
      </c>
      <c r="D85" s="40" t="s">
        <v>345</v>
      </c>
      <c r="E85" s="40" t="s">
        <v>29</v>
      </c>
      <c r="F85" s="40" t="s">
        <v>848</v>
      </c>
      <c r="G85" s="49">
        <v>1</v>
      </c>
      <c r="H85" s="40" t="s">
        <v>31</v>
      </c>
      <c r="I85" s="40" t="s">
        <v>31</v>
      </c>
      <c r="J85" s="40" t="s">
        <v>31</v>
      </c>
      <c r="K85" s="40" t="s">
        <v>31</v>
      </c>
      <c r="L85" s="40" t="s">
        <v>32</v>
      </c>
      <c r="M85" s="40" t="s">
        <v>58</v>
      </c>
      <c r="N85" s="40" t="s">
        <v>59</v>
      </c>
      <c r="O85" s="40" t="s">
        <v>512</v>
      </c>
      <c r="P85" s="40" t="s">
        <v>31</v>
      </c>
      <c r="Q85" s="40" t="s">
        <v>31</v>
      </c>
      <c r="R85" s="49" t="s">
        <v>36</v>
      </c>
      <c r="S85" s="40" t="s">
        <v>31</v>
      </c>
      <c r="T85" s="40" t="s">
        <v>48</v>
      </c>
      <c r="U85" s="40" t="s">
        <v>39</v>
      </c>
      <c r="V85" s="40" t="s">
        <v>40</v>
      </c>
      <c r="W85" s="40" t="s">
        <v>4165</v>
      </c>
      <c r="X85" s="40"/>
    </row>
    <row r="86" spans="1:24" ht="40" customHeight="1">
      <c r="A86" s="40">
        <v>85</v>
      </c>
      <c r="B86" s="40" t="s">
        <v>4168</v>
      </c>
      <c r="C86" s="40" t="s">
        <v>847</v>
      </c>
      <c r="D86" s="40" t="s">
        <v>4169</v>
      </c>
      <c r="E86" s="40" t="s">
        <v>29</v>
      </c>
      <c r="F86" s="40" t="s">
        <v>848</v>
      </c>
      <c r="G86" s="49">
        <v>1</v>
      </c>
      <c r="H86" s="40" t="s">
        <v>31</v>
      </c>
      <c r="I86" s="40" t="s">
        <v>31</v>
      </c>
      <c r="J86" s="40" t="s">
        <v>51</v>
      </c>
      <c r="K86" s="40" t="s">
        <v>31</v>
      </c>
      <c r="L86" s="40" t="s">
        <v>32</v>
      </c>
      <c r="M86" s="40" t="s">
        <v>58</v>
      </c>
      <c r="N86" s="40" t="s">
        <v>59</v>
      </c>
      <c r="O86" s="40" t="s">
        <v>136</v>
      </c>
      <c r="P86" s="40" t="s">
        <v>31</v>
      </c>
      <c r="Q86" s="40" t="s">
        <v>31</v>
      </c>
      <c r="R86" s="49" t="s">
        <v>36</v>
      </c>
      <c r="S86" s="40" t="s">
        <v>31</v>
      </c>
      <c r="T86" s="40" t="s">
        <v>48</v>
      </c>
      <c r="U86" s="40" t="s">
        <v>39</v>
      </c>
      <c r="V86" s="40" t="s">
        <v>40</v>
      </c>
      <c r="W86" s="40" t="s">
        <v>4165</v>
      </c>
      <c r="X86" s="40"/>
    </row>
    <row r="87" spans="1:24" ht="40" customHeight="1">
      <c r="A87" s="40">
        <v>86</v>
      </c>
      <c r="B87" s="40" t="s">
        <v>4168</v>
      </c>
      <c r="C87" s="40" t="s">
        <v>847</v>
      </c>
      <c r="D87" s="40" t="s">
        <v>4170</v>
      </c>
      <c r="E87" s="40" t="s">
        <v>29</v>
      </c>
      <c r="F87" s="40" t="s">
        <v>848</v>
      </c>
      <c r="G87" s="49">
        <v>1</v>
      </c>
      <c r="H87" s="40" t="s">
        <v>31</v>
      </c>
      <c r="I87" s="40" t="s">
        <v>31</v>
      </c>
      <c r="J87" s="40" t="s">
        <v>54</v>
      </c>
      <c r="K87" s="40" t="s">
        <v>31</v>
      </c>
      <c r="L87" s="40" t="s">
        <v>32</v>
      </c>
      <c r="M87" s="40" t="s">
        <v>58</v>
      </c>
      <c r="N87" s="40" t="s">
        <v>59</v>
      </c>
      <c r="O87" s="40" t="s">
        <v>136</v>
      </c>
      <c r="P87" s="40" t="s">
        <v>31</v>
      </c>
      <c r="Q87" s="40" t="s">
        <v>31</v>
      </c>
      <c r="R87" s="49" t="s">
        <v>36</v>
      </c>
      <c r="S87" s="40" t="s">
        <v>31</v>
      </c>
      <c r="T87" s="40" t="s">
        <v>48</v>
      </c>
      <c r="U87" s="40" t="s">
        <v>39</v>
      </c>
      <c r="V87" s="40" t="s">
        <v>40</v>
      </c>
      <c r="W87" s="40" t="s">
        <v>4165</v>
      </c>
      <c r="X87" s="40"/>
    </row>
    <row r="88" spans="1:24" ht="40" customHeight="1">
      <c r="A88" s="40">
        <v>87</v>
      </c>
      <c r="B88" s="40" t="s">
        <v>4171</v>
      </c>
      <c r="C88" s="40" t="s">
        <v>847</v>
      </c>
      <c r="D88" s="40" t="s">
        <v>4172</v>
      </c>
      <c r="E88" s="40" t="s">
        <v>29</v>
      </c>
      <c r="F88" s="40" t="s">
        <v>848</v>
      </c>
      <c r="G88" s="49">
        <v>1</v>
      </c>
      <c r="H88" s="40" t="s">
        <v>31</v>
      </c>
      <c r="I88" s="40" t="s">
        <v>31</v>
      </c>
      <c r="J88" s="40" t="s">
        <v>51</v>
      </c>
      <c r="K88" s="40" t="s">
        <v>31</v>
      </c>
      <c r="L88" s="40" t="s">
        <v>32</v>
      </c>
      <c r="M88" s="40" t="s">
        <v>58</v>
      </c>
      <c r="N88" s="40" t="s">
        <v>59</v>
      </c>
      <c r="O88" s="40" t="s">
        <v>379</v>
      </c>
      <c r="P88" s="40" t="s">
        <v>31</v>
      </c>
      <c r="Q88" s="40" t="s">
        <v>31</v>
      </c>
      <c r="R88" s="49" t="s">
        <v>36</v>
      </c>
      <c r="S88" s="40" t="s">
        <v>31</v>
      </c>
      <c r="T88" s="40" t="s">
        <v>48</v>
      </c>
      <c r="U88" s="40" t="s">
        <v>39</v>
      </c>
      <c r="V88" s="40" t="s">
        <v>40</v>
      </c>
      <c r="W88" s="40" t="s">
        <v>4165</v>
      </c>
      <c r="X88" s="40"/>
    </row>
    <row r="89" spans="1:24" ht="40" customHeight="1">
      <c r="A89" s="40">
        <v>88</v>
      </c>
      <c r="B89" s="40" t="s">
        <v>4171</v>
      </c>
      <c r="C89" s="40" t="s">
        <v>847</v>
      </c>
      <c r="D89" s="40" t="s">
        <v>4173</v>
      </c>
      <c r="E89" s="40" t="s">
        <v>29</v>
      </c>
      <c r="F89" s="40" t="s">
        <v>848</v>
      </c>
      <c r="G89" s="49">
        <v>1</v>
      </c>
      <c r="H89" s="40" t="s">
        <v>31</v>
      </c>
      <c r="I89" s="40" t="s">
        <v>31</v>
      </c>
      <c r="J89" s="40" t="s">
        <v>54</v>
      </c>
      <c r="K89" s="40" t="s">
        <v>31</v>
      </c>
      <c r="L89" s="40" t="s">
        <v>32</v>
      </c>
      <c r="M89" s="40" t="s">
        <v>58</v>
      </c>
      <c r="N89" s="40" t="s">
        <v>59</v>
      </c>
      <c r="O89" s="40" t="s">
        <v>379</v>
      </c>
      <c r="P89" s="40" t="s">
        <v>31</v>
      </c>
      <c r="Q89" s="40" t="s">
        <v>31</v>
      </c>
      <c r="R89" s="49" t="s">
        <v>36</v>
      </c>
      <c r="S89" s="40" t="s">
        <v>31</v>
      </c>
      <c r="T89" s="40" t="s">
        <v>48</v>
      </c>
      <c r="U89" s="40" t="s">
        <v>39</v>
      </c>
      <c r="V89" s="40" t="s">
        <v>40</v>
      </c>
      <c r="W89" s="40" t="s">
        <v>4165</v>
      </c>
      <c r="X89" s="40"/>
    </row>
    <row r="90" spans="1:24" ht="40" customHeight="1">
      <c r="A90" s="40">
        <v>89</v>
      </c>
      <c r="B90" s="40" t="s">
        <v>4174</v>
      </c>
      <c r="C90" s="40" t="s">
        <v>847</v>
      </c>
      <c r="D90" s="40" t="s">
        <v>4149</v>
      </c>
      <c r="E90" s="40" t="s">
        <v>29</v>
      </c>
      <c r="F90" s="40" t="s">
        <v>848</v>
      </c>
      <c r="G90" s="49">
        <v>1</v>
      </c>
      <c r="H90" s="40" t="s">
        <v>31</v>
      </c>
      <c r="I90" s="40" t="s">
        <v>31</v>
      </c>
      <c r="J90" s="40" t="s">
        <v>31</v>
      </c>
      <c r="K90" s="40" t="s">
        <v>31</v>
      </c>
      <c r="L90" s="40" t="s">
        <v>32</v>
      </c>
      <c r="M90" s="40" t="s">
        <v>58</v>
      </c>
      <c r="N90" s="40" t="s">
        <v>59</v>
      </c>
      <c r="O90" s="40" t="s">
        <v>4175</v>
      </c>
      <c r="P90" s="40" t="s">
        <v>31</v>
      </c>
      <c r="Q90" s="40" t="s">
        <v>31</v>
      </c>
      <c r="R90" s="49" t="s">
        <v>36</v>
      </c>
      <c r="S90" s="40" t="s">
        <v>31</v>
      </c>
      <c r="T90" s="40" t="s">
        <v>48</v>
      </c>
      <c r="U90" s="40" t="s">
        <v>39</v>
      </c>
      <c r="V90" s="40" t="s">
        <v>40</v>
      </c>
      <c r="W90" s="40" t="s">
        <v>4165</v>
      </c>
      <c r="X90" s="40"/>
    </row>
    <row r="91" spans="1:24" ht="40" customHeight="1">
      <c r="A91" s="40">
        <v>90</v>
      </c>
      <c r="B91" s="40" t="s">
        <v>4176</v>
      </c>
      <c r="C91" s="40" t="s">
        <v>847</v>
      </c>
      <c r="D91" s="40" t="s">
        <v>4177</v>
      </c>
      <c r="E91" s="40" t="s">
        <v>29</v>
      </c>
      <c r="F91" s="40" t="s">
        <v>848</v>
      </c>
      <c r="G91" s="49">
        <v>1</v>
      </c>
      <c r="H91" s="40" t="s">
        <v>31</v>
      </c>
      <c r="I91" s="40" t="s">
        <v>31</v>
      </c>
      <c r="J91" s="40" t="s">
        <v>51</v>
      </c>
      <c r="K91" s="40" t="s">
        <v>31</v>
      </c>
      <c r="L91" s="40" t="s">
        <v>32</v>
      </c>
      <c r="M91" s="40" t="s">
        <v>58</v>
      </c>
      <c r="N91" s="40" t="s">
        <v>59</v>
      </c>
      <c r="O91" s="40" t="s">
        <v>1751</v>
      </c>
      <c r="P91" s="40" t="s">
        <v>31</v>
      </c>
      <c r="Q91" s="40" t="s">
        <v>31</v>
      </c>
      <c r="R91" s="49" t="s">
        <v>36</v>
      </c>
      <c r="S91" s="40" t="s">
        <v>31</v>
      </c>
      <c r="T91" s="40" t="s">
        <v>48</v>
      </c>
      <c r="U91" s="40" t="s">
        <v>39</v>
      </c>
      <c r="V91" s="40" t="s">
        <v>40</v>
      </c>
      <c r="W91" s="40" t="s">
        <v>4165</v>
      </c>
      <c r="X91" s="40"/>
    </row>
    <row r="92" spans="1:24" ht="40" customHeight="1">
      <c r="A92" s="40">
        <v>91</v>
      </c>
      <c r="B92" s="40" t="s">
        <v>4176</v>
      </c>
      <c r="C92" s="40" t="s">
        <v>847</v>
      </c>
      <c r="D92" s="40" t="s">
        <v>4178</v>
      </c>
      <c r="E92" s="40" t="s">
        <v>29</v>
      </c>
      <c r="F92" s="40" t="s">
        <v>848</v>
      </c>
      <c r="G92" s="49">
        <v>1</v>
      </c>
      <c r="H92" s="40" t="s">
        <v>31</v>
      </c>
      <c r="I92" s="40" t="s">
        <v>31</v>
      </c>
      <c r="J92" s="40" t="s">
        <v>54</v>
      </c>
      <c r="K92" s="40" t="s">
        <v>31</v>
      </c>
      <c r="L92" s="40" t="s">
        <v>32</v>
      </c>
      <c r="M92" s="40" t="s">
        <v>58</v>
      </c>
      <c r="N92" s="40" t="s">
        <v>59</v>
      </c>
      <c r="O92" s="40" t="s">
        <v>1751</v>
      </c>
      <c r="P92" s="40" t="s">
        <v>31</v>
      </c>
      <c r="Q92" s="40" t="s">
        <v>31</v>
      </c>
      <c r="R92" s="49" t="s">
        <v>36</v>
      </c>
      <c r="S92" s="40" t="s">
        <v>31</v>
      </c>
      <c r="T92" s="40" t="s">
        <v>48</v>
      </c>
      <c r="U92" s="40" t="s">
        <v>39</v>
      </c>
      <c r="V92" s="40" t="s">
        <v>40</v>
      </c>
      <c r="W92" s="40" t="s">
        <v>4165</v>
      </c>
      <c r="X92" s="40"/>
    </row>
    <row r="93" spans="1:24" ht="40" customHeight="1">
      <c r="A93" s="40">
        <v>92</v>
      </c>
      <c r="B93" s="40" t="s">
        <v>4164</v>
      </c>
      <c r="C93" s="40" t="s">
        <v>847</v>
      </c>
      <c r="D93" s="40" t="s">
        <v>4179</v>
      </c>
      <c r="E93" s="40" t="s">
        <v>57</v>
      </c>
      <c r="F93" s="40" t="s">
        <v>848</v>
      </c>
      <c r="G93" s="49">
        <v>3</v>
      </c>
      <c r="H93" s="40" t="s">
        <v>6681</v>
      </c>
      <c r="I93" s="40" t="s">
        <v>31</v>
      </c>
      <c r="J93" s="40" t="s">
        <v>51</v>
      </c>
      <c r="K93" s="40" t="s">
        <v>31</v>
      </c>
      <c r="L93" s="40" t="s">
        <v>32</v>
      </c>
      <c r="M93" s="40" t="s">
        <v>58</v>
      </c>
      <c r="N93" s="40" t="s">
        <v>59</v>
      </c>
      <c r="O93" s="40" t="s">
        <v>1116</v>
      </c>
      <c r="P93" s="40" t="s">
        <v>31</v>
      </c>
      <c r="Q93" s="40" t="s">
        <v>31</v>
      </c>
      <c r="R93" s="40" t="s">
        <v>6935</v>
      </c>
      <c r="S93" s="40" t="s">
        <v>31</v>
      </c>
      <c r="T93" s="40" t="s">
        <v>48</v>
      </c>
      <c r="U93" s="40" t="s">
        <v>39</v>
      </c>
      <c r="V93" s="40" t="s">
        <v>40</v>
      </c>
      <c r="W93" s="40" t="s">
        <v>4165</v>
      </c>
      <c r="X93" s="40"/>
    </row>
    <row r="94" spans="1:24" ht="40" customHeight="1">
      <c r="A94" s="40">
        <v>93</v>
      </c>
      <c r="B94" s="40" t="s">
        <v>4164</v>
      </c>
      <c r="C94" s="40" t="s">
        <v>847</v>
      </c>
      <c r="D94" s="40" t="s">
        <v>4180</v>
      </c>
      <c r="E94" s="40" t="s">
        <v>57</v>
      </c>
      <c r="F94" s="40" t="s">
        <v>848</v>
      </c>
      <c r="G94" s="49">
        <v>2</v>
      </c>
      <c r="H94" s="40" t="s">
        <v>6681</v>
      </c>
      <c r="I94" s="40" t="s">
        <v>31</v>
      </c>
      <c r="J94" s="40" t="s">
        <v>54</v>
      </c>
      <c r="K94" s="40" t="s">
        <v>31</v>
      </c>
      <c r="L94" s="40" t="s">
        <v>32</v>
      </c>
      <c r="M94" s="40" t="s">
        <v>58</v>
      </c>
      <c r="N94" s="40" t="s">
        <v>59</v>
      </c>
      <c r="O94" s="40" t="s">
        <v>1116</v>
      </c>
      <c r="P94" s="40" t="s">
        <v>31</v>
      </c>
      <c r="Q94" s="40" t="s">
        <v>31</v>
      </c>
      <c r="R94" s="40" t="s">
        <v>6936</v>
      </c>
      <c r="S94" s="40" t="s">
        <v>31</v>
      </c>
      <c r="T94" s="40" t="s">
        <v>48</v>
      </c>
      <c r="U94" s="40" t="s">
        <v>39</v>
      </c>
      <c r="V94" s="40" t="s">
        <v>40</v>
      </c>
      <c r="W94" s="40" t="s">
        <v>4165</v>
      </c>
      <c r="X94" s="40"/>
    </row>
    <row r="95" spans="1:24" ht="40" customHeight="1">
      <c r="A95" s="40">
        <v>94</v>
      </c>
      <c r="B95" s="40" t="s">
        <v>4181</v>
      </c>
      <c r="C95" s="40" t="s">
        <v>847</v>
      </c>
      <c r="D95" s="40" t="s">
        <v>4182</v>
      </c>
      <c r="E95" s="40" t="s">
        <v>57</v>
      </c>
      <c r="F95" s="40" t="s">
        <v>848</v>
      </c>
      <c r="G95" s="49">
        <v>1</v>
      </c>
      <c r="H95" s="40" t="s">
        <v>31</v>
      </c>
      <c r="I95" s="40" t="s">
        <v>31</v>
      </c>
      <c r="J95" s="40" t="s">
        <v>31</v>
      </c>
      <c r="K95" s="40" t="s">
        <v>31</v>
      </c>
      <c r="L95" s="40" t="s">
        <v>32</v>
      </c>
      <c r="M95" s="40" t="s">
        <v>58</v>
      </c>
      <c r="N95" s="40" t="s">
        <v>59</v>
      </c>
      <c r="O95" s="40" t="s">
        <v>379</v>
      </c>
      <c r="P95" s="40" t="s">
        <v>31</v>
      </c>
      <c r="Q95" s="40" t="s">
        <v>31</v>
      </c>
      <c r="R95" s="49" t="s">
        <v>36</v>
      </c>
      <c r="S95" s="40" t="s">
        <v>31</v>
      </c>
      <c r="T95" s="40" t="s">
        <v>48</v>
      </c>
      <c r="U95" s="40" t="s">
        <v>39</v>
      </c>
      <c r="V95" s="40" t="s">
        <v>40</v>
      </c>
      <c r="W95" s="40" t="s">
        <v>4165</v>
      </c>
      <c r="X95" s="40"/>
    </row>
    <row r="96" spans="1:24" ht="40" customHeight="1">
      <c r="A96" s="40">
        <v>95</v>
      </c>
      <c r="B96" s="40" t="s">
        <v>4183</v>
      </c>
      <c r="C96" s="40" t="s">
        <v>847</v>
      </c>
      <c r="D96" s="40" t="s">
        <v>4184</v>
      </c>
      <c r="E96" s="40" t="s">
        <v>57</v>
      </c>
      <c r="F96" s="40" t="s">
        <v>848</v>
      </c>
      <c r="G96" s="49">
        <v>1</v>
      </c>
      <c r="H96" s="40" t="s">
        <v>31</v>
      </c>
      <c r="I96" s="40" t="s">
        <v>31</v>
      </c>
      <c r="J96" s="40" t="s">
        <v>31</v>
      </c>
      <c r="K96" s="40" t="s">
        <v>31</v>
      </c>
      <c r="L96" s="40" t="s">
        <v>32</v>
      </c>
      <c r="M96" s="40" t="s">
        <v>58</v>
      </c>
      <c r="N96" s="40" t="s">
        <v>59</v>
      </c>
      <c r="O96" s="40" t="s">
        <v>108</v>
      </c>
      <c r="P96" s="40" t="s">
        <v>31</v>
      </c>
      <c r="Q96" s="40" t="s">
        <v>31</v>
      </c>
      <c r="R96" s="49" t="s">
        <v>36</v>
      </c>
      <c r="S96" s="40" t="s">
        <v>31</v>
      </c>
      <c r="T96" s="40" t="s">
        <v>48</v>
      </c>
      <c r="U96" s="40" t="s">
        <v>39</v>
      </c>
      <c r="V96" s="40" t="s">
        <v>40</v>
      </c>
      <c r="W96" s="40" t="s">
        <v>4165</v>
      </c>
      <c r="X96" s="40"/>
    </row>
    <row r="97" spans="1:24" ht="40" customHeight="1">
      <c r="A97" s="40">
        <v>96</v>
      </c>
      <c r="B97" s="40" t="s">
        <v>4185</v>
      </c>
      <c r="C97" s="40" t="s">
        <v>847</v>
      </c>
      <c r="D97" s="40" t="s">
        <v>2653</v>
      </c>
      <c r="E97" s="40" t="s">
        <v>57</v>
      </c>
      <c r="F97" s="40" t="s">
        <v>848</v>
      </c>
      <c r="G97" s="49">
        <v>1</v>
      </c>
      <c r="H97" s="40" t="s">
        <v>31</v>
      </c>
      <c r="I97" s="40" t="s">
        <v>31</v>
      </c>
      <c r="J97" s="40" t="s">
        <v>31</v>
      </c>
      <c r="K97" s="40" t="s">
        <v>31</v>
      </c>
      <c r="L97" s="40" t="s">
        <v>32</v>
      </c>
      <c r="M97" s="40" t="s">
        <v>58</v>
      </c>
      <c r="N97" s="40" t="s">
        <v>59</v>
      </c>
      <c r="O97" s="40" t="s">
        <v>1780</v>
      </c>
      <c r="P97" s="40" t="s">
        <v>31</v>
      </c>
      <c r="Q97" s="40" t="s">
        <v>31</v>
      </c>
      <c r="R97" s="52" t="s">
        <v>36</v>
      </c>
      <c r="S97" s="40" t="s">
        <v>31</v>
      </c>
      <c r="T97" s="40" t="s">
        <v>48</v>
      </c>
      <c r="U97" s="40" t="s">
        <v>39</v>
      </c>
      <c r="V97" s="40" t="s">
        <v>40</v>
      </c>
      <c r="W97" s="40" t="s">
        <v>4165</v>
      </c>
      <c r="X97" s="40"/>
    </row>
    <row r="98" spans="1:24" ht="40" customHeight="1">
      <c r="A98" s="40">
        <v>97</v>
      </c>
      <c r="B98" s="40" t="s">
        <v>4186</v>
      </c>
      <c r="C98" s="40" t="s">
        <v>847</v>
      </c>
      <c r="D98" s="40" t="s">
        <v>125</v>
      </c>
      <c r="E98" s="40" t="s">
        <v>57</v>
      </c>
      <c r="F98" s="40" t="s">
        <v>848</v>
      </c>
      <c r="G98" s="49">
        <v>1</v>
      </c>
      <c r="H98" s="40" t="s">
        <v>31</v>
      </c>
      <c r="I98" s="40" t="s">
        <v>31</v>
      </c>
      <c r="J98" s="40" t="s">
        <v>31</v>
      </c>
      <c r="K98" s="40" t="s">
        <v>31</v>
      </c>
      <c r="L98" s="40" t="s">
        <v>32</v>
      </c>
      <c r="M98" s="40" t="s">
        <v>58</v>
      </c>
      <c r="N98" s="40" t="s">
        <v>59</v>
      </c>
      <c r="O98" s="40" t="s">
        <v>4187</v>
      </c>
      <c r="P98" s="40" t="s">
        <v>31</v>
      </c>
      <c r="Q98" s="40" t="s">
        <v>31</v>
      </c>
      <c r="R98" s="52" t="s">
        <v>36</v>
      </c>
      <c r="S98" s="40" t="s">
        <v>31</v>
      </c>
      <c r="T98" s="40" t="s">
        <v>48</v>
      </c>
      <c r="U98" s="40" t="s">
        <v>39</v>
      </c>
      <c r="V98" s="40" t="s">
        <v>40</v>
      </c>
      <c r="W98" s="40" t="s">
        <v>4165</v>
      </c>
      <c r="X98" s="40"/>
    </row>
    <row r="99" spans="1:24" ht="40" customHeight="1">
      <c r="A99" s="40">
        <v>98</v>
      </c>
      <c r="B99" s="40" t="s">
        <v>4188</v>
      </c>
      <c r="C99" s="40" t="s">
        <v>847</v>
      </c>
      <c r="D99" s="40" t="s">
        <v>4189</v>
      </c>
      <c r="E99" s="40" t="s">
        <v>57</v>
      </c>
      <c r="F99" s="40" t="s">
        <v>848</v>
      </c>
      <c r="G99" s="49">
        <v>1</v>
      </c>
      <c r="H99" s="40" t="s">
        <v>31</v>
      </c>
      <c r="I99" s="40" t="s">
        <v>31</v>
      </c>
      <c r="J99" s="40" t="s">
        <v>31</v>
      </c>
      <c r="K99" s="40" t="s">
        <v>31</v>
      </c>
      <c r="L99" s="40" t="s">
        <v>32</v>
      </c>
      <c r="M99" s="40" t="s">
        <v>58</v>
      </c>
      <c r="N99" s="40" t="s">
        <v>59</v>
      </c>
      <c r="O99" s="40" t="s">
        <v>385</v>
      </c>
      <c r="P99" s="40" t="s">
        <v>31</v>
      </c>
      <c r="Q99" s="40" t="s">
        <v>31</v>
      </c>
      <c r="R99" s="52" t="s">
        <v>36</v>
      </c>
      <c r="S99" s="40" t="s">
        <v>31</v>
      </c>
      <c r="T99" s="40" t="s">
        <v>48</v>
      </c>
      <c r="U99" s="40" t="s">
        <v>39</v>
      </c>
      <c r="V99" s="40" t="s">
        <v>40</v>
      </c>
      <c r="W99" s="40" t="s">
        <v>4165</v>
      </c>
      <c r="X99" s="40"/>
    </row>
    <row r="100" spans="1:24" ht="40" customHeight="1">
      <c r="A100" s="40">
        <v>99</v>
      </c>
      <c r="B100" s="40" t="s">
        <v>4190</v>
      </c>
      <c r="C100" s="40" t="s">
        <v>847</v>
      </c>
      <c r="D100" s="40" t="s">
        <v>4191</v>
      </c>
      <c r="E100" s="40" t="s">
        <v>57</v>
      </c>
      <c r="F100" s="40" t="s">
        <v>848</v>
      </c>
      <c r="G100" s="49">
        <v>1</v>
      </c>
      <c r="H100" s="40" t="s">
        <v>31</v>
      </c>
      <c r="I100" s="40" t="s">
        <v>31</v>
      </c>
      <c r="J100" s="40" t="s">
        <v>51</v>
      </c>
      <c r="K100" s="40" t="s">
        <v>31</v>
      </c>
      <c r="L100" s="40" t="s">
        <v>32</v>
      </c>
      <c r="M100" s="40" t="s">
        <v>58</v>
      </c>
      <c r="N100" s="40" t="s">
        <v>59</v>
      </c>
      <c r="O100" s="40" t="s">
        <v>875</v>
      </c>
      <c r="P100" s="40" t="s">
        <v>31</v>
      </c>
      <c r="Q100" s="40" t="s">
        <v>31</v>
      </c>
      <c r="R100" s="49" t="s">
        <v>36</v>
      </c>
      <c r="S100" s="40" t="s">
        <v>31</v>
      </c>
      <c r="T100" s="40" t="s">
        <v>48</v>
      </c>
      <c r="U100" s="40" t="s">
        <v>39</v>
      </c>
      <c r="V100" s="40" t="s">
        <v>40</v>
      </c>
      <c r="W100" s="40" t="s">
        <v>4165</v>
      </c>
      <c r="X100" s="40"/>
    </row>
    <row r="101" spans="1:24" ht="40" customHeight="1">
      <c r="A101" s="40">
        <v>100</v>
      </c>
      <c r="B101" s="40" t="s">
        <v>4190</v>
      </c>
      <c r="C101" s="40" t="s">
        <v>847</v>
      </c>
      <c r="D101" s="40" t="s">
        <v>4192</v>
      </c>
      <c r="E101" s="40" t="s">
        <v>57</v>
      </c>
      <c r="F101" s="40" t="s">
        <v>848</v>
      </c>
      <c r="G101" s="49">
        <v>1</v>
      </c>
      <c r="H101" s="40" t="s">
        <v>31</v>
      </c>
      <c r="I101" s="40" t="s">
        <v>31</v>
      </c>
      <c r="J101" s="40" t="s">
        <v>54</v>
      </c>
      <c r="K101" s="40" t="s">
        <v>31</v>
      </c>
      <c r="L101" s="40" t="s">
        <v>32</v>
      </c>
      <c r="M101" s="40" t="s">
        <v>58</v>
      </c>
      <c r="N101" s="40" t="s">
        <v>59</v>
      </c>
      <c r="O101" s="40" t="s">
        <v>875</v>
      </c>
      <c r="P101" s="40" t="s">
        <v>31</v>
      </c>
      <c r="Q101" s="40" t="s">
        <v>31</v>
      </c>
      <c r="R101" s="49" t="s">
        <v>36</v>
      </c>
      <c r="S101" s="40" t="s">
        <v>31</v>
      </c>
      <c r="T101" s="40" t="s">
        <v>48</v>
      </c>
      <c r="U101" s="40" t="s">
        <v>39</v>
      </c>
      <c r="V101" s="40" t="s">
        <v>40</v>
      </c>
      <c r="W101" s="40" t="s">
        <v>4165</v>
      </c>
      <c r="X101" s="40"/>
    </row>
    <row r="102" spans="1:24" ht="40" customHeight="1">
      <c r="A102" s="40">
        <v>101</v>
      </c>
      <c r="B102" s="40" t="s">
        <v>4193</v>
      </c>
      <c r="C102" s="40" t="s">
        <v>847</v>
      </c>
      <c r="D102" s="40" t="s">
        <v>4194</v>
      </c>
      <c r="E102" s="40" t="s">
        <v>29</v>
      </c>
      <c r="F102" s="40" t="s">
        <v>848</v>
      </c>
      <c r="G102" s="49">
        <v>2</v>
      </c>
      <c r="H102" s="40" t="s">
        <v>31</v>
      </c>
      <c r="I102" s="40" t="s">
        <v>31</v>
      </c>
      <c r="J102" s="40" t="s">
        <v>31</v>
      </c>
      <c r="K102" s="40" t="s">
        <v>31</v>
      </c>
      <c r="L102" s="40" t="s">
        <v>32</v>
      </c>
      <c r="M102" s="40" t="s">
        <v>58</v>
      </c>
      <c r="N102" s="40" t="s">
        <v>59</v>
      </c>
      <c r="O102" s="40" t="s">
        <v>136</v>
      </c>
      <c r="P102" s="40" t="s">
        <v>31</v>
      </c>
      <c r="Q102" s="40" t="s">
        <v>31</v>
      </c>
      <c r="R102" s="49" t="s">
        <v>61</v>
      </c>
      <c r="S102" s="40" t="s">
        <v>37</v>
      </c>
      <c r="T102" s="40" t="s">
        <v>48</v>
      </c>
      <c r="U102" s="40" t="s">
        <v>39</v>
      </c>
      <c r="V102" s="40" t="s">
        <v>40</v>
      </c>
      <c r="W102" s="40" t="s">
        <v>4195</v>
      </c>
      <c r="X102" s="40"/>
    </row>
    <row r="103" spans="1:24" ht="40" customHeight="1">
      <c r="A103" s="40">
        <v>102</v>
      </c>
      <c r="B103" s="40" t="s">
        <v>4196</v>
      </c>
      <c r="C103" s="40" t="s">
        <v>847</v>
      </c>
      <c r="D103" s="40" t="s">
        <v>84</v>
      </c>
      <c r="E103" s="40" t="s">
        <v>29</v>
      </c>
      <c r="F103" s="40" t="s">
        <v>848</v>
      </c>
      <c r="G103" s="49">
        <v>1</v>
      </c>
      <c r="H103" s="40" t="s">
        <v>31</v>
      </c>
      <c r="I103" s="40" t="s">
        <v>31</v>
      </c>
      <c r="J103" s="40" t="s">
        <v>31</v>
      </c>
      <c r="K103" s="40" t="s">
        <v>31</v>
      </c>
      <c r="L103" s="40" t="s">
        <v>32</v>
      </c>
      <c r="M103" s="40" t="s">
        <v>58</v>
      </c>
      <c r="N103" s="40" t="s">
        <v>59</v>
      </c>
      <c r="O103" s="40" t="s">
        <v>85</v>
      </c>
      <c r="P103" s="40" t="s">
        <v>31</v>
      </c>
      <c r="Q103" s="40" t="s">
        <v>31</v>
      </c>
      <c r="R103" s="49" t="s">
        <v>36</v>
      </c>
      <c r="S103" s="40" t="s">
        <v>37</v>
      </c>
      <c r="T103" s="40" t="s">
        <v>48</v>
      </c>
      <c r="U103" s="40" t="s">
        <v>39</v>
      </c>
      <c r="V103" s="40" t="s">
        <v>40</v>
      </c>
      <c r="W103" s="40" t="s">
        <v>4195</v>
      </c>
      <c r="X103" s="40"/>
    </row>
    <row r="104" spans="1:24" ht="40" customHeight="1">
      <c r="A104" s="40">
        <v>103</v>
      </c>
      <c r="B104" s="40" t="s">
        <v>4197</v>
      </c>
      <c r="C104" s="40" t="s">
        <v>847</v>
      </c>
      <c r="D104" s="40" t="s">
        <v>345</v>
      </c>
      <c r="E104" s="40" t="s">
        <v>29</v>
      </c>
      <c r="F104" s="40" t="s">
        <v>848</v>
      </c>
      <c r="G104" s="49">
        <v>2</v>
      </c>
      <c r="H104" s="40" t="s">
        <v>31</v>
      </c>
      <c r="I104" s="40" t="s">
        <v>31</v>
      </c>
      <c r="J104" s="40" t="s">
        <v>31</v>
      </c>
      <c r="K104" s="40" t="s">
        <v>31</v>
      </c>
      <c r="L104" s="40" t="s">
        <v>32</v>
      </c>
      <c r="M104" s="40" t="s">
        <v>58</v>
      </c>
      <c r="N104" s="40" t="s">
        <v>59</v>
      </c>
      <c r="O104" s="40" t="s">
        <v>2303</v>
      </c>
      <c r="P104" s="40" t="s">
        <v>31</v>
      </c>
      <c r="Q104" s="40" t="s">
        <v>31</v>
      </c>
      <c r="R104" s="49" t="s">
        <v>61</v>
      </c>
      <c r="S104" s="40" t="s">
        <v>37</v>
      </c>
      <c r="T104" s="40" t="s">
        <v>48</v>
      </c>
      <c r="U104" s="40" t="s">
        <v>39</v>
      </c>
      <c r="V104" s="40" t="s">
        <v>40</v>
      </c>
      <c r="W104" s="40" t="s">
        <v>4195</v>
      </c>
      <c r="X104" s="40"/>
    </row>
    <row r="105" spans="1:24" ht="40" customHeight="1">
      <c r="A105" s="40">
        <v>104</v>
      </c>
      <c r="B105" s="40" t="s">
        <v>4198</v>
      </c>
      <c r="C105" s="40" t="s">
        <v>847</v>
      </c>
      <c r="D105" s="40" t="s">
        <v>84</v>
      </c>
      <c r="E105" s="40" t="s">
        <v>29</v>
      </c>
      <c r="F105" s="40" t="s">
        <v>848</v>
      </c>
      <c r="G105" s="49">
        <v>1</v>
      </c>
      <c r="H105" s="40" t="s">
        <v>31</v>
      </c>
      <c r="I105" s="40" t="s">
        <v>31</v>
      </c>
      <c r="J105" s="40" t="s">
        <v>31</v>
      </c>
      <c r="K105" s="40" t="s">
        <v>31</v>
      </c>
      <c r="L105" s="40" t="s">
        <v>32</v>
      </c>
      <c r="M105" s="40" t="s">
        <v>58</v>
      </c>
      <c r="N105" s="40" t="s">
        <v>59</v>
      </c>
      <c r="O105" s="40" t="s">
        <v>357</v>
      </c>
      <c r="P105" s="40" t="s">
        <v>31</v>
      </c>
      <c r="Q105" s="40" t="s">
        <v>31</v>
      </c>
      <c r="R105" s="49" t="s">
        <v>36</v>
      </c>
      <c r="S105" s="40" t="s">
        <v>37</v>
      </c>
      <c r="T105" s="40" t="s">
        <v>48</v>
      </c>
      <c r="U105" s="40" t="s">
        <v>39</v>
      </c>
      <c r="V105" s="40" t="s">
        <v>40</v>
      </c>
      <c r="W105" s="40" t="s">
        <v>4195</v>
      </c>
      <c r="X105" s="40"/>
    </row>
    <row r="106" spans="1:24" ht="40" customHeight="1">
      <c r="A106" s="40">
        <v>105</v>
      </c>
      <c r="B106" s="40" t="s">
        <v>4199</v>
      </c>
      <c r="C106" s="40" t="s">
        <v>847</v>
      </c>
      <c r="D106" s="40" t="s">
        <v>56</v>
      </c>
      <c r="E106" s="40" t="s">
        <v>29</v>
      </c>
      <c r="F106" s="40" t="s">
        <v>848</v>
      </c>
      <c r="G106" s="49">
        <v>1</v>
      </c>
      <c r="H106" s="40" t="s">
        <v>31</v>
      </c>
      <c r="I106" s="40" t="s">
        <v>31</v>
      </c>
      <c r="J106" s="40" t="s">
        <v>31</v>
      </c>
      <c r="K106" s="40" t="s">
        <v>31</v>
      </c>
      <c r="L106" s="40" t="s">
        <v>32</v>
      </c>
      <c r="M106" s="40" t="s">
        <v>58</v>
      </c>
      <c r="N106" s="40" t="s">
        <v>59</v>
      </c>
      <c r="O106" s="40" t="s">
        <v>183</v>
      </c>
      <c r="P106" s="40" t="s">
        <v>31</v>
      </c>
      <c r="Q106" s="40" t="s">
        <v>31</v>
      </c>
      <c r="R106" s="49" t="s">
        <v>61</v>
      </c>
      <c r="S106" s="40" t="s">
        <v>37</v>
      </c>
      <c r="T106" s="40" t="s">
        <v>48</v>
      </c>
      <c r="U106" s="40" t="s">
        <v>39</v>
      </c>
      <c r="V106" s="40" t="s">
        <v>40</v>
      </c>
      <c r="W106" s="40" t="s">
        <v>4195</v>
      </c>
      <c r="X106" s="40"/>
    </row>
    <row r="107" spans="1:24" ht="40" customHeight="1">
      <c r="A107" s="40">
        <v>106</v>
      </c>
      <c r="B107" s="40" t="s">
        <v>4200</v>
      </c>
      <c r="C107" s="40" t="s">
        <v>847</v>
      </c>
      <c r="D107" s="40" t="s">
        <v>345</v>
      </c>
      <c r="E107" s="40" t="s">
        <v>29</v>
      </c>
      <c r="F107" s="40" t="s">
        <v>848</v>
      </c>
      <c r="G107" s="49">
        <v>1</v>
      </c>
      <c r="H107" s="40" t="s">
        <v>31</v>
      </c>
      <c r="I107" s="40" t="s">
        <v>31</v>
      </c>
      <c r="J107" s="40" t="s">
        <v>31</v>
      </c>
      <c r="K107" s="40" t="s">
        <v>31</v>
      </c>
      <c r="L107" s="40" t="s">
        <v>32</v>
      </c>
      <c r="M107" s="40" t="s">
        <v>33</v>
      </c>
      <c r="N107" s="40" t="s">
        <v>46</v>
      </c>
      <c r="O107" s="40" t="s">
        <v>31</v>
      </c>
      <c r="P107" s="40" t="s">
        <v>31</v>
      </c>
      <c r="Q107" s="40" t="s">
        <v>31</v>
      </c>
      <c r="R107" s="49" t="s">
        <v>36</v>
      </c>
      <c r="S107" s="40" t="s">
        <v>37</v>
      </c>
      <c r="T107" s="40" t="s">
        <v>48</v>
      </c>
      <c r="U107" s="40" t="s">
        <v>39</v>
      </c>
      <c r="V107" s="40" t="s">
        <v>40</v>
      </c>
      <c r="W107" s="40" t="s">
        <v>4195</v>
      </c>
      <c r="X107" s="40"/>
    </row>
    <row r="108" spans="1:24" ht="40" customHeight="1">
      <c r="A108" s="40">
        <v>107</v>
      </c>
      <c r="B108" s="40" t="s">
        <v>4200</v>
      </c>
      <c r="C108" s="40" t="s">
        <v>847</v>
      </c>
      <c r="D108" s="40" t="s">
        <v>1810</v>
      </c>
      <c r="E108" s="40" t="s">
        <v>29</v>
      </c>
      <c r="F108" s="40" t="s">
        <v>848</v>
      </c>
      <c r="G108" s="49">
        <v>1</v>
      </c>
      <c r="H108" s="40" t="s">
        <v>31</v>
      </c>
      <c r="I108" s="40" t="s">
        <v>31</v>
      </c>
      <c r="J108" s="40" t="s">
        <v>31</v>
      </c>
      <c r="K108" s="40" t="s">
        <v>31</v>
      </c>
      <c r="L108" s="40" t="s">
        <v>32</v>
      </c>
      <c r="M108" s="40" t="s">
        <v>58</v>
      </c>
      <c r="N108" s="40" t="s">
        <v>59</v>
      </c>
      <c r="O108" s="40" t="s">
        <v>47</v>
      </c>
      <c r="P108" s="40" t="s">
        <v>31</v>
      </c>
      <c r="Q108" s="40" t="s">
        <v>31</v>
      </c>
      <c r="R108" s="49" t="s">
        <v>36</v>
      </c>
      <c r="S108" s="40" t="s">
        <v>37</v>
      </c>
      <c r="T108" s="40" t="s">
        <v>48</v>
      </c>
      <c r="U108" s="40" t="s">
        <v>39</v>
      </c>
      <c r="V108" s="40" t="s">
        <v>40</v>
      </c>
      <c r="W108" s="40" t="s">
        <v>4195</v>
      </c>
      <c r="X108" s="40"/>
    </row>
    <row r="109" spans="1:24" ht="40" customHeight="1">
      <c r="A109" s="40">
        <v>108</v>
      </c>
      <c r="B109" s="40" t="s">
        <v>4200</v>
      </c>
      <c r="C109" s="40" t="s">
        <v>847</v>
      </c>
      <c r="D109" s="40" t="s">
        <v>1761</v>
      </c>
      <c r="E109" s="40" t="s">
        <v>29</v>
      </c>
      <c r="F109" s="40" t="s">
        <v>848</v>
      </c>
      <c r="G109" s="49">
        <v>1</v>
      </c>
      <c r="H109" s="40" t="s">
        <v>31</v>
      </c>
      <c r="I109" s="40" t="s">
        <v>31</v>
      </c>
      <c r="J109" s="40" t="s">
        <v>54</v>
      </c>
      <c r="K109" s="40" t="s">
        <v>31</v>
      </c>
      <c r="L109" s="40" t="s">
        <v>32</v>
      </c>
      <c r="M109" s="40" t="s">
        <v>58</v>
      </c>
      <c r="N109" s="40" t="s">
        <v>59</v>
      </c>
      <c r="O109" s="40" t="s">
        <v>85</v>
      </c>
      <c r="P109" s="40" t="s">
        <v>31</v>
      </c>
      <c r="Q109" s="40" t="s">
        <v>31</v>
      </c>
      <c r="R109" s="49" t="s">
        <v>36</v>
      </c>
      <c r="S109" s="40" t="s">
        <v>37</v>
      </c>
      <c r="T109" s="40" t="s">
        <v>48</v>
      </c>
      <c r="U109" s="40" t="s">
        <v>39</v>
      </c>
      <c r="V109" s="40" t="s">
        <v>40</v>
      </c>
      <c r="W109" s="40" t="s">
        <v>4195</v>
      </c>
      <c r="X109" s="40"/>
    </row>
    <row r="110" spans="1:24" ht="40" customHeight="1">
      <c r="A110" s="40">
        <v>109</v>
      </c>
      <c r="B110" s="40" t="s">
        <v>4200</v>
      </c>
      <c r="C110" s="40" t="s">
        <v>847</v>
      </c>
      <c r="D110" s="40" t="s">
        <v>1762</v>
      </c>
      <c r="E110" s="40" t="s">
        <v>29</v>
      </c>
      <c r="F110" s="40" t="s">
        <v>848</v>
      </c>
      <c r="G110" s="49">
        <v>2</v>
      </c>
      <c r="H110" s="40" t="s">
        <v>31</v>
      </c>
      <c r="I110" s="40" t="s">
        <v>31</v>
      </c>
      <c r="J110" s="40" t="s">
        <v>51</v>
      </c>
      <c r="K110" s="40" t="s">
        <v>31</v>
      </c>
      <c r="L110" s="40" t="s">
        <v>32</v>
      </c>
      <c r="M110" s="40" t="s">
        <v>58</v>
      </c>
      <c r="N110" s="40" t="s">
        <v>59</v>
      </c>
      <c r="O110" s="40" t="s">
        <v>85</v>
      </c>
      <c r="P110" s="40" t="s">
        <v>31</v>
      </c>
      <c r="Q110" s="40" t="s">
        <v>31</v>
      </c>
      <c r="R110" s="49" t="s">
        <v>36</v>
      </c>
      <c r="S110" s="40" t="s">
        <v>37</v>
      </c>
      <c r="T110" s="40" t="s">
        <v>48</v>
      </c>
      <c r="U110" s="40" t="s">
        <v>39</v>
      </c>
      <c r="V110" s="40" t="s">
        <v>40</v>
      </c>
      <c r="W110" s="40" t="s">
        <v>4195</v>
      </c>
      <c r="X110" s="40"/>
    </row>
    <row r="111" spans="1:24" ht="40" customHeight="1">
      <c r="A111" s="40">
        <v>110</v>
      </c>
      <c r="B111" s="40" t="s">
        <v>4201</v>
      </c>
      <c r="C111" s="40" t="s">
        <v>847</v>
      </c>
      <c r="D111" s="40" t="s">
        <v>1064</v>
      </c>
      <c r="E111" s="40" t="s">
        <v>29</v>
      </c>
      <c r="F111" s="40" t="s">
        <v>848</v>
      </c>
      <c r="G111" s="49">
        <v>1</v>
      </c>
      <c r="H111" s="40" t="s">
        <v>31</v>
      </c>
      <c r="I111" s="40" t="s">
        <v>31</v>
      </c>
      <c r="J111" s="40" t="s">
        <v>31</v>
      </c>
      <c r="K111" s="40" t="s">
        <v>31</v>
      </c>
      <c r="L111" s="40" t="s">
        <v>32</v>
      </c>
      <c r="M111" s="40" t="s">
        <v>58</v>
      </c>
      <c r="N111" s="40" t="s">
        <v>31</v>
      </c>
      <c r="O111" s="40" t="s">
        <v>1606</v>
      </c>
      <c r="P111" s="40" t="s">
        <v>31</v>
      </c>
      <c r="Q111" s="40" t="s">
        <v>31</v>
      </c>
      <c r="R111" s="40" t="s">
        <v>4061</v>
      </c>
      <c r="S111" s="40" t="s">
        <v>37</v>
      </c>
      <c r="T111" s="40" t="s">
        <v>48</v>
      </c>
      <c r="U111" s="40" t="s">
        <v>39</v>
      </c>
      <c r="V111" s="40" t="s">
        <v>40</v>
      </c>
      <c r="W111" s="40" t="s">
        <v>4195</v>
      </c>
      <c r="X111" s="40"/>
    </row>
    <row r="112" spans="1:24" ht="40" customHeight="1">
      <c r="A112" s="40">
        <v>111</v>
      </c>
      <c r="B112" s="40" t="s">
        <v>4202</v>
      </c>
      <c r="C112" s="40" t="s">
        <v>847</v>
      </c>
      <c r="D112" s="40" t="s">
        <v>1810</v>
      </c>
      <c r="E112" s="40" t="s">
        <v>29</v>
      </c>
      <c r="F112" s="40" t="s">
        <v>848</v>
      </c>
      <c r="G112" s="49">
        <v>1</v>
      </c>
      <c r="H112" s="40" t="s">
        <v>31</v>
      </c>
      <c r="I112" s="40" t="s">
        <v>31</v>
      </c>
      <c r="J112" s="40" t="s">
        <v>31</v>
      </c>
      <c r="K112" s="40" t="s">
        <v>31</v>
      </c>
      <c r="L112" s="40" t="s">
        <v>32</v>
      </c>
      <c r="M112" s="40" t="s">
        <v>58</v>
      </c>
      <c r="N112" s="40" t="s">
        <v>59</v>
      </c>
      <c r="O112" s="40" t="s">
        <v>47</v>
      </c>
      <c r="P112" s="40" t="s">
        <v>31</v>
      </c>
      <c r="Q112" s="40" t="s">
        <v>31</v>
      </c>
      <c r="R112" s="49" t="s">
        <v>36</v>
      </c>
      <c r="S112" s="40" t="s">
        <v>37</v>
      </c>
      <c r="T112" s="40" t="s">
        <v>48</v>
      </c>
      <c r="U112" s="40" t="s">
        <v>39</v>
      </c>
      <c r="V112" s="40" t="s">
        <v>40</v>
      </c>
      <c r="W112" s="40" t="s">
        <v>4195</v>
      </c>
      <c r="X112" s="40"/>
    </row>
    <row r="113" spans="1:24" ht="40" customHeight="1">
      <c r="A113" s="40">
        <v>112</v>
      </c>
      <c r="B113" s="40" t="s">
        <v>4203</v>
      </c>
      <c r="C113" s="40" t="s">
        <v>847</v>
      </c>
      <c r="D113" s="40" t="s">
        <v>4204</v>
      </c>
      <c r="E113" s="40" t="s">
        <v>29</v>
      </c>
      <c r="F113" s="40" t="s">
        <v>848</v>
      </c>
      <c r="G113" s="49">
        <v>1</v>
      </c>
      <c r="H113" s="40" t="s">
        <v>31</v>
      </c>
      <c r="I113" s="40" t="s">
        <v>31</v>
      </c>
      <c r="J113" s="40" t="s">
        <v>31</v>
      </c>
      <c r="K113" s="40" t="s">
        <v>31</v>
      </c>
      <c r="L113" s="40" t="s">
        <v>32</v>
      </c>
      <c r="M113" s="40" t="s">
        <v>58</v>
      </c>
      <c r="N113" s="40" t="s">
        <v>31</v>
      </c>
      <c r="O113" s="40" t="s">
        <v>933</v>
      </c>
      <c r="P113" s="40" t="s">
        <v>31</v>
      </c>
      <c r="Q113" s="40" t="s">
        <v>31</v>
      </c>
      <c r="R113" s="40" t="s">
        <v>4205</v>
      </c>
      <c r="S113" s="40" t="s">
        <v>37</v>
      </c>
      <c r="T113" s="40" t="s">
        <v>48</v>
      </c>
      <c r="U113" s="40" t="s">
        <v>39</v>
      </c>
      <c r="V113" s="40" t="s">
        <v>40</v>
      </c>
      <c r="W113" s="40" t="s">
        <v>4195</v>
      </c>
      <c r="X113" s="40"/>
    </row>
    <row r="114" spans="1:24" ht="40" customHeight="1">
      <c r="A114" s="40">
        <v>113</v>
      </c>
      <c r="B114" s="40" t="s">
        <v>4203</v>
      </c>
      <c r="C114" s="40" t="s">
        <v>847</v>
      </c>
      <c r="D114" s="40" t="s">
        <v>4206</v>
      </c>
      <c r="E114" s="40" t="s">
        <v>29</v>
      </c>
      <c r="F114" s="40" t="s">
        <v>848</v>
      </c>
      <c r="G114" s="49">
        <v>1</v>
      </c>
      <c r="H114" s="40" t="s">
        <v>6681</v>
      </c>
      <c r="I114" s="40" t="s">
        <v>31</v>
      </c>
      <c r="J114" s="40" t="s">
        <v>31</v>
      </c>
      <c r="K114" s="40" t="s">
        <v>31</v>
      </c>
      <c r="L114" s="40" t="s">
        <v>32</v>
      </c>
      <c r="M114" s="40" t="s">
        <v>58</v>
      </c>
      <c r="N114" s="40" t="s">
        <v>31</v>
      </c>
      <c r="O114" s="40" t="s">
        <v>339</v>
      </c>
      <c r="P114" s="40" t="s">
        <v>31</v>
      </c>
      <c r="Q114" s="40" t="s">
        <v>31</v>
      </c>
      <c r="R114" s="49" t="s">
        <v>36</v>
      </c>
      <c r="S114" s="40" t="s">
        <v>37</v>
      </c>
      <c r="T114" s="40" t="s">
        <v>48</v>
      </c>
      <c r="U114" s="40" t="s">
        <v>39</v>
      </c>
      <c r="V114" s="40" t="s">
        <v>40</v>
      </c>
      <c r="W114" s="40" t="s">
        <v>4195</v>
      </c>
      <c r="X114" s="40"/>
    </row>
    <row r="115" spans="1:24" ht="40" customHeight="1">
      <c r="A115" s="40">
        <v>114</v>
      </c>
      <c r="B115" s="40" t="s">
        <v>4207</v>
      </c>
      <c r="C115" s="40" t="s">
        <v>847</v>
      </c>
      <c r="D115" s="40" t="s">
        <v>1810</v>
      </c>
      <c r="E115" s="40" t="s">
        <v>29</v>
      </c>
      <c r="F115" s="40" t="s">
        <v>848</v>
      </c>
      <c r="G115" s="49">
        <v>1</v>
      </c>
      <c r="H115" s="40" t="s">
        <v>31</v>
      </c>
      <c r="I115" s="40" t="s">
        <v>31</v>
      </c>
      <c r="J115" s="40" t="s">
        <v>31</v>
      </c>
      <c r="K115" s="40" t="s">
        <v>31</v>
      </c>
      <c r="L115" s="40" t="s">
        <v>32</v>
      </c>
      <c r="M115" s="40" t="s">
        <v>58</v>
      </c>
      <c r="N115" s="40" t="s">
        <v>31</v>
      </c>
      <c r="O115" s="40" t="s">
        <v>47</v>
      </c>
      <c r="P115" s="40" t="s">
        <v>31</v>
      </c>
      <c r="Q115" s="40" t="s">
        <v>31</v>
      </c>
      <c r="R115" s="49" t="s">
        <v>36</v>
      </c>
      <c r="S115" s="40" t="s">
        <v>37</v>
      </c>
      <c r="T115" s="40" t="s">
        <v>48</v>
      </c>
      <c r="U115" s="40" t="s">
        <v>39</v>
      </c>
      <c r="V115" s="40" t="s">
        <v>40</v>
      </c>
      <c r="W115" s="40" t="s">
        <v>4195</v>
      </c>
      <c r="X115" s="40"/>
    </row>
    <row r="116" spans="1:24" ht="40" customHeight="1">
      <c r="A116" s="40">
        <v>115</v>
      </c>
      <c r="B116" s="40" t="s">
        <v>4208</v>
      </c>
      <c r="C116" s="40" t="s">
        <v>847</v>
      </c>
      <c r="D116" s="40" t="s">
        <v>131</v>
      </c>
      <c r="E116" s="40" t="s">
        <v>57</v>
      </c>
      <c r="F116" s="40" t="s">
        <v>848</v>
      </c>
      <c r="G116" s="49">
        <v>2</v>
      </c>
      <c r="H116" s="40" t="s">
        <v>31</v>
      </c>
      <c r="I116" s="40" t="s">
        <v>31</v>
      </c>
      <c r="J116" s="40" t="s">
        <v>51</v>
      </c>
      <c r="K116" s="40" t="s">
        <v>31</v>
      </c>
      <c r="L116" s="40" t="s">
        <v>32</v>
      </c>
      <c r="M116" s="40" t="s">
        <v>58</v>
      </c>
      <c r="N116" s="40" t="s">
        <v>59</v>
      </c>
      <c r="O116" s="40" t="s">
        <v>4209</v>
      </c>
      <c r="P116" s="40" t="s">
        <v>31</v>
      </c>
      <c r="Q116" s="40" t="s">
        <v>31</v>
      </c>
      <c r="R116" s="49" t="s">
        <v>61</v>
      </c>
      <c r="S116" s="40" t="s">
        <v>37</v>
      </c>
      <c r="T116" s="40" t="s">
        <v>48</v>
      </c>
      <c r="U116" s="40" t="s">
        <v>39</v>
      </c>
      <c r="V116" s="40" t="s">
        <v>40</v>
      </c>
      <c r="W116" s="40" t="s">
        <v>4195</v>
      </c>
      <c r="X116" s="40"/>
    </row>
    <row r="117" spans="1:24" ht="40" customHeight="1">
      <c r="A117" s="40">
        <v>116</v>
      </c>
      <c r="B117" s="40" t="s">
        <v>4208</v>
      </c>
      <c r="C117" s="40" t="s">
        <v>847</v>
      </c>
      <c r="D117" s="40" t="s">
        <v>132</v>
      </c>
      <c r="E117" s="40" t="s">
        <v>57</v>
      </c>
      <c r="F117" s="40" t="s">
        <v>848</v>
      </c>
      <c r="G117" s="49">
        <v>1</v>
      </c>
      <c r="H117" s="40" t="s">
        <v>31</v>
      </c>
      <c r="I117" s="40" t="s">
        <v>31</v>
      </c>
      <c r="J117" s="40" t="s">
        <v>54</v>
      </c>
      <c r="K117" s="40" t="s">
        <v>31</v>
      </c>
      <c r="L117" s="40" t="s">
        <v>32</v>
      </c>
      <c r="M117" s="40" t="s">
        <v>58</v>
      </c>
      <c r="N117" s="40" t="s">
        <v>59</v>
      </c>
      <c r="O117" s="40" t="s">
        <v>4209</v>
      </c>
      <c r="P117" s="40" t="s">
        <v>31</v>
      </c>
      <c r="Q117" s="40" t="s">
        <v>31</v>
      </c>
      <c r="R117" s="49" t="s">
        <v>61</v>
      </c>
      <c r="S117" s="40" t="s">
        <v>37</v>
      </c>
      <c r="T117" s="40" t="s">
        <v>48</v>
      </c>
      <c r="U117" s="40" t="s">
        <v>39</v>
      </c>
      <c r="V117" s="40" t="s">
        <v>40</v>
      </c>
      <c r="W117" s="40" t="s">
        <v>4195</v>
      </c>
      <c r="X117" s="40"/>
    </row>
    <row r="118" spans="1:24" ht="40" customHeight="1">
      <c r="A118" s="40">
        <v>117</v>
      </c>
      <c r="B118" s="40" t="s">
        <v>4210</v>
      </c>
      <c r="C118" s="40" t="s">
        <v>847</v>
      </c>
      <c r="D118" s="40" t="s">
        <v>1810</v>
      </c>
      <c r="E118" s="40" t="s">
        <v>57</v>
      </c>
      <c r="F118" s="40" t="s">
        <v>848</v>
      </c>
      <c r="G118" s="49">
        <v>1</v>
      </c>
      <c r="H118" s="40" t="s">
        <v>31</v>
      </c>
      <c r="I118" s="40" t="s">
        <v>31</v>
      </c>
      <c r="J118" s="40" t="s">
        <v>31</v>
      </c>
      <c r="K118" s="40" t="s">
        <v>31</v>
      </c>
      <c r="L118" s="40" t="s">
        <v>32</v>
      </c>
      <c r="M118" s="40" t="s">
        <v>58</v>
      </c>
      <c r="N118" s="40" t="s">
        <v>59</v>
      </c>
      <c r="O118" s="40" t="s">
        <v>47</v>
      </c>
      <c r="P118" s="40" t="s">
        <v>31</v>
      </c>
      <c r="Q118" s="40" t="s">
        <v>31</v>
      </c>
      <c r="R118" s="40" t="s">
        <v>4211</v>
      </c>
      <c r="S118" s="40" t="s">
        <v>37</v>
      </c>
      <c r="T118" s="40" t="s">
        <v>48</v>
      </c>
      <c r="U118" s="40" t="s">
        <v>39</v>
      </c>
      <c r="V118" s="40" t="s">
        <v>40</v>
      </c>
      <c r="W118" s="40" t="s">
        <v>4195</v>
      </c>
      <c r="X118" s="40"/>
    </row>
    <row r="119" spans="1:24" ht="40" customHeight="1">
      <c r="A119" s="40">
        <v>118</v>
      </c>
      <c r="B119" s="40" t="s">
        <v>4212</v>
      </c>
      <c r="C119" s="40" t="s">
        <v>847</v>
      </c>
      <c r="D119" s="40" t="s">
        <v>3439</v>
      </c>
      <c r="E119" s="40" t="s">
        <v>57</v>
      </c>
      <c r="F119" s="40" t="s">
        <v>848</v>
      </c>
      <c r="G119" s="49">
        <v>1</v>
      </c>
      <c r="H119" s="40" t="s">
        <v>31</v>
      </c>
      <c r="I119" s="40" t="s">
        <v>31</v>
      </c>
      <c r="J119" s="40" t="s">
        <v>51</v>
      </c>
      <c r="K119" s="40" t="s">
        <v>31</v>
      </c>
      <c r="L119" s="40" t="s">
        <v>32</v>
      </c>
      <c r="M119" s="40" t="s">
        <v>58</v>
      </c>
      <c r="N119" s="40" t="s">
        <v>59</v>
      </c>
      <c r="O119" s="40" t="s">
        <v>4213</v>
      </c>
      <c r="P119" s="40" t="s">
        <v>31</v>
      </c>
      <c r="Q119" s="40" t="s">
        <v>31</v>
      </c>
      <c r="R119" s="49" t="s">
        <v>36</v>
      </c>
      <c r="S119" s="40" t="s">
        <v>37</v>
      </c>
      <c r="T119" s="40" t="s">
        <v>48</v>
      </c>
      <c r="U119" s="40" t="s">
        <v>39</v>
      </c>
      <c r="V119" s="40" t="s">
        <v>40</v>
      </c>
      <c r="W119" s="40" t="s">
        <v>4195</v>
      </c>
      <c r="X119" s="40"/>
    </row>
    <row r="120" spans="1:24" ht="40" customHeight="1">
      <c r="A120" s="40">
        <v>119</v>
      </c>
      <c r="B120" s="40" t="s">
        <v>4212</v>
      </c>
      <c r="C120" s="40" t="s">
        <v>847</v>
      </c>
      <c r="D120" s="40" t="s">
        <v>3440</v>
      </c>
      <c r="E120" s="40" t="s">
        <v>57</v>
      </c>
      <c r="F120" s="40" t="s">
        <v>848</v>
      </c>
      <c r="G120" s="49">
        <v>1</v>
      </c>
      <c r="H120" s="40" t="s">
        <v>6681</v>
      </c>
      <c r="I120" s="40" t="s">
        <v>31</v>
      </c>
      <c r="J120" s="40" t="s">
        <v>54</v>
      </c>
      <c r="K120" s="40" t="s">
        <v>31</v>
      </c>
      <c r="L120" s="40" t="s">
        <v>32</v>
      </c>
      <c r="M120" s="40" t="s">
        <v>58</v>
      </c>
      <c r="N120" s="40" t="s">
        <v>59</v>
      </c>
      <c r="O120" s="40" t="s">
        <v>4213</v>
      </c>
      <c r="P120" s="40" t="s">
        <v>31</v>
      </c>
      <c r="Q120" s="40" t="s">
        <v>31</v>
      </c>
      <c r="R120" s="49" t="s">
        <v>36</v>
      </c>
      <c r="S120" s="40" t="s">
        <v>37</v>
      </c>
      <c r="T120" s="40" t="s">
        <v>48</v>
      </c>
      <c r="U120" s="40" t="s">
        <v>39</v>
      </c>
      <c r="V120" s="40" t="s">
        <v>40</v>
      </c>
      <c r="W120" s="40" t="s">
        <v>4195</v>
      </c>
      <c r="X120" s="40"/>
    </row>
    <row r="121" spans="1:24" ht="40" customHeight="1">
      <c r="A121" s="40">
        <v>120</v>
      </c>
      <c r="B121" s="40" t="s">
        <v>4214</v>
      </c>
      <c r="C121" s="40" t="s">
        <v>847</v>
      </c>
      <c r="D121" s="40" t="s">
        <v>131</v>
      </c>
      <c r="E121" s="40" t="s">
        <v>57</v>
      </c>
      <c r="F121" s="40" t="s">
        <v>848</v>
      </c>
      <c r="G121" s="49">
        <v>1</v>
      </c>
      <c r="H121" s="40" t="s">
        <v>31</v>
      </c>
      <c r="I121" s="40" t="s">
        <v>31</v>
      </c>
      <c r="J121" s="40" t="s">
        <v>51</v>
      </c>
      <c r="K121" s="40" t="s">
        <v>31</v>
      </c>
      <c r="L121" s="40" t="s">
        <v>32</v>
      </c>
      <c r="M121" s="40" t="s">
        <v>58</v>
      </c>
      <c r="N121" s="40" t="s">
        <v>59</v>
      </c>
      <c r="O121" s="40" t="s">
        <v>4215</v>
      </c>
      <c r="P121" s="40" t="s">
        <v>31</v>
      </c>
      <c r="Q121" s="40" t="s">
        <v>31</v>
      </c>
      <c r="R121" s="49" t="s">
        <v>36</v>
      </c>
      <c r="S121" s="40" t="s">
        <v>37</v>
      </c>
      <c r="T121" s="40" t="s">
        <v>48</v>
      </c>
      <c r="U121" s="40" t="s">
        <v>39</v>
      </c>
      <c r="V121" s="40" t="s">
        <v>40</v>
      </c>
      <c r="W121" s="40" t="s">
        <v>4195</v>
      </c>
      <c r="X121" s="40"/>
    </row>
    <row r="122" spans="1:24" ht="40" customHeight="1">
      <c r="A122" s="40">
        <v>121</v>
      </c>
      <c r="B122" s="40" t="s">
        <v>4214</v>
      </c>
      <c r="C122" s="40" t="s">
        <v>847</v>
      </c>
      <c r="D122" s="40" t="s">
        <v>132</v>
      </c>
      <c r="E122" s="40" t="s">
        <v>57</v>
      </c>
      <c r="F122" s="40" t="s">
        <v>848</v>
      </c>
      <c r="G122" s="49">
        <v>1</v>
      </c>
      <c r="H122" s="40" t="s">
        <v>31</v>
      </c>
      <c r="I122" s="40" t="s">
        <v>31</v>
      </c>
      <c r="J122" s="40" t="s">
        <v>54</v>
      </c>
      <c r="K122" s="40" t="s">
        <v>31</v>
      </c>
      <c r="L122" s="40" t="s">
        <v>32</v>
      </c>
      <c r="M122" s="40" t="s">
        <v>58</v>
      </c>
      <c r="N122" s="40" t="s">
        <v>59</v>
      </c>
      <c r="O122" s="40" t="s">
        <v>4215</v>
      </c>
      <c r="P122" s="40" t="s">
        <v>31</v>
      </c>
      <c r="Q122" s="40" t="s">
        <v>31</v>
      </c>
      <c r="R122" s="49" t="s">
        <v>36</v>
      </c>
      <c r="S122" s="40" t="s">
        <v>37</v>
      </c>
      <c r="T122" s="40" t="s">
        <v>48</v>
      </c>
      <c r="U122" s="40" t="s">
        <v>39</v>
      </c>
      <c r="V122" s="40" t="s">
        <v>40</v>
      </c>
      <c r="W122" s="40" t="s">
        <v>4195</v>
      </c>
      <c r="X122" s="40"/>
    </row>
    <row r="123" spans="1:24" ht="40" customHeight="1">
      <c r="A123" s="40">
        <v>122</v>
      </c>
      <c r="B123" s="40" t="s">
        <v>4216</v>
      </c>
      <c r="C123" s="40" t="s">
        <v>847</v>
      </c>
      <c r="D123" s="40" t="s">
        <v>1782</v>
      </c>
      <c r="E123" s="40" t="s">
        <v>57</v>
      </c>
      <c r="F123" s="40" t="s">
        <v>848</v>
      </c>
      <c r="G123" s="49">
        <v>1</v>
      </c>
      <c r="H123" s="40" t="s">
        <v>31</v>
      </c>
      <c r="I123" s="40" t="s">
        <v>31</v>
      </c>
      <c r="J123" s="40" t="s">
        <v>31</v>
      </c>
      <c r="K123" s="40" t="s">
        <v>31</v>
      </c>
      <c r="L123" s="40" t="s">
        <v>32</v>
      </c>
      <c r="M123" s="40" t="s">
        <v>58</v>
      </c>
      <c r="N123" s="40" t="s">
        <v>59</v>
      </c>
      <c r="O123" s="40" t="s">
        <v>4217</v>
      </c>
      <c r="P123" s="40" t="s">
        <v>31</v>
      </c>
      <c r="Q123" s="40" t="s">
        <v>31</v>
      </c>
      <c r="R123" s="49" t="s">
        <v>36</v>
      </c>
      <c r="S123" s="40" t="s">
        <v>37</v>
      </c>
      <c r="T123" s="40" t="s">
        <v>48</v>
      </c>
      <c r="U123" s="40" t="s">
        <v>39</v>
      </c>
      <c r="V123" s="40" t="s">
        <v>40</v>
      </c>
      <c r="W123" s="40" t="s">
        <v>4195</v>
      </c>
      <c r="X123" s="40"/>
    </row>
    <row r="124" spans="1:24" ht="40" customHeight="1">
      <c r="A124" s="40">
        <v>123</v>
      </c>
      <c r="B124" s="40" t="s">
        <v>4218</v>
      </c>
      <c r="C124" s="40" t="s">
        <v>847</v>
      </c>
      <c r="D124" s="40" t="s">
        <v>233</v>
      </c>
      <c r="E124" s="40" t="s">
        <v>57</v>
      </c>
      <c r="F124" s="40" t="s">
        <v>848</v>
      </c>
      <c r="G124" s="49">
        <v>1</v>
      </c>
      <c r="H124" s="40" t="s">
        <v>31</v>
      </c>
      <c r="I124" s="40" t="s">
        <v>31</v>
      </c>
      <c r="J124" s="40" t="s">
        <v>31</v>
      </c>
      <c r="K124" s="40" t="s">
        <v>31</v>
      </c>
      <c r="L124" s="40" t="s">
        <v>32</v>
      </c>
      <c r="M124" s="40" t="s">
        <v>58</v>
      </c>
      <c r="N124" s="40" t="s">
        <v>59</v>
      </c>
      <c r="O124" s="40" t="s">
        <v>532</v>
      </c>
      <c r="P124" s="40" t="s">
        <v>31</v>
      </c>
      <c r="Q124" s="40" t="s">
        <v>31</v>
      </c>
      <c r="R124" s="49" t="s">
        <v>36</v>
      </c>
      <c r="S124" s="40" t="s">
        <v>37</v>
      </c>
      <c r="T124" s="40" t="s">
        <v>48</v>
      </c>
      <c r="U124" s="40" t="s">
        <v>39</v>
      </c>
      <c r="V124" s="40" t="s">
        <v>40</v>
      </c>
      <c r="W124" s="40" t="s">
        <v>4195</v>
      </c>
      <c r="X124" s="40"/>
    </row>
    <row r="125" spans="1:24" ht="40" customHeight="1">
      <c r="A125" s="40">
        <v>124</v>
      </c>
      <c r="B125" s="40" t="s">
        <v>4218</v>
      </c>
      <c r="C125" s="40" t="s">
        <v>847</v>
      </c>
      <c r="D125" s="40" t="s">
        <v>4219</v>
      </c>
      <c r="E125" s="40" t="s">
        <v>57</v>
      </c>
      <c r="F125" s="40" t="s">
        <v>848</v>
      </c>
      <c r="G125" s="49">
        <v>1</v>
      </c>
      <c r="H125" s="40" t="s">
        <v>31</v>
      </c>
      <c r="I125" s="40" t="s">
        <v>31</v>
      </c>
      <c r="J125" s="40" t="s">
        <v>31</v>
      </c>
      <c r="K125" s="40" t="s">
        <v>31</v>
      </c>
      <c r="L125" s="40" t="s">
        <v>32</v>
      </c>
      <c r="M125" s="40" t="s">
        <v>58</v>
      </c>
      <c r="N125" s="40" t="s">
        <v>59</v>
      </c>
      <c r="O125" s="40" t="s">
        <v>933</v>
      </c>
      <c r="P125" s="40" t="s">
        <v>31</v>
      </c>
      <c r="Q125" s="40" t="s">
        <v>31</v>
      </c>
      <c r="R125" s="40" t="s">
        <v>4220</v>
      </c>
      <c r="S125" s="40" t="s">
        <v>37</v>
      </c>
      <c r="T125" s="40" t="s">
        <v>48</v>
      </c>
      <c r="U125" s="40" t="s">
        <v>39</v>
      </c>
      <c r="V125" s="40" t="s">
        <v>40</v>
      </c>
      <c r="W125" s="40" t="s">
        <v>4195</v>
      </c>
      <c r="X125" s="40"/>
    </row>
    <row r="126" spans="1:24" ht="40" customHeight="1">
      <c r="A126" s="40">
        <v>125</v>
      </c>
      <c r="B126" s="40" t="s">
        <v>4221</v>
      </c>
      <c r="C126" s="40" t="s">
        <v>847</v>
      </c>
      <c r="D126" s="40" t="s">
        <v>909</v>
      </c>
      <c r="E126" s="40" t="s">
        <v>57</v>
      </c>
      <c r="F126" s="40" t="s">
        <v>848</v>
      </c>
      <c r="G126" s="49">
        <v>1</v>
      </c>
      <c r="H126" s="40" t="s">
        <v>31</v>
      </c>
      <c r="I126" s="40" t="s">
        <v>31</v>
      </c>
      <c r="J126" s="40" t="s">
        <v>31</v>
      </c>
      <c r="K126" s="40" t="s">
        <v>31</v>
      </c>
      <c r="L126" s="40" t="s">
        <v>32</v>
      </c>
      <c r="M126" s="40" t="s">
        <v>58</v>
      </c>
      <c r="N126" s="40" t="s">
        <v>59</v>
      </c>
      <c r="O126" s="40" t="s">
        <v>85</v>
      </c>
      <c r="P126" s="40" t="s">
        <v>31</v>
      </c>
      <c r="Q126" s="40" t="s">
        <v>31</v>
      </c>
      <c r="R126" s="49" t="s">
        <v>36</v>
      </c>
      <c r="S126" s="40" t="s">
        <v>37</v>
      </c>
      <c r="T126" s="40" t="s">
        <v>48</v>
      </c>
      <c r="U126" s="40" t="s">
        <v>39</v>
      </c>
      <c r="V126" s="40" t="s">
        <v>40</v>
      </c>
      <c r="W126" s="40" t="s">
        <v>4195</v>
      </c>
      <c r="X126" s="40"/>
    </row>
    <row r="127" spans="1:24" ht="40" customHeight="1">
      <c r="A127" s="40">
        <v>126</v>
      </c>
      <c r="B127" s="40" t="s">
        <v>4221</v>
      </c>
      <c r="C127" s="40" t="s">
        <v>847</v>
      </c>
      <c r="D127" s="40" t="s">
        <v>972</v>
      </c>
      <c r="E127" s="40" t="s">
        <v>57</v>
      </c>
      <c r="F127" s="40" t="s">
        <v>848</v>
      </c>
      <c r="G127" s="49">
        <v>1</v>
      </c>
      <c r="H127" s="40" t="s">
        <v>31</v>
      </c>
      <c r="I127" s="40" t="s">
        <v>31</v>
      </c>
      <c r="J127" s="40" t="s">
        <v>31</v>
      </c>
      <c r="K127" s="40" t="s">
        <v>31</v>
      </c>
      <c r="L127" s="40" t="s">
        <v>32</v>
      </c>
      <c r="M127" s="40" t="s">
        <v>58</v>
      </c>
      <c r="N127" s="40" t="s">
        <v>59</v>
      </c>
      <c r="O127" s="40" t="s">
        <v>1296</v>
      </c>
      <c r="P127" s="40" t="s">
        <v>31</v>
      </c>
      <c r="Q127" s="40" t="s">
        <v>31</v>
      </c>
      <c r="R127" s="49" t="s">
        <v>36</v>
      </c>
      <c r="S127" s="40" t="s">
        <v>37</v>
      </c>
      <c r="T127" s="40" t="s">
        <v>48</v>
      </c>
      <c r="U127" s="40" t="s">
        <v>39</v>
      </c>
      <c r="V127" s="40" t="s">
        <v>40</v>
      </c>
      <c r="W127" s="40" t="s">
        <v>4195</v>
      </c>
      <c r="X127" s="40"/>
    </row>
    <row r="128" spans="1:24" ht="40" customHeight="1">
      <c r="A128" s="40">
        <v>127</v>
      </c>
      <c r="B128" s="40" t="s">
        <v>4222</v>
      </c>
      <c r="C128" s="40" t="s">
        <v>847</v>
      </c>
      <c r="D128" s="40" t="s">
        <v>345</v>
      </c>
      <c r="E128" s="40" t="s">
        <v>57</v>
      </c>
      <c r="F128" s="40" t="s">
        <v>848</v>
      </c>
      <c r="G128" s="49">
        <v>2</v>
      </c>
      <c r="H128" s="40" t="s">
        <v>31</v>
      </c>
      <c r="I128" s="40" t="s">
        <v>31</v>
      </c>
      <c r="J128" s="40" t="s">
        <v>31</v>
      </c>
      <c r="K128" s="40" t="s">
        <v>31</v>
      </c>
      <c r="L128" s="40" t="s">
        <v>32</v>
      </c>
      <c r="M128" s="40" t="s">
        <v>58</v>
      </c>
      <c r="N128" s="40" t="s">
        <v>59</v>
      </c>
      <c r="O128" s="40" t="s">
        <v>4223</v>
      </c>
      <c r="P128" s="40" t="s">
        <v>31</v>
      </c>
      <c r="Q128" s="40" t="s">
        <v>31</v>
      </c>
      <c r="R128" s="49" t="s">
        <v>36</v>
      </c>
      <c r="S128" s="40" t="s">
        <v>37</v>
      </c>
      <c r="T128" s="40" t="s">
        <v>48</v>
      </c>
      <c r="U128" s="40" t="s">
        <v>39</v>
      </c>
      <c r="V128" s="40" t="s">
        <v>40</v>
      </c>
      <c r="W128" s="40" t="s">
        <v>4195</v>
      </c>
      <c r="X128" s="40"/>
    </row>
    <row r="129" spans="1:24" ht="40" customHeight="1">
      <c r="A129" s="40">
        <v>128</v>
      </c>
      <c r="B129" s="40" t="s">
        <v>4224</v>
      </c>
      <c r="C129" s="40" t="s">
        <v>847</v>
      </c>
      <c r="D129" s="40" t="s">
        <v>56</v>
      </c>
      <c r="E129" s="40" t="s">
        <v>57</v>
      </c>
      <c r="F129" s="40" t="s">
        <v>848</v>
      </c>
      <c r="G129" s="49">
        <v>1</v>
      </c>
      <c r="H129" s="40" t="s">
        <v>31</v>
      </c>
      <c r="I129" s="40" t="s">
        <v>31</v>
      </c>
      <c r="J129" s="40" t="s">
        <v>31</v>
      </c>
      <c r="K129" s="40" t="s">
        <v>31</v>
      </c>
      <c r="L129" s="40" t="s">
        <v>32</v>
      </c>
      <c r="M129" s="40" t="s">
        <v>58</v>
      </c>
      <c r="N129" s="40" t="s">
        <v>59</v>
      </c>
      <c r="O129" s="40" t="s">
        <v>357</v>
      </c>
      <c r="P129" s="40" t="s">
        <v>31</v>
      </c>
      <c r="Q129" s="40" t="s">
        <v>31</v>
      </c>
      <c r="R129" s="49" t="s">
        <v>36</v>
      </c>
      <c r="S129" s="40" t="s">
        <v>37</v>
      </c>
      <c r="T129" s="40" t="s">
        <v>48</v>
      </c>
      <c r="U129" s="40" t="s">
        <v>39</v>
      </c>
      <c r="V129" s="40" t="s">
        <v>40</v>
      </c>
      <c r="W129" s="40" t="s">
        <v>4195</v>
      </c>
      <c r="X129" s="40"/>
    </row>
    <row r="130" spans="1:24" ht="40" customHeight="1">
      <c r="A130" s="40">
        <v>129</v>
      </c>
      <c r="B130" s="40" t="s">
        <v>4225</v>
      </c>
      <c r="C130" s="40" t="s">
        <v>847</v>
      </c>
      <c r="D130" s="40" t="s">
        <v>909</v>
      </c>
      <c r="E130" s="40" t="s">
        <v>57</v>
      </c>
      <c r="F130" s="40" t="s">
        <v>848</v>
      </c>
      <c r="G130" s="49">
        <v>1</v>
      </c>
      <c r="H130" s="40" t="s">
        <v>31</v>
      </c>
      <c r="I130" s="40" t="s">
        <v>31</v>
      </c>
      <c r="J130" s="40" t="s">
        <v>31</v>
      </c>
      <c r="K130" s="40" t="s">
        <v>31</v>
      </c>
      <c r="L130" s="40" t="s">
        <v>32</v>
      </c>
      <c r="M130" s="40" t="s">
        <v>58</v>
      </c>
      <c r="N130" s="40" t="s">
        <v>31</v>
      </c>
      <c r="O130" s="40" t="s">
        <v>183</v>
      </c>
      <c r="P130" s="40" t="s">
        <v>31</v>
      </c>
      <c r="Q130" s="40" t="s">
        <v>31</v>
      </c>
      <c r="R130" s="49" t="s">
        <v>36</v>
      </c>
      <c r="S130" s="40" t="s">
        <v>37</v>
      </c>
      <c r="T130" s="40" t="s">
        <v>48</v>
      </c>
      <c r="U130" s="40" t="s">
        <v>39</v>
      </c>
      <c r="V130" s="40" t="s">
        <v>40</v>
      </c>
      <c r="W130" s="40" t="s">
        <v>4195</v>
      </c>
      <c r="X130" s="40"/>
    </row>
    <row r="131" spans="1:24" ht="40" customHeight="1">
      <c r="A131" s="40">
        <v>130</v>
      </c>
      <c r="B131" s="40" t="s">
        <v>4226</v>
      </c>
      <c r="C131" s="40" t="s">
        <v>847</v>
      </c>
      <c r="D131" s="40" t="s">
        <v>125</v>
      </c>
      <c r="E131" s="40" t="s">
        <v>57</v>
      </c>
      <c r="F131" s="40" t="s">
        <v>848</v>
      </c>
      <c r="G131" s="49">
        <v>1</v>
      </c>
      <c r="H131" s="40" t="s">
        <v>31</v>
      </c>
      <c r="I131" s="40" t="s">
        <v>31</v>
      </c>
      <c r="J131" s="40" t="s">
        <v>31</v>
      </c>
      <c r="K131" s="40" t="s">
        <v>31</v>
      </c>
      <c r="L131" s="40" t="s">
        <v>32</v>
      </c>
      <c r="M131" s="40" t="s">
        <v>58</v>
      </c>
      <c r="N131" s="40" t="s">
        <v>59</v>
      </c>
      <c r="O131" s="40" t="s">
        <v>2786</v>
      </c>
      <c r="P131" s="40" t="s">
        <v>31</v>
      </c>
      <c r="Q131" s="40" t="s">
        <v>2240</v>
      </c>
      <c r="R131" s="40" t="s">
        <v>4063</v>
      </c>
      <c r="S131" s="40" t="s">
        <v>37</v>
      </c>
      <c r="T131" s="40" t="s">
        <v>48</v>
      </c>
      <c r="U131" s="40" t="s">
        <v>39</v>
      </c>
      <c r="V131" s="40" t="s">
        <v>40</v>
      </c>
      <c r="W131" s="40" t="s">
        <v>4195</v>
      </c>
      <c r="X131" s="40"/>
    </row>
    <row r="132" spans="1:24" ht="40" customHeight="1">
      <c r="A132" s="40">
        <v>131</v>
      </c>
      <c r="B132" s="40" t="s">
        <v>4227</v>
      </c>
      <c r="C132" s="40" t="s">
        <v>847</v>
      </c>
      <c r="D132" s="40" t="s">
        <v>345</v>
      </c>
      <c r="E132" s="40" t="s">
        <v>57</v>
      </c>
      <c r="F132" s="40" t="s">
        <v>848</v>
      </c>
      <c r="G132" s="49">
        <v>1</v>
      </c>
      <c r="H132" s="40" t="s">
        <v>31</v>
      </c>
      <c r="I132" s="40" t="s">
        <v>31</v>
      </c>
      <c r="J132" s="40" t="s">
        <v>31</v>
      </c>
      <c r="K132" s="40" t="s">
        <v>31</v>
      </c>
      <c r="L132" s="40" t="s">
        <v>32</v>
      </c>
      <c r="M132" s="40" t="s">
        <v>58</v>
      </c>
      <c r="N132" s="40" t="s">
        <v>31</v>
      </c>
      <c r="O132" s="40" t="s">
        <v>4228</v>
      </c>
      <c r="P132" s="40" t="s">
        <v>31</v>
      </c>
      <c r="Q132" s="40" t="s">
        <v>31</v>
      </c>
      <c r="R132" s="49" t="s">
        <v>36</v>
      </c>
      <c r="S132" s="40" t="s">
        <v>37</v>
      </c>
      <c r="T132" s="40" t="s">
        <v>48</v>
      </c>
      <c r="U132" s="40" t="s">
        <v>39</v>
      </c>
      <c r="V132" s="40" t="s">
        <v>40</v>
      </c>
      <c r="W132" s="40" t="s">
        <v>4195</v>
      </c>
      <c r="X132" s="40"/>
    </row>
    <row r="133" spans="1:24" ht="40" customHeight="1">
      <c r="A133" s="40">
        <v>132</v>
      </c>
      <c r="B133" s="40" t="s">
        <v>4229</v>
      </c>
      <c r="C133" s="40" t="s">
        <v>847</v>
      </c>
      <c r="D133" s="40" t="s">
        <v>345</v>
      </c>
      <c r="E133" s="40" t="s">
        <v>57</v>
      </c>
      <c r="F133" s="40" t="s">
        <v>848</v>
      </c>
      <c r="G133" s="49">
        <v>1</v>
      </c>
      <c r="H133" s="40" t="s">
        <v>31</v>
      </c>
      <c r="I133" s="40" t="s">
        <v>31</v>
      </c>
      <c r="J133" s="40" t="s">
        <v>31</v>
      </c>
      <c r="K133" s="40" t="s">
        <v>31</v>
      </c>
      <c r="L133" s="40" t="s">
        <v>32</v>
      </c>
      <c r="M133" s="40" t="s">
        <v>58</v>
      </c>
      <c r="N133" s="40" t="s">
        <v>59</v>
      </c>
      <c r="O133" s="40" t="s">
        <v>1595</v>
      </c>
      <c r="P133" s="40" t="s">
        <v>31</v>
      </c>
      <c r="Q133" s="40" t="s">
        <v>31</v>
      </c>
      <c r="R133" s="49" t="s">
        <v>36</v>
      </c>
      <c r="S133" s="40" t="s">
        <v>37</v>
      </c>
      <c r="T133" s="40" t="s">
        <v>48</v>
      </c>
      <c r="U133" s="40" t="s">
        <v>39</v>
      </c>
      <c r="V133" s="40" t="s">
        <v>40</v>
      </c>
      <c r="W133" s="40" t="s">
        <v>4195</v>
      </c>
      <c r="X133" s="40"/>
    </row>
    <row r="134" spans="1:24" ht="40" customHeight="1">
      <c r="A134" s="40">
        <v>133</v>
      </c>
      <c r="B134" s="40" t="s">
        <v>4230</v>
      </c>
      <c r="C134" s="40" t="s">
        <v>847</v>
      </c>
      <c r="D134" s="40" t="s">
        <v>131</v>
      </c>
      <c r="E134" s="40" t="s">
        <v>57</v>
      </c>
      <c r="F134" s="40" t="s">
        <v>848</v>
      </c>
      <c r="G134" s="49">
        <v>1</v>
      </c>
      <c r="H134" s="40" t="s">
        <v>31</v>
      </c>
      <c r="I134" s="40" t="s">
        <v>31</v>
      </c>
      <c r="J134" s="40" t="s">
        <v>31</v>
      </c>
      <c r="K134" s="40" t="s">
        <v>31</v>
      </c>
      <c r="L134" s="40" t="s">
        <v>32</v>
      </c>
      <c r="M134" s="40" t="s">
        <v>58</v>
      </c>
      <c r="N134" s="40" t="s">
        <v>59</v>
      </c>
      <c r="O134" s="40" t="s">
        <v>4231</v>
      </c>
      <c r="P134" s="40" t="s">
        <v>31</v>
      </c>
      <c r="Q134" s="40" t="s">
        <v>31</v>
      </c>
      <c r="R134" s="49" t="s">
        <v>36</v>
      </c>
      <c r="S134" s="40" t="s">
        <v>37</v>
      </c>
      <c r="T134" s="40" t="s">
        <v>48</v>
      </c>
      <c r="U134" s="40" t="s">
        <v>39</v>
      </c>
      <c r="V134" s="40" t="s">
        <v>40</v>
      </c>
      <c r="W134" s="40" t="s">
        <v>4195</v>
      </c>
      <c r="X134" s="40"/>
    </row>
    <row r="135" spans="1:24" ht="40" customHeight="1">
      <c r="A135" s="40">
        <v>134</v>
      </c>
      <c r="B135" s="40" t="s">
        <v>4230</v>
      </c>
      <c r="C135" s="40" t="s">
        <v>847</v>
      </c>
      <c r="D135" s="40" t="s">
        <v>132</v>
      </c>
      <c r="E135" s="40" t="s">
        <v>57</v>
      </c>
      <c r="F135" s="40" t="s">
        <v>848</v>
      </c>
      <c r="G135" s="49">
        <v>1</v>
      </c>
      <c r="H135" s="40" t="s">
        <v>31</v>
      </c>
      <c r="I135" s="40" t="s">
        <v>31</v>
      </c>
      <c r="J135" s="40" t="s">
        <v>31</v>
      </c>
      <c r="K135" s="40" t="s">
        <v>31</v>
      </c>
      <c r="L135" s="40" t="s">
        <v>32</v>
      </c>
      <c r="M135" s="40" t="s">
        <v>58</v>
      </c>
      <c r="N135" s="40" t="s">
        <v>59</v>
      </c>
      <c r="O135" s="40" t="s">
        <v>234</v>
      </c>
      <c r="P135" s="40" t="s">
        <v>31</v>
      </c>
      <c r="Q135" s="40" t="s">
        <v>31</v>
      </c>
      <c r="R135" s="49" t="s">
        <v>36</v>
      </c>
      <c r="S135" s="40" t="s">
        <v>37</v>
      </c>
      <c r="T135" s="40" t="s">
        <v>48</v>
      </c>
      <c r="U135" s="40" t="s">
        <v>39</v>
      </c>
      <c r="V135" s="40" t="s">
        <v>40</v>
      </c>
      <c r="W135" s="40" t="s">
        <v>4195</v>
      </c>
      <c r="X135" s="40"/>
    </row>
    <row r="136" spans="1:24" ht="40" customHeight="1">
      <c r="A136" s="40">
        <v>135</v>
      </c>
      <c r="B136" s="40" t="s">
        <v>4232</v>
      </c>
      <c r="C136" s="40" t="s">
        <v>847</v>
      </c>
      <c r="D136" s="40" t="s">
        <v>345</v>
      </c>
      <c r="E136" s="40" t="s">
        <v>57</v>
      </c>
      <c r="F136" s="40" t="s">
        <v>848</v>
      </c>
      <c r="G136" s="49">
        <v>1</v>
      </c>
      <c r="H136" s="40" t="s">
        <v>31</v>
      </c>
      <c r="I136" s="40" t="s">
        <v>31</v>
      </c>
      <c r="J136" s="40" t="s">
        <v>31</v>
      </c>
      <c r="K136" s="40" t="s">
        <v>31</v>
      </c>
      <c r="L136" s="40" t="s">
        <v>32</v>
      </c>
      <c r="M136" s="40" t="s">
        <v>58</v>
      </c>
      <c r="N136" s="40" t="s">
        <v>31</v>
      </c>
      <c r="O136" s="40" t="s">
        <v>31</v>
      </c>
      <c r="P136" s="40" t="s">
        <v>31</v>
      </c>
      <c r="Q136" s="40" t="s">
        <v>31</v>
      </c>
      <c r="R136" s="49" t="s">
        <v>36</v>
      </c>
      <c r="S136" s="40" t="s">
        <v>37</v>
      </c>
      <c r="T136" s="40" t="s">
        <v>48</v>
      </c>
      <c r="U136" s="40" t="s">
        <v>39</v>
      </c>
      <c r="V136" s="40" t="s">
        <v>40</v>
      </c>
      <c r="W136" s="40" t="s">
        <v>4195</v>
      </c>
      <c r="X136" s="40"/>
    </row>
    <row r="137" spans="1:24" ht="40" customHeight="1">
      <c r="A137" s="40">
        <v>136</v>
      </c>
      <c r="B137" s="40" t="s">
        <v>4233</v>
      </c>
      <c r="C137" s="40" t="s">
        <v>847</v>
      </c>
      <c r="D137" s="40" t="s">
        <v>131</v>
      </c>
      <c r="E137" s="40" t="s">
        <v>57</v>
      </c>
      <c r="F137" s="40" t="s">
        <v>848</v>
      </c>
      <c r="G137" s="49">
        <v>1</v>
      </c>
      <c r="H137" s="40" t="s">
        <v>31</v>
      </c>
      <c r="I137" s="40" t="s">
        <v>31</v>
      </c>
      <c r="J137" s="40" t="s">
        <v>31</v>
      </c>
      <c r="K137" s="40" t="s">
        <v>31</v>
      </c>
      <c r="L137" s="40" t="s">
        <v>32</v>
      </c>
      <c r="M137" s="40" t="s">
        <v>58</v>
      </c>
      <c r="N137" s="40" t="s">
        <v>31</v>
      </c>
      <c r="O137" s="40" t="s">
        <v>1595</v>
      </c>
      <c r="P137" s="40" t="s">
        <v>31</v>
      </c>
      <c r="Q137" s="40" t="s">
        <v>31</v>
      </c>
      <c r="R137" s="49" t="s">
        <v>36</v>
      </c>
      <c r="S137" s="40" t="s">
        <v>37</v>
      </c>
      <c r="T137" s="40" t="s">
        <v>48</v>
      </c>
      <c r="U137" s="40" t="s">
        <v>39</v>
      </c>
      <c r="V137" s="40" t="s">
        <v>40</v>
      </c>
      <c r="W137" s="40" t="s">
        <v>4195</v>
      </c>
      <c r="X137" s="40"/>
    </row>
    <row r="138" spans="1:24" ht="40" customHeight="1">
      <c r="A138" s="40">
        <v>137</v>
      </c>
      <c r="B138" s="40" t="s">
        <v>4233</v>
      </c>
      <c r="C138" s="40" t="s">
        <v>847</v>
      </c>
      <c r="D138" s="40" t="s">
        <v>132</v>
      </c>
      <c r="E138" s="40" t="s">
        <v>57</v>
      </c>
      <c r="F138" s="40" t="s">
        <v>848</v>
      </c>
      <c r="G138" s="49">
        <v>1</v>
      </c>
      <c r="H138" s="40" t="s">
        <v>31</v>
      </c>
      <c r="I138" s="40" t="s">
        <v>31</v>
      </c>
      <c r="J138" s="40" t="s">
        <v>31</v>
      </c>
      <c r="K138" s="40" t="s">
        <v>31</v>
      </c>
      <c r="L138" s="40" t="s">
        <v>32</v>
      </c>
      <c r="M138" s="40" t="s">
        <v>58</v>
      </c>
      <c r="N138" s="40" t="s">
        <v>31</v>
      </c>
      <c r="O138" s="40" t="s">
        <v>505</v>
      </c>
      <c r="P138" s="40" t="s">
        <v>31</v>
      </c>
      <c r="Q138" s="40" t="s">
        <v>31</v>
      </c>
      <c r="R138" s="49" t="s">
        <v>36</v>
      </c>
      <c r="S138" s="40" t="s">
        <v>37</v>
      </c>
      <c r="T138" s="40" t="s">
        <v>48</v>
      </c>
      <c r="U138" s="40" t="s">
        <v>39</v>
      </c>
      <c r="V138" s="40" t="s">
        <v>40</v>
      </c>
      <c r="W138" s="40" t="s">
        <v>4195</v>
      </c>
      <c r="X138" s="40"/>
    </row>
    <row r="139" spans="1:24" ht="40" customHeight="1">
      <c r="A139" s="40">
        <v>138</v>
      </c>
      <c r="B139" s="40" t="s">
        <v>4234</v>
      </c>
      <c r="C139" s="40" t="s">
        <v>1094</v>
      </c>
      <c r="D139" s="40" t="s">
        <v>4235</v>
      </c>
      <c r="E139" s="40" t="s">
        <v>29</v>
      </c>
      <c r="F139" s="40" t="s">
        <v>848</v>
      </c>
      <c r="G139" s="49">
        <v>1</v>
      </c>
      <c r="H139" s="40" t="s">
        <v>938</v>
      </c>
      <c r="I139" s="40" t="s">
        <v>45</v>
      </c>
      <c r="J139" s="40" t="s">
        <v>31</v>
      </c>
      <c r="K139" s="40" t="s">
        <v>31</v>
      </c>
      <c r="L139" s="40" t="s">
        <v>32</v>
      </c>
      <c r="M139" s="40" t="s">
        <v>58</v>
      </c>
      <c r="N139" s="40" t="s">
        <v>31</v>
      </c>
      <c r="O139" s="40" t="s">
        <v>31</v>
      </c>
      <c r="P139" s="40" t="s">
        <v>4236</v>
      </c>
      <c r="Q139" s="40" t="s">
        <v>31</v>
      </c>
      <c r="R139" s="49" t="s">
        <v>36</v>
      </c>
      <c r="S139" s="40" t="s">
        <v>37</v>
      </c>
      <c r="T139" s="40" t="s">
        <v>48</v>
      </c>
      <c r="U139" s="40" t="s">
        <v>39</v>
      </c>
      <c r="V139" s="40" t="s">
        <v>40</v>
      </c>
      <c r="W139" s="40" t="s">
        <v>4195</v>
      </c>
      <c r="X139" s="40"/>
    </row>
    <row r="140" spans="1:24" ht="40" customHeight="1">
      <c r="A140" s="40">
        <v>139</v>
      </c>
      <c r="B140" s="40" t="s">
        <v>4234</v>
      </c>
      <c r="C140" s="40" t="s">
        <v>1094</v>
      </c>
      <c r="D140" s="40" t="s">
        <v>4237</v>
      </c>
      <c r="E140" s="40" t="s">
        <v>29</v>
      </c>
      <c r="F140" s="40" t="s">
        <v>848</v>
      </c>
      <c r="G140" s="49">
        <v>4</v>
      </c>
      <c r="H140" s="40" t="s">
        <v>1200</v>
      </c>
      <c r="I140" s="40" t="s">
        <v>45</v>
      </c>
      <c r="J140" s="40" t="s">
        <v>31</v>
      </c>
      <c r="K140" s="40" t="s">
        <v>31</v>
      </c>
      <c r="L140" s="40" t="s">
        <v>118</v>
      </c>
      <c r="M140" s="40" t="s">
        <v>1169</v>
      </c>
      <c r="N140" s="40" t="s">
        <v>31</v>
      </c>
      <c r="O140" s="40" t="s">
        <v>31</v>
      </c>
      <c r="P140" s="40" t="s">
        <v>31</v>
      </c>
      <c r="Q140" s="40" t="s">
        <v>31</v>
      </c>
      <c r="R140" s="49" t="s">
        <v>36</v>
      </c>
      <c r="S140" s="40" t="s">
        <v>37</v>
      </c>
      <c r="T140" s="40" t="s">
        <v>38</v>
      </c>
      <c r="U140" s="40" t="s">
        <v>39</v>
      </c>
      <c r="V140" s="40" t="s">
        <v>40</v>
      </c>
      <c r="W140" s="40" t="s">
        <v>4195</v>
      </c>
      <c r="X140" s="40"/>
    </row>
    <row r="141" spans="1:24" ht="40" customHeight="1">
      <c r="A141" s="40">
        <v>140</v>
      </c>
      <c r="B141" s="40" t="s">
        <v>4234</v>
      </c>
      <c r="C141" s="40" t="s">
        <v>1094</v>
      </c>
      <c r="D141" s="40" t="s">
        <v>4238</v>
      </c>
      <c r="E141" s="40" t="s">
        <v>29</v>
      </c>
      <c r="F141" s="40" t="s">
        <v>848</v>
      </c>
      <c r="G141" s="49">
        <v>2</v>
      </c>
      <c r="H141" s="40" t="s">
        <v>1206</v>
      </c>
      <c r="I141" s="40" t="s">
        <v>45</v>
      </c>
      <c r="J141" s="40" t="s">
        <v>31</v>
      </c>
      <c r="K141" s="40" t="s">
        <v>31</v>
      </c>
      <c r="L141" s="40" t="s">
        <v>118</v>
      </c>
      <c r="M141" s="40" t="s">
        <v>58</v>
      </c>
      <c r="N141" s="40" t="s">
        <v>31</v>
      </c>
      <c r="O141" s="40" t="s">
        <v>31</v>
      </c>
      <c r="P141" s="40" t="s">
        <v>31</v>
      </c>
      <c r="Q141" s="40" t="s">
        <v>31</v>
      </c>
      <c r="R141" s="49" t="s">
        <v>36</v>
      </c>
      <c r="S141" s="40" t="s">
        <v>37</v>
      </c>
      <c r="T141" s="40" t="s">
        <v>38</v>
      </c>
      <c r="U141" s="40" t="s">
        <v>39</v>
      </c>
      <c r="V141" s="40" t="s">
        <v>40</v>
      </c>
      <c r="W141" s="40" t="s">
        <v>4195</v>
      </c>
      <c r="X141" s="40"/>
    </row>
    <row r="142" spans="1:24" ht="40" customHeight="1">
      <c r="A142" s="40">
        <v>141</v>
      </c>
      <c r="B142" s="40" t="s">
        <v>4234</v>
      </c>
      <c r="C142" s="40" t="s">
        <v>1094</v>
      </c>
      <c r="D142" s="40" t="s">
        <v>4239</v>
      </c>
      <c r="E142" s="40" t="s">
        <v>29</v>
      </c>
      <c r="F142" s="40" t="s">
        <v>848</v>
      </c>
      <c r="G142" s="49">
        <v>2</v>
      </c>
      <c r="H142" s="40" t="s">
        <v>1329</v>
      </c>
      <c r="I142" s="40" t="s">
        <v>45</v>
      </c>
      <c r="J142" s="40" t="s">
        <v>31</v>
      </c>
      <c r="K142" s="40" t="s">
        <v>31</v>
      </c>
      <c r="L142" s="40" t="s">
        <v>32</v>
      </c>
      <c r="M142" s="40" t="s">
        <v>58</v>
      </c>
      <c r="N142" s="40" t="s">
        <v>31</v>
      </c>
      <c r="O142" s="40" t="s">
        <v>31</v>
      </c>
      <c r="P142" s="40" t="s">
        <v>4236</v>
      </c>
      <c r="Q142" s="40" t="s">
        <v>31</v>
      </c>
      <c r="R142" s="49" t="s">
        <v>36</v>
      </c>
      <c r="S142" s="40" t="s">
        <v>37</v>
      </c>
      <c r="T142" s="40" t="s">
        <v>48</v>
      </c>
      <c r="U142" s="40" t="s">
        <v>395</v>
      </c>
      <c r="V142" s="40" t="s">
        <v>40</v>
      </c>
      <c r="W142" s="40" t="s">
        <v>4195</v>
      </c>
      <c r="X142" s="40"/>
    </row>
    <row r="143" spans="1:24" ht="40" customHeight="1">
      <c r="A143" s="40">
        <v>142</v>
      </c>
      <c r="B143" s="40" t="s">
        <v>4234</v>
      </c>
      <c r="C143" s="40" t="s">
        <v>1094</v>
      </c>
      <c r="D143" s="40" t="s">
        <v>4240</v>
      </c>
      <c r="E143" s="40" t="s">
        <v>29</v>
      </c>
      <c r="F143" s="40" t="s">
        <v>848</v>
      </c>
      <c r="G143" s="49">
        <v>1</v>
      </c>
      <c r="H143" s="40" t="s">
        <v>31</v>
      </c>
      <c r="I143" s="40" t="s">
        <v>31</v>
      </c>
      <c r="J143" s="40" t="s">
        <v>31</v>
      </c>
      <c r="K143" s="40" t="s">
        <v>2741</v>
      </c>
      <c r="L143" s="40" t="s">
        <v>32</v>
      </c>
      <c r="M143" s="40" t="s">
        <v>58</v>
      </c>
      <c r="N143" s="40" t="s">
        <v>59</v>
      </c>
      <c r="O143" s="40" t="s">
        <v>31</v>
      </c>
      <c r="P143" s="40" t="s">
        <v>4234</v>
      </c>
      <c r="Q143" s="40" t="s">
        <v>31</v>
      </c>
      <c r="R143" s="40" t="s">
        <v>4241</v>
      </c>
      <c r="S143" s="40" t="s">
        <v>37</v>
      </c>
      <c r="T143" s="40" t="s">
        <v>38</v>
      </c>
      <c r="U143" s="40" t="s">
        <v>39</v>
      </c>
      <c r="V143" s="40" t="s">
        <v>40</v>
      </c>
      <c r="W143" s="40" t="s">
        <v>4195</v>
      </c>
      <c r="X143" s="40"/>
    </row>
    <row r="144" spans="1:24" ht="40" customHeight="1">
      <c r="A144" s="40">
        <v>143</v>
      </c>
      <c r="B144" s="40" t="s">
        <v>4234</v>
      </c>
      <c r="C144" s="40" t="s">
        <v>1094</v>
      </c>
      <c r="D144" s="40" t="s">
        <v>4242</v>
      </c>
      <c r="E144" s="40" t="s">
        <v>29</v>
      </c>
      <c r="F144" s="40" t="s">
        <v>848</v>
      </c>
      <c r="G144" s="49">
        <v>4</v>
      </c>
      <c r="H144" s="40" t="s">
        <v>6681</v>
      </c>
      <c r="I144" s="40" t="s">
        <v>31</v>
      </c>
      <c r="J144" s="40" t="s">
        <v>51</v>
      </c>
      <c r="K144" s="40" t="s">
        <v>31</v>
      </c>
      <c r="L144" s="40" t="s">
        <v>32</v>
      </c>
      <c r="M144" s="40" t="s">
        <v>58</v>
      </c>
      <c r="N144" s="40" t="s">
        <v>59</v>
      </c>
      <c r="O144" s="40" t="s">
        <v>4243</v>
      </c>
      <c r="P144" s="40" t="s">
        <v>31</v>
      </c>
      <c r="Q144" s="40" t="s">
        <v>31</v>
      </c>
      <c r="R144" s="49" t="s">
        <v>36</v>
      </c>
      <c r="S144" s="40" t="s">
        <v>37</v>
      </c>
      <c r="T144" s="40" t="s">
        <v>48</v>
      </c>
      <c r="U144" s="40" t="s">
        <v>39</v>
      </c>
      <c r="V144" s="40" t="s">
        <v>40</v>
      </c>
      <c r="W144" s="40" t="s">
        <v>4195</v>
      </c>
      <c r="X144" s="40"/>
    </row>
    <row r="145" spans="1:24" ht="40" customHeight="1">
      <c r="A145" s="40">
        <v>144</v>
      </c>
      <c r="B145" s="40" t="s">
        <v>4234</v>
      </c>
      <c r="C145" s="40" t="s">
        <v>1094</v>
      </c>
      <c r="D145" s="40" t="s">
        <v>4244</v>
      </c>
      <c r="E145" s="40" t="s">
        <v>29</v>
      </c>
      <c r="F145" s="40" t="s">
        <v>848</v>
      </c>
      <c r="G145" s="49">
        <v>3</v>
      </c>
      <c r="H145" s="40" t="s">
        <v>6681</v>
      </c>
      <c r="I145" s="40" t="s">
        <v>31</v>
      </c>
      <c r="J145" s="40" t="s">
        <v>54</v>
      </c>
      <c r="K145" s="40" t="s">
        <v>31</v>
      </c>
      <c r="L145" s="40" t="s">
        <v>32</v>
      </c>
      <c r="M145" s="40" t="s">
        <v>58</v>
      </c>
      <c r="N145" s="40" t="s">
        <v>59</v>
      </c>
      <c r="O145" s="40" t="s">
        <v>4243</v>
      </c>
      <c r="P145" s="40" t="s">
        <v>31</v>
      </c>
      <c r="Q145" s="40" t="s">
        <v>31</v>
      </c>
      <c r="R145" s="49" t="s">
        <v>36</v>
      </c>
      <c r="S145" s="40" t="s">
        <v>37</v>
      </c>
      <c r="T145" s="40" t="s">
        <v>48</v>
      </c>
      <c r="U145" s="40" t="s">
        <v>39</v>
      </c>
      <c r="V145" s="40" t="s">
        <v>40</v>
      </c>
      <c r="W145" s="40" t="s">
        <v>4195</v>
      </c>
      <c r="X145" s="40"/>
    </row>
    <row r="146" spans="1:24" ht="40" customHeight="1">
      <c r="A146" s="40">
        <v>145</v>
      </c>
      <c r="B146" s="40" t="s">
        <v>4234</v>
      </c>
      <c r="C146" s="40" t="s">
        <v>1094</v>
      </c>
      <c r="D146" s="40" t="s">
        <v>4245</v>
      </c>
      <c r="E146" s="40" t="s">
        <v>29</v>
      </c>
      <c r="F146" s="40" t="s">
        <v>848</v>
      </c>
      <c r="G146" s="49">
        <v>1</v>
      </c>
      <c r="H146" s="40" t="s">
        <v>31</v>
      </c>
      <c r="I146" s="40" t="s">
        <v>31</v>
      </c>
      <c r="J146" s="40" t="s">
        <v>31</v>
      </c>
      <c r="K146" s="40" t="s">
        <v>31</v>
      </c>
      <c r="L146" s="40" t="s">
        <v>32</v>
      </c>
      <c r="M146" s="40" t="s">
        <v>58</v>
      </c>
      <c r="N146" s="40" t="s">
        <v>31</v>
      </c>
      <c r="O146" s="40" t="s">
        <v>4246</v>
      </c>
      <c r="P146" s="40" t="s">
        <v>31</v>
      </c>
      <c r="Q146" s="40" t="s">
        <v>31</v>
      </c>
      <c r="R146" s="49" t="s">
        <v>36</v>
      </c>
      <c r="S146" s="40" t="s">
        <v>37</v>
      </c>
      <c r="T146" s="40" t="s">
        <v>48</v>
      </c>
      <c r="U146" s="40" t="s">
        <v>39</v>
      </c>
      <c r="V146" s="40" t="s">
        <v>40</v>
      </c>
      <c r="W146" s="40" t="s">
        <v>4195</v>
      </c>
      <c r="X146" s="40"/>
    </row>
    <row r="147" spans="1:24" ht="40" customHeight="1">
      <c r="A147" s="40">
        <v>146</v>
      </c>
      <c r="B147" s="40" t="s">
        <v>4234</v>
      </c>
      <c r="C147" s="40" t="s">
        <v>1094</v>
      </c>
      <c r="D147" s="40" t="s">
        <v>4247</v>
      </c>
      <c r="E147" s="40" t="s">
        <v>29</v>
      </c>
      <c r="F147" s="40" t="s">
        <v>848</v>
      </c>
      <c r="G147" s="49">
        <v>2</v>
      </c>
      <c r="H147" s="40" t="s">
        <v>31</v>
      </c>
      <c r="I147" s="40" t="s">
        <v>31</v>
      </c>
      <c r="J147" s="40" t="s">
        <v>31</v>
      </c>
      <c r="K147" s="40" t="s">
        <v>31</v>
      </c>
      <c r="L147" s="40" t="s">
        <v>32</v>
      </c>
      <c r="M147" s="40" t="s">
        <v>58</v>
      </c>
      <c r="N147" s="40" t="s">
        <v>31</v>
      </c>
      <c r="O147" s="40" t="s">
        <v>4248</v>
      </c>
      <c r="P147" s="40" t="s">
        <v>31</v>
      </c>
      <c r="Q147" s="40" t="s">
        <v>31</v>
      </c>
      <c r="R147" s="49" t="s">
        <v>36</v>
      </c>
      <c r="S147" s="40" t="s">
        <v>37</v>
      </c>
      <c r="T147" s="40" t="s">
        <v>48</v>
      </c>
      <c r="U147" s="40" t="s">
        <v>39</v>
      </c>
      <c r="V147" s="40" t="s">
        <v>40</v>
      </c>
      <c r="W147" s="40" t="s">
        <v>4195</v>
      </c>
      <c r="X147" s="40"/>
    </row>
    <row r="148" spans="1:24" ht="40" customHeight="1">
      <c r="A148" s="40">
        <v>147</v>
      </c>
      <c r="B148" s="40" t="s">
        <v>4234</v>
      </c>
      <c r="C148" s="40" t="s">
        <v>1094</v>
      </c>
      <c r="D148" s="40" t="s">
        <v>4249</v>
      </c>
      <c r="E148" s="40" t="s">
        <v>29</v>
      </c>
      <c r="F148" s="40" t="s">
        <v>848</v>
      </c>
      <c r="G148" s="49">
        <v>4</v>
      </c>
      <c r="H148" s="40" t="s">
        <v>31</v>
      </c>
      <c r="I148" s="40" t="s">
        <v>31</v>
      </c>
      <c r="J148" s="40" t="s">
        <v>31</v>
      </c>
      <c r="K148" s="40" t="s">
        <v>31</v>
      </c>
      <c r="L148" s="40" t="s">
        <v>32</v>
      </c>
      <c r="M148" s="40" t="s">
        <v>58</v>
      </c>
      <c r="N148" s="40" t="s">
        <v>31</v>
      </c>
      <c r="O148" s="40" t="s">
        <v>4250</v>
      </c>
      <c r="P148" s="40" t="s">
        <v>31</v>
      </c>
      <c r="Q148" s="40" t="s">
        <v>31</v>
      </c>
      <c r="R148" s="49" t="s">
        <v>36</v>
      </c>
      <c r="S148" s="40" t="s">
        <v>37</v>
      </c>
      <c r="T148" s="40" t="s">
        <v>48</v>
      </c>
      <c r="U148" s="40" t="s">
        <v>39</v>
      </c>
      <c r="V148" s="40" t="s">
        <v>40</v>
      </c>
      <c r="W148" s="40" t="s">
        <v>4195</v>
      </c>
      <c r="X148" s="40"/>
    </row>
    <row r="149" spans="1:24" ht="40" customHeight="1">
      <c r="A149" s="40">
        <v>148</v>
      </c>
      <c r="B149" s="40" t="s">
        <v>4234</v>
      </c>
      <c r="C149" s="40" t="s">
        <v>1094</v>
      </c>
      <c r="D149" s="40" t="s">
        <v>4251</v>
      </c>
      <c r="E149" s="40" t="s">
        <v>29</v>
      </c>
      <c r="F149" s="40" t="s">
        <v>848</v>
      </c>
      <c r="G149" s="49">
        <v>4</v>
      </c>
      <c r="H149" s="40" t="s">
        <v>31</v>
      </c>
      <c r="I149" s="40" t="s">
        <v>31</v>
      </c>
      <c r="J149" s="40" t="s">
        <v>51</v>
      </c>
      <c r="K149" s="40" t="s">
        <v>31</v>
      </c>
      <c r="L149" s="40" t="s">
        <v>32</v>
      </c>
      <c r="M149" s="40" t="s">
        <v>1169</v>
      </c>
      <c r="N149" s="40" t="s">
        <v>31</v>
      </c>
      <c r="O149" s="40" t="s">
        <v>31</v>
      </c>
      <c r="P149" s="40" t="s">
        <v>4234</v>
      </c>
      <c r="Q149" s="40" t="s">
        <v>31</v>
      </c>
      <c r="R149" s="40" t="s">
        <v>4252</v>
      </c>
      <c r="S149" s="40" t="s">
        <v>37</v>
      </c>
      <c r="T149" s="40" t="s">
        <v>38</v>
      </c>
      <c r="U149" s="40" t="s">
        <v>39</v>
      </c>
      <c r="V149" s="40" t="s">
        <v>40</v>
      </c>
      <c r="W149" s="40" t="s">
        <v>4195</v>
      </c>
      <c r="X149" s="40"/>
    </row>
    <row r="150" spans="1:24" ht="40" customHeight="1">
      <c r="A150" s="40">
        <v>149</v>
      </c>
      <c r="B150" s="40" t="s">
        <v>4234</v>
      </c>
      <c r="C150" s="40" t="s">
        <v>1094</v>
      </c>
      <c r="D150" s="40" t="s">
        <v>4253</v>
      </c>
      <c r="E150" s="40" t="s">
        <v>29</v>
      </c>
      <c r="F150" s="40" t="s">
        <v>848</v>
      </c>
      <c r="G150" s="49">
        <v>2</v>
      </c>
      <c r="H150" s="40" t="s">
        <v>31</v>
      </c>
      <c r="I150" s="40" t="s">
        <v>31</v>
      </c>
      <c r="J150" s="40" t="s">
        <v>31</v>
      </c>
      <c r="K150" s="40" t="s">
        <v>31</v>
      </c>
      <c r="L150" s="40" t="s">
        <v>32</v>
      </c>
      <c r="M150" s="40" t="s">
        <v>58</v>
      </c>
      <c r="N150" s="40" t="s">
        <v>31</v>
      </c>
      <c r="O150" s="40" t="s">
        <v>4254</v>
      </c>
      <c r="P150" s="40" t="s">
        <v>31</v>
      </c>
      <c r="Q150" s="40" t="s">
        <v>31</v>
      </c>
      <c r="R150" s="49" t="s">
        <v>36</v>
      </c>
      <c r="S150" s="40" t="s">
        <v>37</v>
      </c>
      <c r="T150" s="40" t="s">
        <v>48</v>
      </c>
      <c r="U150" s="40" t="s">
        <v>39</v>
      </c>
      <c r="V150" s="40" t="s">
        <v>40</v>
      </c>
      <c r="W150" s="40" t="s">
        <v>4195</v>
      </c>
      <c r="X150" s="40"/>
    </row>
    <row r="151" spans="1:24" ht="40" customHeight="1">
      <c r="A151" s="40">
        <v>150</v>
      </c>
      <c r="B151" s="40" t="s">
        <v>4255</v>
      </c>
      <c r="C151" s="40" t="s">
        <v>847</v>
      </c>
      <c r="D151" s="40" t="s">
        <v>4256</v>
      </c>
      <c r="E151" s="40" t="s">
        <v>29</v>
      </c>
      <c r="F151" s="40" t="s">
        <v>848</v>
      </c>
      <c r="G151" s="49">
        <v>1</v>
      </c>
      <c r="H151" s="40" t="s">
        <v>31</v>
      </c>
      <c r="I151" s="40" t="s">
        <v>31</v>
      </c>
      <c r="J151" s="40" t="s">
        <v>51</v>
      </c>
      <c r="K151" s="40" t="s">
        <v>31</v>
      </c>
      <c r="L151" s="40" t="s">
        <v>32</v>
      </c>
      <c r="M151" s="40" t="s">
        <v>58</v>
      </c>
      <c r="N151" s="40" t="s">
        <v>59</v>
      </c>
      <c r="O151" s="40" t="s">
        <v>505</v>
      </c>
      <c r="P151" s="40" t="s">
        <v>31</v>
      </c>
      <c r="Q151" s="40" t="s">
        <v>31</v>
      </c>
      <c r="R151" s="49" t="s">
        <v>36</v>
      </c>
      <c r="S151" s="40" t="s">
        <v>37</v>
      </c>
      <c r="T151" s="40" t="s">
        <v>48</v>
      </c>
      <c r="U151" s="40" t="s">
        <v>39</v>
      </c>
      <c r="V151" s="40" t="s">
        <v>40</v>
      </c>
      <c r="W151" s="40" t="s">
        <v>4195</v>
      </c>
      <c r="X151" s="40"/>
    </row>
    <row r="152" spans="1:24" ht="40" customHeight="1">
      <c r="A152" s="40">
        <v>151</v>
      </c>
      <c r="B152" s="40" t="s">
        <v>4255</v>
      </c>
      <c r="C152" s="40" t="s">
        <v>847</v>
      </c>
      <c r="D152" s="40" t="s">
        <v>4257</v>
      </c>
      <c r="E152" s="40" t="s">
        <v>29</v>
      </c>
      <c r="F152" s="40" t="s">
        <v>848</v>
      </c>
      <c r="G152" s="49">
        <v>1</v>
      </c>
      <c r="H152" s="40" t="s">
        <v>31</v>
      </c>
      <c r="I152" s="40" t="s">
        <v>31</v>
      </c>
      <c r="J152" s="40" t="s">
        <v>54</v>
      </c>
      <c r="K152" s="40" t="s">
        <v>31</v>
      </c>
      <c r="L152" s="40" t="s">
        <v>32</v>
      </c>
      <c r="M152" s="40" t="s">
        <v>58</v>
      </c>
      <c r="N152" s="40" t="s">
        <v>59</v>
      </c>
      <c r="O152" s="40" t="s">
        <v>505</v>
      </c>
      <c r="P152" s="40" t="s">
        <v>31</v>
      </c>
      <c r="Q152" s="40" t="s">
        <v>31</v>
      </c>
      <c r="R152" s="49" t="s">
        <v>36</v>
      </c>
      <c r="S152" s="40" t="s">
        <v>37</v>
      </c>
      <c r="T152" s="40" t="s">
        <v>48</v>
      </c>
      <c r="U152" s="40" t="s">
        <v>39</v>
      </c>
      <c r="V152" s="40" t="s">
        <v>40</v>
      </c>
      <c r="W152" s="40" t="s">
        <v>4195</v>
      </c>
      <c r="X152" s="40"/>
    </row>
    <row r="153" spans="1:24" ht="74.25" customHeight="1">
      <c r="A153" s="40">
        <v>152</v>
      </c>
      <c r="B153" s="40" t="s">
        <v>4255</v>
      </c>
      <c r="C153" s="40" t="s">
        <v>847</v>
      </c>
      <c r="D153" s="40" t="s">
        <v>84</v>
      </c>
      <c r="E153" s="40" t="s">
        <v>29</v>
      </c>
      <c r="F153" s="40" t="s">
        <v>848</v>
      </c>
      <c r="G153" s="49">
        <v>1</v>
      </c>
      <c r="H153" s="40" t="s">
        <v>31</v>
      </c>
      <c r="I153" s="40" t="s">
        <v>31</v>
      </c>
      <c r="J153" s="40" t="s">
        <v>31</v>
      </c>
      <c r="K153" s="40" t="s">
        <v>31</v>
      </c>
      <c r="L153" s="40" t="s">
        <v>118</v>
      </c>
      <c r="M153" s="40" t="s">
        <v>1169</v>
      </c>
      <c r="N153" s="40" t="s">
        <v>31</v>
      </c>
      <c r="O153" s="40" t="s">
        <v>4258</v>
      </c>
      <c r="P153" s="40" t="s">
        <v>31</v>
      </c>
      <c r="Q153" s="40" t="s">
        <v>31</v>
      </c>
      <c r="R153" s="40" t="s">
        <v>2688</v>
      </c>
      <c r="S153" s="40" t="s">
        <v>37</v>
      </c>
      <c r="T153" s="40" t="s">
        <v>38</v>
      </c>
      <c r="U153" s="40" t="s">
        <v>39</v>
      </c>
      <c r="V153" s="40" t="s">
        <v>40</v>
      </c>
      <c r="W153" s="40" t="s">
        <v>4195</v>
      </c>
      <c r="X153" s="40"/>
    </row>
    <row r="154" spans="1:24" ht="40" customHeight="1">
      <c r="A154" s="40">
        <v>153</v>
      </c>
      <c r="B154" s="40" t="s">
        <v>4259</v>
      </c>
      <c r="C154" s="40" t="s">
        <v>847</v>
      </c>
      <c r="D154" s="40" t="s">
        <v>4260</v>
      </c>
      <c r="E154" s="40" t="s">
        <v>29</v>
      </c>
      <c r="F154" s="40" t="s">
        <v>848</v>
      </c>
      <c r="G154" s="49">
        <v>2</v>
      </c>
      <c r="H154" s="40" t="s">
        <v>31</v>
      </c>
      <c r="I154" s="40" t="s">
        <v>31</v>
      </c>
      <c r="J154" s="40" t="s">
        <v>51</v>
      </c>
      <c r="K154" s="40" t="s">
        <v>31</v>
      </c>
      <c r="L154" s="40" t="s">
        <v>32</v>
      </c>
      <c r="M154" s="40" t="s">
        <v>58</v>
      </c>
      <c r="N154" s="40" t="s">
        <v>59</v>
      </c>
      <c r="O154" s="40" t="s">
        <v>4261</v>
      </c>
      <c r="P154" s="40" t="s">
        <v>31</v>
      </c>
      <c r="Q154" s="40" t="s">
        <v>31</v>
      </c>
      <c r="R154" s="49" t="s">
        <v>61</v>
      </c>
      <c r="S154" s="40" t="s">
        <v>37</v>
      </c>
      <c r="T154" s="40" t="s">
        <v>48</v>
      </c>
      <c r="U154" s="40" t="s">
        <v>39</v>
      </c>
      <c r="V154" s="40" t="s">
        <v>40</v>
      </c>
      <c r="W154" s="40" t="s">
        <v>4262</v>
      </c>
      <c r="X154" s="40"/>
    </row>
    <row r="155" spans="1:24" ht="40" customHeight="1">
      <c r="A155" s="40">
        <v>154</v>
      </c>
      <c r="B155" s="40" t="s">
        <v>4263</v>
      </c>
      <c r="C155" s="40" t="s">
        <v>1063</v>
      </c>
      <c r="D155" s="40" t="s">
        <v>4264</v>
      </c>
      <c r="E155" s="40" t="s">
        <v>29</v>
      </c>
      <c r="F155" s="40" t="s">
        <v>848</v>
      </c>
      <c r="G155" s="49">
        <v>1</v>
      </c>
      <c r="H155" s="40" t="s">
        <v>31</v>
      </c>
      <c r="I155" s="40" t="s">
        <v>31</v>
      </c>
      <c r="J155" s="40" t="s">
        <v>51</v>
      </c>
      <c r="K155" s="40" t="s">
        <v>31</v>
      </c>
      <c r="L155" s="40" t="s">
        <v>32</v>
      </c>
      <c r="M155" s="40" t="s">
        <v>58</v>
      </c>
      <c r="N155" s="40" t="s">
        <v>59</v>
      </c>
      <c r="O155" s="40" t="s">
        <v>136</v>
      </c>
      <c r="P155" s="40" t="s">
        <v>4265</v>
      </c>
      <c r="Q155" s="40" t="s">
        <v>31</v>
      </c>
      <c r="R155" s="49" t="s">
        <v>36</v>
      </c>
      <c r="S155" s="40" t="s">
        <v>37</v>
      </c>
      <c r="T155" s="40" t="s">
        <v>38</v>
      </c>
      <c r="U155" s="40" t="s">
        <v>39</v>
      </c>
      <c r="V155" s="40" t="s">
        <v>40</v>
      </c>
      <c r="W155" s="40" t="s">
        <v>4266</v>
      </c>
      <c r="X155" s="40"/>
    </row>
    <row r="156" spans="1:24" ht="40" customHeight="1">
      <c r="A156" s="40">
        <v>155</v>
      </c>
      <c r="B156" s="40" t="s">
        <v>4263</v>
      </c>
      <c r="C156" s="40" t="s">
        <v>1063</v>
      </c>
      <c r="D156" s="40" t="s">
        <v>4267</v>
      </c>
      <c r="E156" s="40" t="s">
        <v>29</v>
      </c>
      <c r="F156" s="40" t="s">
        <v>848</v>
      </c>
      <c r="G156" s="49">
        <v>1</v>
      </c>
      <c r="H156" s="40" t="s">
        <v>31</v>
      </c>
      <c r="I156" s="40" t="s">
        <v>31</v>
      </c>
      <c r="J156" s="40" t="s">
        <v>54</v>
      </c>
      <c r="K156" s="40" t="s">
        <v>31</v>
      </c>
      <c r="L156" s="40" t="s">
        <v>32</v>
      </c>
      <c r="M156" s="40" t="s">
        <v>58</v>
      </c>
      <c r="N156" s="40" t="s">
        <v>59</v>
      </c>
      <c r="O156" s="40" t="s">
        <v>136</v>
      </c>
      <c r="P156" s="40" t="s">
        <v>4265</v>
      </c>
      <c r="Q156" s="40" t="s">
        <v>31</v>
      </c>
      <c r="R156" s="49" t="s">
        <v>36</v>
      </c>
      <c r="S156" s="40" t="s">
        <v>37</v>
      </c>
      <c r="T156" s="40" t="s">
        <v>38</v>
      </c>
      <c r="U156" s="40" t="s">
        <v>39</v>
      </c>
      <c r="V156" s="40" t="s">
        <v>40</v>
      </c>
      <c r="W156" s="40" t="s">
        <v>4266</v>
      </c>
      <c r="X156" s="40"/>
    </row>
    <row r="157" spans="1:24" ht="40" customHeight="1">
      <c r="A157" s="40">
        <v>156</v>
      </c>
      <c r="B157" s="40" t="s">
        <v>4268</v>
      </c>
      <c r="C157" s="40" t="s">
        <v>847</v>
      </c>
      <c r="D157" s="40" t="s">
        <v>345</v>
      </c>
      <c r="E157" s="40" t="s">
        <v>29</v>
      </c>
      <c r="F157" s="40" t="s">
        <v>848</v>
      </c>
      <c r="G157" s="49">
        <v>1</v>
      </c>
      <c r="H157" s="40" t="s">
        <v>6681</v>
      </c>
      <c r="I157" s="40" t="s">
        <v>31</v>
      </c>
      <c r="J157" s="40" t="s">
        <v>31</v>
      </c>
      <c r="K157" s="40" t="s">
        <v>31</v>
      </c>
      <c r="L157" s="40" t="s">
        <v>32</v>
      </c>
      <c r="M157" s="40" t="s">
        <v>58</v>
      </c>
      <c r="N157" s="40" t="s">
        <v>59</v>
      </c>
      <c r="O157" s="40" t="s">
        <v>85</v>
      </c>
      <c r="P157" s="40" t="s">
        <v>31</v>
      </c>
      <c r="Q157" s="40" t="s">
        <v>31</v>
      </c>
      <c r="R157" s="49" t="s">
        <v>36</v>
      </c>
      <c r="S157" s="40" t="s">
        <v>37</v>
      </c>
      <c r="T157" s="40" t="s">
        <v>48</v>
      </c>
      <c r="U157" s="40" t="s">
        <v>39</v>
      </c>
      <c r="V157" s="40" t="s">
        <v>40</v>
      </c>
      <c r="W157" s="40" t="s">
        <v>4269</v>
      </c>
      <c r="X157" s="40"/>
    </row>
    <row r="158" spans="1:24" ht="40" customHeight="1">
      <c r="A158" s="40">
        <v>157</v>
      </c>
      <c r="B158" s="40" t="s">
        <v>4268</v>
      </c>
      <c r="C158" s="40" t="s">
        <v>847</v>
      </c>
      <c r="D158" s="40" t="s">
        <v>4270</v>
      </c>
      <c r="E158" s="40" t="s">
        <v>29</v>
      </c>
      <c r="F158" s="40" t="s">
        <v>848</v>
      </c>
      <c r="G158" s="49">
        <v>1</v>
      </c>
      <c r="H158" s="40" t="s">
        <v>31</v>
      </c>
      <c r="I158" s="40" t="s">
        <v>31</v>
      </c>
      <c r="J158" s="40" t="s">
        <v>31</v>
      </c>
      <c r="K158" s="40" t="s">
        <v>31</v>
      </c>
      <c r="L158" s="40" t="s">
        <v>32</v>
      </c>
      <c r="M158" s="40" t="s">
        <v>58</v>
      </c>
      <c r="N158" s="40" t="s">
        <v>59</v>
      </c>
      <c r="O158" s="40" t="s">
        <v>662</v>
      </c>
      <c r="P158" s="40" t="s">
        <v>31</v>
      </c>
      <c r="Q158" s="40" t="s">
        <v>31</v>
      </c>
      <c r="R158" s="40" t="s">
        <v>4271</v>
      </c>
      <c r="S158" s="40" t="s">
        <v>37</v>
      </c>
      <c r="T158" s="40" t="s">
        <v>48</v>
      </c>
      <c r="U158" s="40" t="s">
        <v>39</v>
      </c>
      <c r="V158" s="40" t="s">
        <v>40</v>
      </c>
      <c r="W158" s="40" t="s">
        <v>4269</v>
      </c>
      <c r="X158" s="40"/>
    </row>
    <row r="159" spans="1:24" ht="40" customHeight="1">
      <c r="A159" s="40">
        <v>158</v>
      </c>
      <c r="B159" s="40" t="s">
        <v>4272</v>
      </c>
      <c r="C159" s="40" t="s">
        <v>847</v>
      </c>
      <c r="D159" s="40" t="s">
        <v>1600</v>
      </c>
      <c r="E159" s="40" t="s">
        <v>29</v>
      </c>
      <c r="F159" s="40" t="s">
        <v>848</v>
      </c>
      <c r="G159" s="49">
        <v>2</v>
      </c>
      <c r="H159" s="40" t="s">
        <v>31</v>
      </c>
      <c r="I159" s="40" t="s">
        <v>31</v>
      </c>
      <c r="J159" s="40" t="s">
        <v>31</v>
      </c>
      <c r="K159" s="40" t="s">
        <v>31</v>
      </c>
      <c r="L159" s="40" t="s">
        <v>32</v>
      </c>
      <c r="M159" s="40" t="s">
        <v>58</v>
      </c>
      <c r="N159" s="40" t="s">
        <v>59</v>
      </c>
      <c r="O159" s="40" t="s">
        <v>385</v>
      </c>
      <c r="P159" s="40" t="s">
        <v>31</v>
      </c>
      <c r="Q159" s="40" t="s">
        <v>31</v>
      </c>
      <c r="R159" s="49" t="s">
        <v>36</v>
      </c>
      <c r="S159" s="40" t="s">
        <v>37</v>
      </c>
      <c r="T159" s="40" t="s">
        <v>48</v>
      </c>
      <c r="U159" s="40" t="s">
        <v>39</v>
      </c>
      <c r="V159" s="40" t="s">
        <v>40</v>
      </c>
      <c r="W159" s="40" t="s">
        <v>4273</v>
      </c>
      <c r="X159" s="40"/>
    </row>
    <row r="160" spans="1:24" ht="40" customHeight="1">
      <c r="A160" s="40">
        <v>159</v>
      </c>
      <c r="B160" s="40" t="s">
        <v>4272</v>
      </c>
      <c r="C160" s="40" t="s">
        <v>847</v>
      </c>
      <c r="D160" s="40" t="s">
        <v>4274</v>
      </c>
      <c r="E160" s="40" t="s">
        <v>29</v>
      </c>
      <c r="F160" s="40" t="s">
        <v>848</v>
      </c>
      <c r="G160" s="49">
        <v>2</v>
      </c>
      <c r="H160" s="40" t="s">
        <v>6681</v>
      </c>
      <c r="I160" s="40" t="s">
        <v>31</v>
      </c>
      <c r="J160" s="40" t="s">
        <v>51</v>
      </c>
      <c r="K160" s="40" t="s">
        <v>31</v>
      </c>
      <c r="L160" s="40" t="s">
        <v>32</v>
      </c>
      <c r="M160" s="40" t="s">
        <v>33</v>
      </c>
      <c r="N160" s="40" t="s">
        <v>46</v>
      </c>
      <c r="O160" s="40" t="s">
        <v>530</v>
      </c>
      <c r="P160" s="40" t="s">
        <v>31</v>
      </c>
      <c r="Q160" s="40" t="s">
        <v>31</v>
      </c>
      <c r="R160" s="49" t="s">
        <v>36</v>
      </c>
      <c r="S160" s="40" t="s">
        <v>37</v>
      </c>
      <c r="T160" s="40" t="s">
        <v>48</v>
      </c>
      <c r="U160" s="40" t="s">
        <v>39</v>
      </c>
      <c r="V160" s="40" t="s">
        <v>40</v>
      </c>
      <c r="W160" s="40" t="s">
        <v>4273</v>
      </c>
      <c r="X160" s="40"/>
    </row>
    <row r="161" spans="1:24" ht="40" customHeight="1">
      <c r="A161" s="40">
        <v>160</v>
      </c>
      <c r="B161" s="40" t="s">
        <v>4272</v>
      </c>
      <c r="C161" s="40" t="s">
        <v>847</v>
      </c>
      <c r="D161" s="40" t="s">
        <v>4275</v>
      </c>
      <c r="E161" s="40" t="s">
        <v>29</v>
      </c>
      <c r="F161" s="40" t="s">
        <v>848</v>
      </c>
      <c r="G161" s="49">
        <v>1</v>
      </c>
      <c r="H161" s="40" t="s">
        <v>31</v>
      </c>
      <c r="I161" s="40" t="s">
        <v>31</v>
      </c>
      <c r="J161" s="40" t="s">
        <v>31</v>
      </c>
      <c r="K161" s="40" t="s">
        <v>31</v>
      </c>
      <c r="L161" s="40" t="s">
        <v>32</v>
      </c>
      <c r="M161" s="40" t="s">
        <v>58</v>
      </c>
      <c r="N161" s="40" t="s">
        <v>59</v>
      </c>
      <c r="O161" s="40" t="s">
        <v>306</v>
      </c>
      <c r="P161" s="40" t="s">
        <v>31</v>
      </c>
      <c r="Q161" s="40" t="s">
        <v>31</v>
      </c>
      <c r="R161" s="49" t="s">
        <v>36</v>
      </c>
      <c r="S161" s="40" t="s">
        <v>37</v>
      </c>
      <c r="T161" s="40" t="s">
        <v>48</v>
      </c>
      <c r="U161" s="40" t="s">
        <v>39</v>
      </c>
      <c r="V161" s="40" t="s">
        <v>40</v>
      </c>
      <c r="W161" s="40" t="s">
        <v>4273</v>
      </c>
      <c r="X161" s="40"/>
    </row>
    <row r="162" spans="1:24" ht="40" customHeight="1">
      <c r="A162" s="40">
        <v>161</v>
      </c>
      <c r="B162" s="40" t="s">
        <v>4276</v>
      </c>
      <c r="C162" s="40" t="s">
        <v>847</v>
      </c>
      <c r="D162" s="40" t="s">
        <v>1064</v>
      </c>
      <c r="E162" s="40" t="s">
        <v>29</v>
      </c>
      <c r="F162" s="40" t="s">
        <v>848</v>
      </c>
      <c r="G162" s="49">
        <v>2</v>
      </c>
      <c r="H162" s="40" t="s">
        <v>31</v>
      </c>
      <c r="I162" s="40" t="s">
        <v>31</v>
      </c>
      <c r="J162" s="40" t="s">
        <v>31</v>
      </c>
      <c r="K162" s="40" t="s">
        <v>31</v>
      </c>
      <c r="L162" s="40" t="s">
        <v>32</v>
      </c>
      <c r="M162" s="40" t="s">
        <v>58</v>
      </c>
      <c r="N162" s="40" t="s">
        <v>59</v>
      </c>
      <c r="O162" s="40" t="s">
        <v>136</v>
      </c>
      <c r="P162" s="40" t="s">
        <v>31</v>
      </c>
      <c r="Q162" s="40" t="s">
        <v>31</v>
      </c>
      <c r="R162" s="49" t="s">
        <v>36</v>
      </c>
      <c r="S162" s="40" t="s">
        <v>37</v>
      </c>
      <c r="T162" s="40" t="s">
        <v>48</v>
      </c>
      <c r="U162" s="40" t="s">
        <v>39</v>
      </c>
      <c r="V162" s="40" t="s">
        <v>40</v>
      </c>
      <c r="W162" s="40" t="s">
        <v>4277</v>
      </c>
      <c r="X162" s="40"/>
    </row>
    <row r="163" spans="1:24" ht="40" customHeight="1">
      <c r="A163" s="40">
        <v>162</v>
      </c>
      <c r="B163" s="40" t="s">
        <v>4278</v>
      </c>
      <c r="C163" s="40" t="s">
        <v>847</v>
      </c>
      <c r="D163" s="40" t="s">
        <v>345</v>
      </c>
      <c r="E163" s="40" t="s">
        <v>29</v>
      </c>
      <c r="F163" s="40" t="s">
        <v>848</v>
      </c>
      <c r="G163" s="49">
        <v>2</v>
      </c>
      <c r="H163" s="40" t="s">
        <v>6681</v>
      </c>
      <c r="I163" s="40" t="s">
        <v>31</v>
      </c>
      <c r="J163" s="40" t="s">
        <v>31</v>
      </c>
      <c r="K163" s="40" t="s">
        <v>31</v>
      </c>
      <c r="L163" s="40" t="s">
        <v>32</v>
      </c>
      <c r="M163" s="40" t="s">
        <v>58</v>
      </c>
      <c r="N163" s="40" t="s">
        <v>59</v>
      </c>
      <c r="O163" s="40" t="s">
        <v>4279</v>
      </c>
      <c r="P163" s="40" t="s">
        <v>31</v>
      </c>
      <c r="Q163" s="40" t="s">
        <v>31</v>
      </c>
      <c r="R163" s="49" t="s">
        <v>36</v>
      </c>
      <c r="S163" s="40" t="s">
        <v>37</v>
      </c>
      <c r="T163" s="40" t="s">
        <v>48</v>
      </c>
      <c r="U163" s="40" t="s">
        <v>39</v>
      </c>
      <c r="V163" s="40" t="s">
        <v>40</v>
      </c>
      <c r="W163" s="40" t="s">
        <v>4280</v>
      </c>
      <c r="X163" s="40"/>
    </row>
    <row r="164" spans="1:24" ht="40" customHeight="1">
      <c r="A164" s="40">
        <v>163</v>
      </c>
      <c r="B164" s="40" t="s">
        <v>4278</v>
      </c>
      <c r="C164" s="40" t="s">
        <v>847</v>
      </c>
      <c r="D164" s="40" t="s">
        <v>841</v>
      </c>
      <c r="E164" s="40" t="s">
        <v>29</v>
      </c>
      <c r="F164" s="40" t="s">
        <v>848</v>
      </c>
      <c r="G164" s="49">
        <v>1</v>
      </c>
      <c r="H164" s="40" t="s">
        <v>31</v>
      </c>
      <c r="I164" s="40" t="s">
        <v>31</v>
      </c>
      <c r="J164" s="40" t="s">
        <v>31</v>
      </c>
      <c r="K164" s="40" t="s">
        <v>31</v>
      </c>
      <c r="L164" s="40" t="s">
        <v>32</v>
      </c>
      <c r="M164" s="40" t="s">
        <v>58</v>
      </c>
      <c r="N164" s="40" t="s">
        <v>31</v>
      </c>
      <c r="O164" s="40" t="s">
        <v>1606</v>
      </c>
      <c r="P164" s="40" t="s">
        <v>31</v>
      </c>
      <c r="Q164" s="40" t="s">
        <v>31</v>
      </c>
      <c r="R164" s="49" t="s">
        <v>36</v>
      </c>
      <c r="S164" s="40" t="s">
        <v>37</v>
      </c>
      <c r="T164" s="40" t="s">
        <v>48</v>
      </c>
      <c r="U164" s="40" t="s">
        <v>39</v>
      </c>
      <c r="V164" s="40" t="s">
        <v>40</v>
      </c>
      <c r="W164" s="40" t="s">
        <v>4280</v>
      </c>
      <c r="X164" s="40"/>
    </row>
    <row r="165" spans="1:24" ht="40" customHeight="1">
      <c r="A165" s="40">
        <v>164</v>
      </c>
      <c r="B165" s="40" t="s">
        <v>4278</v>
      </c>
      <c r="C165" s="40" t="s">
        <v>847</v>
      </c>
      <c r="D165" s="40" t="s">
        <v>1231</v>
      </c>
      <c r="E165" s="40" t="s">
        <v>29</v>
      </c>
      <c r="F165" s="40" t="s">
        <v>848</v>
      </c>
      <c r="G165" s="49">
        <v>1</v>
      </c>
      <c r="H165" s="40" t="s">
        <v>31</v>
      </c>
      <c r="I165" s="40" t="s">
        <v>31</v>
      </c>
      <c r="J165" s="40" t="s">
        <v>31</v>
      </c>
      <c r="K165" s="40" t="s">
        <v>31</v>
      </c>
      <c r="L165" s="40" t="s">
        <v>32</v>
      </c>
      <c r="M165" s="40" t="s">
        <v>58</v>
      </c>
      <c r="N165" s="40" t="s">
        <v>59</v>
      </c>
      <c r="O165" s="40" t="s">
        <v>4281</v>
      </c>
      <c r="P165" s="40" t="s">
        <v>31</v>
      </c>
      <c r="Q165" s="40" t="s">
        <v>4282</v>
      </c>
      <c r="R165" s="49" t="s">
        <v>36</v>
      </c>
      <c r="S165" s="40" t="s">
        <v>37</v>
      </c>
      <c r="T165" s="40" t="s">
        <v>48</v>
      </c>
      <c r="U165" s="40" t="s">
        <v>39</v>
      </c>
      <c r="V165" s="40" t="s">
        <v>40</v>
      </c>
      <c r="W165" s="40" t="s">
        <v>4280</v>
      </c>
      <c r="X165" s="40"/>
    </row>
    <row r="166" spans="1:24" ht="40" customHeight="1">
      <c r="A166" s="40">
        <v>165</v>
      </c>
      <c r="B166" s="40" t="s">
        <v>4283</v>
      </c>
      <c r="C166" s="40" t="s">
        <v>847</v>
      </c>
      <c r="D166" s="40" t="s">
        <v>1110</v>
      </c>
      <c r="E166" s="40" t="s">
        <v>29</v>
      </c>
      <c r="F166" s="40" t="s">
        <v>848</v>
      </c>
      <c r="G166" s="49">
        <v>2</v>
      </c>
      <c r="H166" s="40" t="s">
        <v>6681</v>
      </c>
      <c r="I166" s="40" t="s">
        <v>31</v>
      </c>
      <c r="J166" s="40" t="s">
        <v>31</v>
      </c>
      <c r="K166" s="40" t="s">
        <v>31</v>
      </c>
      <c r="L166" s="40" t="s">
        <v>32</v>
      </c>
      <c r="M166" s="40" t="s">
        <v>58</v>
      </c>
      <c r="N166" s="40" t="s">
        <v>59</v>
      </c>
      <c r="O166" s="40" t="s">
        <v>4284</v>
      </c>
      <c r="P166" s="40" t="s">
        <v>31</v>
      </c>
      <c r="Q166" s="40" t="s">
        <v>31</v>
      </c>
      <c r="R166" s="49" t="s">
        <v>36</v>
      </c>
      <c r="S166" s="40" t="s">
        <v>37</v>
      </c>
      <c r="T166" s="40" t="s">
        <v>48</v>
      </c>
      <c r="U166" s="40" t="s">
        <v>39</v>
      </c>
      <c r="V166" s="40" t="s">
        <v>40</v>
      </c>
      <c r="W166" s="40" t="s">
        <v>4285</v>
      </c>
      <c r="X166" s="40"/>
    </row>
    <row r="167" spans="1:24" ht="40" customHeight="1">
      <c r="A167" s="40">
        <v>166</v>
      </c>
      <c r="B167" s="40" t="s">
        <v>4286</v>
      </c>
      <c r="C167" s="40" t="s">
        <v>847</v>
      </c>
      <c r="D167" s="40" t="s">
        <v>2556</v>
      </c>
      <c r="E167" s="40" t="s">
        <v>29</v>
      </c>
      <c r="F167" s="40" t="s">
        <v>848</v>
      </c>
      <c r="G167" s="49">
        <v>1</v>
      </c>
      <c r="H167" s="40" t="s">
        <v>31</v>
      </c>
      <c r="I167" s="40" t="s">
        <v>31</v>
      </c>
      <c r="J167" s="40" t="s">
        <v>31</v>
      </c>
      <c r="K167" s="40" t="s">
        <v>31</v>
      </c>
      <c r="L167" s="40" t="s">
        <v>32</v>
      </c>
      <c r="M167" s="40" t="s">
        <v>58</v>
      </c>
      <c r="N167" s="40" t="s">
        <v>59</v>
      </c>
      <c r="O167" s="40" t="s">
        <v>136</v>
      </c>
      <c r="P167" s="40" t="s">
        <v>31</v>
      </c>
      <c r="Q167" s="40" t="s">
        <v>31</v>
      </c>
      <c r="R167" s="49" t="s">
        <v>36</v>
      </c>
      <c r="S167" s="40" t="s">
        <v>37</v>
      </c>
      <c r="T167" s="40" t="s">
        <v>48</v>
      </c>
      <c r="U167" s="40" t="s">
        <v>39</v>
      </c>
      <c r="V167" s="40" t="s">
        <v>40</v>
      </c>
      <c r="W167" s="40" t="s">
        <v>4285</v>
      </c>
      <c r="X167" s="40"/>
    </row>
    <row r="168" spans="1:24" ht="40" customHeight="1">
      <c r="A168" s="40">
        <v>167</v>
      </c>
      <c r="B168" s="40" t="s">
        <v>4287</v>
      </c>
      <c r="C168" s="40" t="s">
        <v>847</v>
      </c>
      <c r="D168" s="40" t="s">
        <v>125</v>
      </c>
      <c r="E168" s="40" t="s">
        <v>29</v>
      </c>
      <c r="F168" s="40" t="s">
        <v>848</v>
      </c>
      <c r="G168" s="49">
        <v>1</v>
      </c>
      <c r="H168" s="40" t="s">
        <v>31</v>
      </c>
      <c r="I168" s="40" t="s">
        <v>31</v>
      </c>
      <c r="J168" s="40" t="s">
        <v>31</v>
      </c>
      <c r="K168" s="40" t="s">
        <v>31</v>
      </c>
      <c r="L168" s="40" t="s">
        <v>32</v>
      </c>
      <c r="M168" s="40" t="s">
        <v>58</v>
      </c>
      <c r="N168" s="40" t="s">
        <v>59</v>
      </c>
      <c r="O168" s="40" t="s">
        <v>4288</v>
      </c>
      <c r="P168" s="40" t="s">
        <v>31</v>
      </c>
      <c r="Q168" s="40" t="s">
        <v>2240</v>
      </c>
      <c r="R168" s="40" t="s">
        <v>4063</v>
      </c>
      <c r="S168" s="40" t="s">
        <v>37</v>
      </c>
      <c r="T168" s="40" t="s">
        <v>48</v>
      </c>
      <c r="U168" s="40" t="s">
        <v>39</v>
      </c>
      <c r="V168" s="40" t="s">
        <v>40</v>
      </c>
      <c r="W168" s="40" t="s">
        <v>4289</v>
      </c>
      <c r="X168" s="40"/>
    </row>
    <row r="169" spans="1:24" ht="40" customHeight="1">
      <c r="A169" s="40">
        <v>168</v>
      </c>
      <c r="B169" s="40" t="s">
        <v>4287</v>
      </c>
      <c r="C169" s="40" t="s">
        <v>847</v>
      </c>
      <c r="D169" s="40" t="s">
        <v>345</v>
      </c>
      <c r="E169" s="40" t="s">
        <v>29</v>
      </c>
      <c r="F169" s="40" t="s">
        <v>848</v>
      </c>
      <c r="G169" s="49">
        <v>1</v>
      </c>
      <c r="H169" s="40" t="s">
        <v>6681</v>
      </c>
      <c r="I169" s="40" t="s">
        <v>31</v>
      </c>
      <c r="J169" s="40" t="s">
        <v>31</v>
      </c>
      <c r="K169" s="40" t="s">
        <v>31</v>
      </c>
      <c r="L169" s="40" t="s">
        <v>32</v>
      </c>
      <c r="M169" s="40" t="s">
        <v>58</v>
      </c>
      <c r="N169" s="40" t="s">
        <v>59</v>
      </c>
      <c r="O169" s="40" t="s">
        <v>2792</v>
      </c>
      <c r="P169" s="40" t="s">
        <v>31</v>
      </c>
      <c r="Q169" s="40" t="s">
        <v>31</v>
      </c>
      <c r="R169" s="49" t="s">
        <v>36</v>
      </c>
      <c r="S169" s="40" t="s">
        <v>37</v>
      </c>
      <c r="T169" s="40" t="s">
        <v>48</v>
      </c>
      <c r="U169" s="40" t="s">
        <v>39</v>
      </c>
      <c r="V169" s="40" t="s">
        <v>40</v>
      </c>
      <c r="W169" s="40" t="s">
        <v>4289</v>
      </c>
      <c r="X169" s="40"/>
    </row>
    <row r="170" spans="1:24" ht="40" customHeight="1">
      <c r="A170" s="40">
        <v>169</v>
      </c>
      <c r="B170" s="40" t="s">
        <v>4290</v>
      </c>
      <c r="C170" s="40" t="s">
        <v>847</v>
      </c>
      <c r="D170" s="40" t="s">
        <v>4291</v>
      </c>
      <c r="E170" s="40" t="s">
        <v>29</v>
      </c>
      <c r="F170" s="40" t="s">
        <v>848</v>
      </c>
      <c r="G170" s="49">
        <v>2</v>
      </c>
      <c r="H170" s="40" t="s">
        <v>31</v>
      </c>
      <c r="I170" s="40" t="s">
        <v>31</v>
      </c>
      <c r="J170" s="40" t="s">
        <v>31</v>
      </c>
      <c r="K170" s="40" t="s">
        <v>31</v>
      </c>
      <c r="L170" s="40" t="s">
        <v>32</v>
      </c>
      <c r="M170" s="40" t="s">
        <v>58</v>
      </c>
      <c r="N170" s="40" t="s">
        <v>59</v>
      </c>
      <c r="O170" s="40" t="s">
        <v>4292</v>
      </c>
      <c r="P170" s="40" t="s">
        <v>31</v>
      </c>
      <c r="Q170" s="40" t="s">
        <v>31</v>
      </c>
      <c r="R170" s="49" t="s">
        <v>36</v>
      </c>
      <c r="S170" s="40" t="s">
        <v>37</v>
      </c>
      <c r="T170" s="40" t="s">
        <v>48</v>
      </c>
      <c r="U170" s="40" t="s">
        <v>39</v>
      </c>
      <c r="V170" s="40" t="s">
        <v>40</v>
      </c>
      <c r="W170" s="40" t="s">
        <v>4293</v>
      </c>
      <c r="X170" s="40"/>
    </row>
    <row r="171" spans="1:24" ht="40" customHeight="1">
      <c r="A171" s="40">
        <v>170</v>
      </c>
      <c r="B171" s="40" t="s">
        <v>4294</v>
      </c>
      <c r="C171" s="40" t="s">
        <v>847</v>
      </c>
      <c r="D171" s="40" t="s">
        <v>4295</v>
      </c>
      <c r="E171" s="40" t="s">
        <v>57</v>
      </c>
      <c r="F171" s="40" t="s">
        <v>848</v>
      </c>
      <c r="G171" s="49">
        <v>2</v>
      </c>
      <c r="H171" s="40" t="s">
        <v>31</v>
      </c>
      <c r="I171" s="40" t="s">
        <v>31</v>
      </c>
      <c r="J171" s="40" t="s">
        <v>31</v>
      </c>
      <c r="K171" s="40" t="s">
        <v>31</v>
      </c>
      <c r="L171" s="40" t="s">
        <v>32</v>
      </c>
      <c r="M171" s="40" t="s">
        <v>33</v>
      </c>
      <c r="N171" s="40" t="s">
        <v>46</v>
      </c>
      <c r="O171" s="40" t="s">
        <v>4296</v>
      </c>
      <c r="P171" s="40" t="s">
        <v>31</v>
      </c>
      <c r="Q171" s="40" t="s">
        <v>31</v>
      </c>
      <c r="R171" s="49" t="s">
        <v>61</v>
      </c>
      <c r="S171" s="40" t="s">
        <v>37</v>
      </c>
      <c r="T171" s="40" t="s">
        <v>48</v>
      </c>
      <c r="U171" s="40" t="s">
        <v>39</v>
      </c>
      <c r="V171" s="40" t="s">
        <v>40</v>
      </c>
      <c r="W171" s="40" t="s">
        <v>4297</v>
      </c>
      <c r="X171" s="40"/>
    </row>
    <row r="172" spans="1:24" ht="40" customHeight="1">
      <c r="A172" s="40">
        <v>171</v>
      </c>
      <c r="B172" s="40" t="s">
        <v>4298</v>
      </c>
      <c r="C172" s="40" t="s">
        <v>847</v>
      </c>
      <c r="D172" s="40" t="s">
        <v>1254</v>
      </c>
      <c r="E172" s="40" t="s">
        <v>57</v>
      </c>
      <c r="F172" s="40" t="s">
        <v>848</v>
      </c>
      <c r="G172" s="49">
        <v>1</v>
      </c>
      <c r="H172" s="40" t="s">
        <v>31</v>
      </c>
      <c r="I172" s="40" t="s">
        <v>31</v>
      </c>
      <c r="J172" s="40" t="s">
        <v>31</v>
      </c>
      <c r="K172" s="40" t="s">
        <v>31</v>
      </c>
      <c r="L172" s="40" t="s">
        <v>118</v>
      </c>
      <c r="M172" s="40" t="s">
        <v>1169</v>
      </c>
      <c r="N172" s="40" t="s">
        <v>31</v>
      </c>
      <c r="O172" s="40" t="s">
        <v>532</v>
      </c>
      <c r="P172" s="40" t="s">
        <v>31</v>
      </c>
      <c r="Q172" s="40" t="s">
        <v>31</v>
      </c>
      <c r="R172" s="40" t="s">
        <v>1612</v>
      </c>
      <c r="S172" s="40" t="s">
        <v>37</v>
      </c>
      <c r="T172" s="40" t="s">
        <v>38</v>
      </c>
      <c r="U172" s="40" t="s">
        <v>39</v>
      </c>
      <c r="V172" s="40" t="s">
        <v>40</v>
      </c>
      <c r="W172" s="40" t="s">
        <v>4280</v>
      </c>
      <c r="X172" s="40"/>
    </row>
    <row r="173" spans="1:24" ht="40" customHeight="1">
      <c r="A173" s="40">
        <v>172</v>
      </c>
      <c r="B173" s="40" t="s">
        <v>4298</v>
      </c>
      <c r="C173" s="40" t="s">
        <v>847</v>
      </c>
      <c r="D173" s="40" t="s">
        <v>4299</v>
      </c>
      <c r="E173" s="40" t="s">
        <v>57</v>
      </c>
      <c r="F173" s="40" t="s">
        <v>848</v>
      </c>
      <c r="G173" s="49">
        <v>1</v>
      </c>
      <c r="H173" s="40" t="s">
        <v>31</v>
      </c>
      <c r="I173" s="40" t="s">
        <v>31</v>
      </c>
      <c r="J173" s="40" t="s">
        <v>31</v>
      </c>
      <c r="K173" s="40" t="s">
        <v>31</v>
      </c>
      <c r="L173" s="40" t="s">
        <v>32</v>
      </c>
      <c r="M173" s="40" t="s">
        <v>58</v>
      </c>
      <c r="N173" s="40" t="s">
        <v>59</v>
      </c>
      <c r="O173" s="40" t="s">
        <v>488</v>
      </c>
      <c r="P173" s="40" t="s">
        <v>31</v>
      </c>
      <c r="Q173" s="40" t="s">
        <v>4300</v>
      </c>
      <c r="R173" s="49" t="s">
        <v>36</v>
      </c>
      <c r="S173" s="40" t="s">
        <v>37</v>
      </c>
      <c r="T173" s="40" t="s">
        <v>48</v>
      </c>
      <c r="U173" s="40" t="s">
        <v>39</v>
      </c>
      <c r="V173" s="40" t="s">
        <v>40</v>
      </c>
      <c r="W173" s="40" t="s">
        <v>4280</v>
      </c>
      <c r="X173" s="40"/>
    </row>
    <row r="174" spans="1:24" ht="40" customHeight="1">
      <c r="A174" s="40">
        <v>173</v>
      </c>
      <c r="B174" s="40" t="s">
        <v>4301</v>
      </c>
      <c r="C174" s="40" t="s">
        <v>847</v>
      </c>
      <c r="D174" s="40" t="s">
        <v>125</v>
      </c>
      <c r="E174" s="40" t="s">
        <v>57</v>
      </c>
      <c r="F174" s="40" t="s">
        <v>848</v>
      </c>
      <c r="G174" s="49">
        <v>1</v>
      </c>
      <c r="H174" s="40" t="s">
        <v>6681</v>
      </c>
      <c r="I174" s="40" t="s">
        <v>31</v>
      </c>
      <c r="J174" s="40" t="s">
        <v>31</v>
      </c>
      <c r="K174" s="40" t="s">
        <v>31</v>
      </c>
      <c r="L174" s="40" t="s">
        <v>32</v>
      </c>
      <c r="M174" s="40" t="s">
        <v>58</v>
      </c>
      <c r="N174" s="40" t="s">
        <v>59</v>
      </c>
      <c r="O174" s="40" t="s">
        <v>4288</v>
      </c>
      <c r="P174" s="40" t="s">
        <v>31</v>
      </c>
      <c r="Q174" s="40" t="s">
        <v>31</v>
      </c>
      <c r="R174" s="49" t="s">
        <v>36</v>
      </c>
      <c r="S174" s="40" t="s">
        <v>37</v>
      </c>
      <c r="T174" s="40" t="s">
        <v>48</v>
      </c>
      <c r="U174" s="40" t="s">
        <v>39</v>
      </c>
      <c r="V174" s="40" t="s">
        <v>40</v>
      </c>
      <c r="W174" s="40" t="s">
        <v>4289</v>
      </c>
      <c r="X174" s="40"/>
    </row>
    <row r="175" spans="1:24" ht="40" customHeight="1">
      <c r="A175" s="40">
        <v>174</v>
      </c>
      <c r="B175" s="40" t="s">
        <v>4301</v>
      </c>
      <c r="C175" s="40" t="s">
        <v>847</v>
      </c>
      <c r="D175" s="40" t="s">
        <v>1469</v>
      </c>
      <c r="E175" s="40" t="s">
        <v>57</v>
      </c>
      <c r="F175" s="40" t="s">
        <v>848</v>
      </c>
      <c r="G175" s="49">
        <v>2</v>
      </c>
      <c r="H175" s="40" t="s">
        <v>31</v>
      </c>
      <c r="I175" s="40" t="s">
        <v>31</v>
      </c>
      <c r="J175" s="40" t="s">
        <v>31</v>
      </c>
      <c r="K175" s="40" t="s">
        <v>31</v>
      </c>
      <c r="L175" s="40" t="s">
        <v>32</v>
      </c>
      <c r="M175" s="40" t="s">
        <v>58</v>
      </c>
      <c r="N175" s="40" t="s">
        <v>59</v>
      </c>
      <c r="O175" s="40" t="s">
        <v>3371</v>
      </c>
      <c r="P175" s="40" t="s">
        <v>31</v>
      </c>
      <c r="Q175" s="40" t="s">
        <v>31</v>
      </c>
      <c r="R175" s="49" t="s">
        <v>36</v>
      </c>
      <c r="S175" s="40" t="s">
        <v>37</v>
      </c>
      <c r="T175" s="40" t="s">
        <v>48</v>
      </c>
      <c r="U175" s="40" t="s">
        <v>39</v>
      </c>
      <c r="V175" s="40" t="s">
        <v>40</v>
      </c>
      <c r="W175" s="40" t="s">
        <v>4289</v>
      </c>
      <c r="X175" s="40"/>
    </row>
    <row r="176" spans="1:24" ht="40" customHeight="1">
      <c r="A176" s="40">
        <v>175</v>
      </c>
      <c r="B176" s="40" t="s">
        <v>4302</v>
      </c>
      <c r="C176" s="40" t="s">
        <v>847</v>
      </c>
      <c r="D176" s="40" t="s">
        <v>345</v>
      </c>
      <c r="E176" s="40" t="s">
        <v>57</v>
      </c>
      <c r="F176" s="40" t="s">
        <v>848</v>
      </c>
      <c r="G176" s="49">
        <v>2</v>
      </c>
      <c r="H176" s="40" t="s">
        <v>6681</v>
      </c>
      <c r="I176" s="40" t="s">
        <v>31</v>
      </c>
      <c r="J176" s="40" t="s">
        <v>31</v>
      </c>
      <c r="K176" s="40" t="s">
        <v>31</v>
      </c>
      <c r="L176" s="40" t="s">
        <v>32</v>
      </c>
      <c r="M176" s="40" t="s">
        <v>58</v>
      </c>
      <c r="N176" s="40" t="s">
        <v>59</v>
      </c>
      <c r="O176" s="40" t="s">
        <v>4303</v>
      </c>
      <c r="P176" s="40" t="s">
        <v>31</v>
      </c>
      <c r="Q176" s="40" t="s">
        <v>31</v>
      </c>
      <c r="R176" s="49" t="s">
        <v>36</v>
      </c>
      <c r="S176" s="40" t="s">
        <v>37</v>
      </c>
      <c r="T176" s="40" t="s">
        <v>48</v>
      </c>
      <c r="U176" s="40" t="s">
        <v>39</v>
      </c>
      <c r="V176" s="40" t="s">
        <v>40</v>
      </c>
      <c r="W176" s="40" t="s">
        <v>4293</v>
      </c>
      <c r="X176" s="40"/>
    </row>
    <row r="177" spans="1:24" ht="40" customHeight="1">
      <c r="A177" s="40">
        <v>176</v>
      </c>
      <c r="B177" s="40" t="s">
        <v>4304</v>
      </c>
      <c r="C177" s="40" t="s">
        <v>847</v>
      </c>
      <c r="D177" s="40" t="s">
        <v>125</v>
      </c>
      <c r="E177" s="40" t="s">
        <v>57</v>
      </c>
      <c r="F177" s="40" t="s">
        <v>848</v>
      </c>
      <c r="G177" s="49">
        <v>1</v>
      </c>
      <c r="H177" s="40" t="s">
        <v>31</v>
      </c>
      <c r="I177" s="40" t="s">
        <v>31</v>
      </c>
      <c r="J177" s="40" t="s">
        <v>31</v>
      </c>
      <c r="K177" s="40" t="s">
        <v>31</v>
      </c>
      <c r="L177" s="40" t="s">
        <v>32</v>
      </c>
      <c r="M177" s="40" t="s">
        <v>58</v>
      </c>
      <c r="N177" s="40" t="s">
        <v>59</v>
      </c>
      <c r="O177" s="40" t="s">
        <v>4305</v>
      </c>
      <c r="P177" s="40" t="s">
        <v>31</v>
      </c>
      <c r="Q177" s="40" t="s">
        <v>31</v>
      </c>
      <c r="R177" s="49" t="s">
        <v>36</v>
      </c>
      <c r="S177" s="40" t="s">
        <v>37</v>
      </c>
      <c r="T177" s="40" t="s">
        <v>48</v>
      </c>
      <c r="U177" s="40" t="s">
        <v>39</v>
      </c>
      <c r="V177" s="40" t="s">
        <v>40</v>
      </c>
      <c r="W177" s="40" t="s">
        <v>4293</v>
      </c>
      <c r="X177" s="40"/>
    </row>
    <row r="178" spans="1:24" ht="40" customHeight="1">
      <c r="A178" s="40">
        <v>177</v>
      </c>
      <c r="B178" s="40" t="s">
        <v>4306</v>
      </c>
      <c r="C178" s="40" t="s">
        <v>847</v>
      </c>
      <c r="D178" s="40" t="s">
        <v>4307</v>
      </c>
      <c r="E178" s="40" t="s">
        <v>57</v>
      </c>
      <c r="F178" s="40" t="s">
        <v>848</v>
      </c>
      <c r="G178" s="49">
        <v>1</v>
      </c>
      <c r="H178" s="40" t="s">
        <v>6681</v>
      </c>
      <c r="I178" s="40" t="s">
        <v>31</v>
      </c>
      <c r="J178" s="40" t="s">
        <v>31</v>
      </c>
      <c r="K178" s="40" t="s">
        <v>31</v>
      </c>
      <c r="L178" s="40" t="s">
        <v>32</v>
      </c>
      <c r="M178" s="40" t="s">
        <v>58</v>
      </c>
      <c r="N178" s="40" t="s">
        <v>59</v>
      </c>
      <c r="O178" s="40" t="s">
        <v>3012</v>
      </c>
      <c r="P178" s="40" t="s">
        <v>31</v>
      </c>
      <c r="Q178" s="40" t="s">
        <v>31</v>
      </c>
      <c r="R178" s="49" t="s">
        <v>36</v>
      </c>
      <c r="S178" s="40" t="s">
        <v>37</v>
      </c>
      <c r="T178" s="40" t="s">
        <v>48</v>
      </c>
      <c r="U178" s="40" t="s">
        <v>39</v>
      </c>
      <c r="V178" s="40" t="s">
        <v>40</v>
      </c>
      <c r="W178" s="40" t="s">
        <v>4308</v>
      </c>
      <c r="X178" s="40"/>
    </row>
    <row r="179" spans="1:24" ht="40" customHeight="1">
      <c r="A179" s="40">
        <v>178</v>
      </c>
      <c r="B179" s="40" t="s">
        <v>4309</v>
      </c>
      <c r="C179" s="40" t="s">
        <v>847</v>
      </c>
      <c r="D179" s="40" t="s">
        <v>1055</v>
      </c>
      <c r="E179" s="40" t="s">
        <v>57</v>
      </c>
      <c r="F179" s="40" t="s">
        <v>848</v>
      </c>
      <c r="G179" s="49">
        <v>1</v>
      </c>
      <c r="H179" s="40" t="s">
        <v>31</v>
      </c>
      <c r="I179" s="40" t="s">
        <v>31</v>
      </c>
      <c r="J179" s="40" t="s">
        <v>31</v>
      </c>
      <c r="K179" s="40" t="s">
        <v>31</v>
      </c>
      <c r="L179" s="40" t="s">
        <v>32</v>
      </c>
      <c r="M179" s="40" t="s">
        <v>58</v>
      </c>
      <c r="N179" s="40" t="s">
        <v>59</v>
      </c>
      <c r="O179" s="40" t="s">
        <v>532</v>
      </c>
      <c r="P179" s="40" t="s">
        <v>31</v>
      </c>
      <c r="Q179" s="40" t="s">
        <v>31</v>
      </c>
      <c r="R179" s="49" t="s">
        <v>36</v>
      </c>
      <c r="S179" s="40" t="s">
        <v>37</v>
      </c>
      <c r="T179" s="40" t="s">
        <v>48</v>
      </c>
      <c r="U179" s="40" t="s">
        <v>39</v>
      </c>
      <c r="V179" s="40" t="s">
        <v>40</v>
      </c>
      <c r="W179" s="40" t="s">
        <v>4310</v>
      </c>
      <c r="X179" s="40"/>
    </row>
    <row r="180" spans="1:24" ht="40" customHeight="1">
      <c r="A180" s="40">
        <v>179</v>
      </c>
      <c r="B180" s="40" t="s">
        <v>4309</v>
      </c>
      <c r="C180" s="40" t="s">
        <v>847</v>
      </c>
      <c r="D180" s="40" t="s">
        <v>4311</v>
      </c>
      <c r="E180" s="40" t="s">
        <v>57</v>
      </c>
      <c r="F180" s="40" t="s">
        <v>848</v>
      </c>
      <c r="G180" s="49">
        <v>1</v>
      </c>
      <c r="H180" s="40" t="s">
        <v>6681</v>
      </c>
      <c r="I180" s="40" t="s">
        <v>31</v>
      </c>
      <c r="J180" s="40" t="s">
        <v>31</v>
      </c>
      <c r="K180" s="40" t="s">
        <v>31</v>
      </c>
      <c r="L180" s="40" t="s">
        <v>32</v>
      </c>
      <c r="M180" s="40" t="s">
        <v>58</v>
      </c>
      <c r="N180" s="40" t="s">
        <v>59</v>
      </c>
      <c r="O180" s="40" t="s">
        <v>1278</v>
      </c>
      <c r="P180" s="40" t="s">
        <v>31</v>
      </c>
      <c r="Q180" s="40" t="s">
        <v>31</v>
      </c>
      <c r="R180" s="49" t="s">
        <v>36</v>
      </c>
      <c r="S180" s="40" t="s">
        <v>37</v>
      </c>
      <c r="T180" s="40" t="s">
        <v>48</v>
      </c>
      <c r="U180" s="40" t="s">
        <v>39</v>
      </c>
      <c r="V180" s="40" t="s">
        <v>40</v>
      </c>
      <c r="W180" s="40" t="s">
        <v>4310</v>
      </c>
      <c r="X180" s="40"/>
    </row>
    <row r="181" spans="1:24" ht="40" customHeight="1">
      <c r="A181" s="40">
        <v>180</v>
      </c>
      <c r="B181" s="40" t="s">
        <v>4312</v>
      </c>
      <c r="C181" s="40" t="s">
        <v>847</v>
      </c>
      <c r="D181" s="40" t="s">
        <v>345</v>
      </c>
      <c r="E181" s="40" t="s">
        <v>57</v>
      </c>
      <c r="F181" s="40" t="s">
        <v>848</v>
      </c>
      <c r="G181" s="49">
        <v>1</v>
      </c>
      <c r="H181" s="40" t="s">
        <v>6681</v>
      </c>
      <c r="I181" s="40" t="s">
        <v>31</v>
      </c>
      <c r="J181" s="40" t="s">
        <v>31</v>
      </c>
      <c r="K181" s="40" t="s">
        <v>31</v>
      </c>
      <c r="L181" s="40" t="s">
        <v>32</v>
      </c>
      <c r="M181" s="40" t="s">
        <v>58</v>
      </c>
      <c r="N181" s="40" t="s">
        <v>59</v>
      </c>
      <c r="O181" s="40" t="s">
        <v>31</v>
      </c>
      <c r="P181" s="40" t="s">
        <v>31</v>
      </c>
      <c r="Q181" s="40" t="s">
        <v>31</v>
      </c>
      <c r="R181" s="49" t="s">
        <v>36</v>
      </c>
      <c r="S181" s="40" t="s">
        <v>37</v>
      </c>
      <c r="T181" s="40" t="s">
        <v>48</v>
      </c>
      <c r="U181" s="40" t="s">
        <v>39</v>
      </c>
      <c r="V181" s="40" t="s">
        <v>40</v>
      </c>
      <c r="W181" s="40" t="s">
        <v>4313</v>
      </c>
      <c r="X181" s="40"/>
    </row>
    <row r="182" spans="1:24" ht="40" customHeight="1">
      <c r="A182" s="40">
        <v>181</v>
      </c>
      <c r="B182" s="40" t="s">
        <v>4314</v>
      </c>
      <c r="C182" s="40" t="s">
        <v>847</v>
      </c>
      <c r="D182" s="40" t="s">
        <v>345</v>
      </c>
      <c r="E182" s="40" t="s">
        <v>57</v>
      </c>
      <c r="F182" s="40" t="s">
        <v>848</v>
      </c>
      <c r="G182" s="49">
        <v>1</v>
      </c>
      <c r="H182" s="40" t="s">
        <v>31</v>
      </c>
      <c r="I182" s="40" t="s">
        <v>31</v>
      </c>
      <c r="J182" s="40" t="s">
        <v>31</v>
      </c>
      <c r="K182" s="40" t="s">
        <v>31</v>
      </c>
      <c r="L182" s="40" t="s">
        <v>32</v>
      </c>
      <c r="M182" s="40" t="s">
        <v>58</v>
      </c>
      <c r="N182" s="40" t="s">
        <v>59</v>
      </c>
      <c r="O182" s="40" t="s">
        <v>31</v>
      </c>
      <c r="P182" s="40" t="s">
        <v>31</v>
      </c>
      <c r="Q182" s="40" t="s">
        <v>31</v>
      </c>
      <c r="R182" s="49" t="s">
        <v>36</v>
      </c>
      <c r="S182" s="40" t="s">
        <v>37</v>
      </c>
      <c r="T182" s="40" t="s">
        <v>48</v>
      </c>
      <c r="U182" s="40" t="s">
        <v>39</v>
      </c>
      <c r="V182" s="40" t="s">
        <v>40</v>
      </c>
      <c r="W182" s="40" t="s">
        <v>4315</v>
      </c>
      <c r="X182" s="40"/>
    </row>
    <row r="183" spans="1:24" ht="40" customHeight="1">
      <c r="A183" s="40">
        <v>182</v>
      </c>
      <c r="B183" s="40" t="s">
        <v>4314</v>
      </c>
      <c r="C183" s="40" t="s">
        <v>847</v>
      </c>
      <c r="D183" s="40" t="s">
        <v>4316</v>
      </c>
      <c r="E183" s="40" t="s">
        <v>57</v>
      </c>
      <c r="F183" s="40" t="s">
        <v>848</v>
      </c>
      <c r="G183" s="49">
        <v>1</v>
      </c>
      <c r="H183" s="40" t="s">
        <v>31</v>
      </c>
      <c r="I183" s="40" t="s">
        <v>31</v>
      </c>
      <c r="J183" s="40" t="s">
        <v>31</v>
      </c>
      <c r="K183" s="40" t="s">
        <v>31</v>
      </c>
      <c r="L183" s="40" t="s">
        <v>32</v>
      </c>
      <c r="M183" s="40" t="s">
        <v>58</v>
      </c>
      <c r="N183" s="40" t="s">
        <v>59</v>
      </c>
      <c r="O183" s="40" t="s">
        <v>2388</v>
      </c>
      <c r="P183" s="40" t="s">
        <v>31</v>
      </c>
      <c r="Q183" s="40" t="s">
        <v>31</v>
      </c>
      <c r="R183" s="49" t="s">
        <v>36</v>
      </c>
      <c r="S183" s="40" t="s">
        <v>37</v>
      </c>
      <c r="T183" s="40" t="s">
        <v>48</v>
      </c>
      <c r="U183" s="40" t="s">
        <v>39</v>
      </c>
      <c r="V183" s="40" t="s">
        <v>40</v>
      </c>
      <c r="W183" s="40" t="s">
        <v>4315</v>
      </c>
      <c r="X183" s="40"/>
    </row>
    <row r="184" spans="1:24" ht="40" customHeight="1">
      <c r="A184" s="40">
        <v>183</v>
      </c>
      <c r="B184" s="40" t="s">
        <v>4317</v>
      </c>
      <c r="C184" s="40" t="s">
        <v>847</v>
      </c>
      <c r="D184" s="40" t="s">
        <v>131</v>
      </c>
      <c r="E184" s="40" t="s">
        <v>57</v>
      </c>
      <c r="F184" s="40" t="s">
        <v>848</v>
      </c>
      <c r="G184" s="49">
        <v>1</v>
      </c>
      <c r="H184" s="40" t="s">
        <v>31</v>
      </c>
      <c r="I184" s="40" t="s">
        <v>31</v>
      </c>
      <c r="J184" s="40" t="s">
        <v>31</v>
      </c>
      <c r="K184" s="40" t="s">
        <v>31</v>
      </c>
      <c r="L184" s="40" t="s">
        <v>32</v>
      </c>
      <c r="M184" s="40" t="s">
        <v>58</v>
      </c>
      <c r="N184" s="40" t="s">
        <v>59</v>
      </c>
      <c r="O184" s="40" t="s">
        <v>128</v>
      </c>
      <c r="P184" s="40" t="s">
        <v>31</v>
      </c>
      <c r="Q184" s="40" t="s">
        <v>31</v>
      </c>
      <c r="R184" s="49" t="s">
        <v>61</v>
      </c>
      <c r="S184" s="40" t="s">
        <v>37</v>
      </c>
      <c r="T184" s="40" t="s">
        <v>48</v>
      </c>
      <c r="U184" s="40" t="s">
        <v>39</v>
      </c>
      <c r="V184" s="40" t="s">
        <v>40</v>
      </c>
      <c r="W184" s="40" t="s">
        <v>4318</v>
      </c>
      <c r="X184" s="40"/>
    </row>
    <row r="185" spans="1:24" ht="40" customHeight="1">
      <c r="A185" s="40">
        <v>184</v>
      </c>
      <c r="B185" s="40" t="s">
        <v>4317</v>
      </c>
      <c r="C185" s="40" t="s">
        <v>847</v>
      </c>
      <c r="D185" s="40" t="s">
        <v>132</v>
      </c>
      <c r="E185" s="40" t="s">
        <v>57</v>
      </c>
      <c r="F185" s="40" t="s">
        <v>848</v>
      </c>
      <c r="G185" s="49">
        <v>1</v>
      </c>
      <c r="H185" s="40" t="s">
        <v>6681</v>
      </c>
      <c r="I185" s="40" t="s">
        <v>31</v>
      </c>
      <c r="J185" s="40" t="s">
        <v>31</v>
      </c>
      <c r="K185" s="40" t="s">
        <v>31</v>
      </c>
      <c r="L185" s="40" t="s">
        <v>32</v>
      </c>
      <c r="M185" s="40" t="s">
        <v>58</v>
      </c>
      <c r="N185" s="40" t="s">
        <v>59</v>
      </c>
      <c r="O185" s="40" t="s">
        <v>85</v>
      </c>
      <c r="P185" s="40" t="s">
        <v>31</v>
      </c>
      <c r="Q185" s="40" t="s">
        <v>31</v>
      </c>
      <c r="R185" s="49" t="s">
        <v>36</v>
      </c>
      <c r="S185" s="40" t="s">
        <v>37</v>
      </c>
      <c r="T185" s="40" t="s">
        <v>48</v>
      </c>
      <c r="U185" s="40" t="s">
        <v>39</v>
      </c>
      <c r="V185" s="40" t="s">
        <v>40</v>
      </c>
      <c r="W185" s="40" t="s">
        <v>4318</v>
      </c>
      <c r="X185" s="40"/>
    </row>
    <row r="186" spans="1:24" ht="40" customHeight="1">
      <c r="A186" s="40">
        <v>185</v>
      </c>
      <c r="B186" s="40" t="s">
        <v>4319</v>
      </c>
      <c r="C186" s="40" t="s">
        <v>847</v>
      </c>
      <c r="D186" s="40" t="s">
        <v>4320</v>
      </c>
      <c r="E186" s="40" t="s">
        <v>57</v>
      </c>
      <c r="F186" s="40" t="s">
        <v>848</v>
      </c>
      <c r="G186" s="49">
        <v>2</v>
      </c>
      <c r="H186" s="40" t="s">
        <v>31</v>
      </c>
      <c r="I186" s="40" t="s">
        <v>31</v>
      </c>
      <c r="J186" s="40" t="s">
        <v>31</v>
      </c>
      <c r="K186" s="40" t="s">
        <v>31</v>
      </c>
      <c r="L186" s="40" t="s">
        <v>32</v>
      </c>
      <c r="M186" s="40" t="s">
        <v>58</v>
      </c>
      <c r="N186" s="40" t="s">
        <v>59</v>
      </c>
      <c r="O186" s="40" t="s">
        <v>4321</v>
      </c>
      <c r="P186" s="40" t="s">
        <v>31</v>
      </c>
      <c r="Q186" s="40" t="s">
        <v>31</v>
      </c>
      <c r="R186" s="49" t="s">
        <v>36</v>
      </c>
      <c r="S186" s="40" t="s">
        <v>37</v>
      </c>
      <c r="T186" s="40" t="s">
        <v>48</v>
      </c>
      <c r="U186" s="40" t="s">
        <v>39</v>
      </c>
      <c r="V186" s="40" t="s">
        <v>40</v>
      </c>
      <c r="W186" s="40" t="s">
        <v>4322</v>
      </c>
      <c r="X186" s="40"/>
    </row>
    <row r="187" spans="1:24" ht="40" customHeight="1">
      <c r="A187" s="40">
        <v>186</v>
      </c>
      <c r="B187" s="40" t="s">
        <v>4319</v>
      </c>
      <c r="C187" s="40" t="s">
        <v>847</v>
      </c>
      <c r="D187" s="40" t="s">
        <v>2556</v>
      </c>
      <c r="E187" s="40" t="s">
        <v>57</v>
      </c>
      <c r="F187" s="40" t="s">
        <v>848</v>
      </c>
      <c r="G187" s="49">
        <v>1</v>
      </c>
      <c r="H187" s="40" t="s">
        <v>6681</v>
      </c>
      <c r="I187" s="40" t="s">
        <v>31</v>
      </c>
      <c r="J187" s="40" t="s">
        <v>31</v>
      </c>
      <c r="K187" s="40" t="s">
        <v>31</v>
      </c>
      <c r="L187" s="40" t="s">
        <v>32</v>
      </c>
      <c r="M187" s="40" t="s">
        <v>58</v>
      </c>
      <c r="N187" s="40" t="s">
        <v>59</v>
      </c>
      <c r="O187" s="40" t="s">
        <v>1352</v>
      </c>
      <c r="P187" s="40" t="s">
        <v>31</v>
      </c>
      <c r="Q187" s="40" t="s">
        <v>31</v>
      </c>
      <c r="R187" s="49" t="s">
        <v>36</v>
      </c>
      <c r="S187" s="40" t="s">
        <v>37</v>
      </c>
      <c r="T187" s="40" t="s">
        <v>48</v>
      </c>
      <c r="U187" s="40" t="s">
        <v>39</v>
      </c>
      <c r="V187" s="40" t="s">
        <v>40</v>
      </c>
      <c r="W187" s="40" t="s">
        <v>4322</v>
      </c>
      <c r="X187" s="40"/>
    </row>
    <row r="188" spans="1:24" ht="40" customHeight="1">
      <c r="A188" s="40">
        <v>187</v>
      </c>
      <c r="B188" s="40" t="s">
        <v>4323</v>
      </c>
      <c r="C188" s="40" t="s">
        <v>847</v>
      </c>
      <c r="D188" s="40" t="s">
        <v>125</v>
      </c>
      <c r="E188" s="40" t="s">
        <v>57</v>
      </c>
      <c r="F188" s="40" t="s">
        <v>848</v>
      </c>
      <c r="G188" s="49">
        <v>1</v>
      </c>
      <c r="H188" s="40" t="s">
        <v>31</v>
      </c>
      <c r="I188" s="40" t="s">
        <v>31</v>
      </c>
      <c r="J188" s="40" t="s">
        <v>31</v>
      </c>
      <c r="K188" s="40" t="s">
        <v>31</v>
      </c>
      <c r="L188" s="40" t="s">
        <v>32</v>
      </c>
      <c r="M188" s="40" t="s">
        <v>58</v>
      </c>
      <c r="N188" s="40" t="s">
        <v>59</v>
      </c>
      <c r="O188" s="40" t="s">
        <v>3677</v>
      </c>
      <c r="P188" s="40" t="s">
        <v>31</v>
      </c>
      <c r="Q188" s="40" t="s">
        <v>31</v>
      </c>
      <c r="R188" s="49" t="s">
        <v>36</v>
      </c>
      <c r="S188" s="40" t="s">
        <v>37</v>
      </c>
      <c r="T188" s="40" t="s">
        <v>48</v>
      </c>
      <c r="U188" s="40" t="s">
        <v>39</v>
      </c>
      <c r="V188" s="40" t="s">
        <v>40</v>
      </c>
      <c r="W188" s="40" t="s">
        <v>4324</v>
      </c>
      <c r="X188" s="40"/>
    </row>
    <row r="189" spans="1:24" ht="40" customHeight="1">
      <c r="A189" s="40">
        <v>188</v>
      </c>
      <c r="B189" s="40" t="s">
        <v>4323</v>
      </c>
      <c r="C189" s="40" t="s">
        <v>847</v>
      </c>
      <c r="D189" s="40" t="s">
        <v>345</v>
      </c>
      <c r="E189" s="40" t="s">
        <v>57</v>
      </c>
      <c r="F189" s="40" t="s">
        <v>848</v>
      </c>
      <c r="G189" s="49">
        <v>1</v>
      </c>
      <c r="H189" s="40" t="s">
        <v>31</v>
      </c>
      <c r="I189" s="40" t="s">
        <v>31</v>
      </c>
      <c r="J189" s="40" t="s">
        <v>31</v>
      </c>
      <c r="K189" s="40" t="s">
        <v>31</v>
      </c>
      <c r="L189" s="40" t="s">
        <v>32</v>
      </c>
      <c r="M189" s="40" t="s">
        <v>58</v>
      </c>
      <c r="N189" s="40" t="s">
        <v>31</v>
      </c>
      <c r="O189" s="40" t="s">
        <v>4325</v>
      </c>
      <c r="P189" s="40" t="s">
        <v>31</v>
      </c>
      <c r="Q189" s="40" t="s">
        <v>31</v>
      </c>
      <c r="R189" s="49" t="s">
        <v>36</v>
      </c>
      <c r="S189" s="40" t="s">
        <v>37</v>
      </c>
      <c r="T189" s="40" t="s">
        <v>48</v>
      </c>
      <c r="U189" s="40" t="s">
        <v>39</v>
      </c>
      <c r="V189" s="40" t="s">
        <v>40</v>
      </c>
      <c r="W189" s="40" t="s">
        <v>4324</v>
      </c>
      <c r="X189" s="40"/>
    </row>
    <row r="190" spans="1:24" ht="40" customHeight="1">
      <c r="A190" s="40">
        <v>189</v>
      </c>
      <c r="B190" s="40" t="s">
        <v>4326</v>
      </c>
      <c r="C190" s="40" t="s">
        <v>847</v>
      </c>
      <c r="D190" s="40" t="s">
        <v>4327</v>
      </c>
      <c r="E190" s="40" t="s">
        <v>57</v>
      </c>
      <c r="F190" s="40" t="s">
        <v>848</v>
      </c>
      <c r="G190" s="49">
        <v>1</v>
      </c>
      <c r="H190" s="40" t="s">
        <v>31</v>
      </c>
      <c r="I190" s="40" t="s">
        <v>31</v>
      </c>
      <c r="J190" s="40" t="s">
        <v>31</v>
      </c>
      <c r="K190" s="40" t="s">
        <v>31</v>
      </c>
      <c r="L190" s="40" t="s">
        <v>32</v>
      </c>
      <c r="M190" s="40" t="s">
        <v>58</v>
      </c>
      <c r="N190" s="40" t="s">
        <v>59</v>
      </c>
      <c r="O190" s="40" t="s">
        <v>1387</v>
      </c>
      <c r="P190" s="40" t="s">
        <v>31</v>
      </c>
      <c r="Q190" s="40" t="s">
        <v>31</v>
      </c>
      <c r="R190" s="49" t="s">
        <v>36</v>
      </c>
      <c r="S190" s="40" t="s">
        <v>37</v>
      </c>
      <c r="T190" s="40" t="s">
        <v>48</v>
      </c>
      <c r="U190" s="40" t="s">
        <v>39</v>
      </c>
      <c r="V190" s="40" t="s">
        <v>40</v>
      </c>
      <c r="W190" s="40" t="s">
        <v>4328</v>
      </c>
      <c r="X190" s="40"/>
    </row>
    <row r="191" spans="1:24" ht="40" customHeight="1">
      <c r="A191" s="40">
        <v>190</v>
      </c>
      <c r="B191" s="40" t="s">
        <v>4329</v>
      </c>
      <c r="C191" s="40" t="s">
        <v>847</v>
      </c>
      <c r="D191" s="40" t="s">
        <v>4330</v>
      </c>
      <c r="E191" s="40" t="s">
        <v>57</v>
      </c>
      <c r="F191" s="40" t="s">
        <v>848</v>
      </c>
      <c r="G191" s="49">
        <v>1</v>
      </c>
      <c r="H191" s="40" t="s">
        <v>31</v>
      </c>
      <c r="I191" s="40" t="s">
        <v>31</v>
      </c>
      <c r="J191" s="40" t="s">
        <v>31</v>
      </c>
      <c r="K191" s="40" t="s">
        <v>31</v>
      </c>
      <c r="L191" s="40" t="s">
        <v>32</v>
      </c>
      <c r="M191" s="40" t="s">
        <v>58</v>
      </c>
      <c r="N191" s="40" t="s">
        <v>59</v>
      </c>
      <c r="O191" s="40" t="s">
        <v>4331</v>
      </c>
      <c r="P191" s="40" t="s">
        <v>31</v>
      </c>
      <c r="Q191" s="40" t="s">
        <v>31</v>
      </c>
      <c r="R191" s="49" t="s">
        <v>36</v>
      </c>
      <c r="S191" s="40" t="s">
        <v>37</v>
      </c>
      <c r="T191" s="40" t="s">
        <v>48</v>
      </c>
      <c r="U191" s="40" t="s">
        <v>39</v>
      </c>
      <c r="V191" s="40" t="s">
        <v>40</v>
      </c>
      <c r="W191" s="40" t="s">
        <v>4332</v>
      </c>
      <c r="X191" s="40"/>
    </row>
    <row r="192" spans="1:24" ht="40" customHeight="1">
      <c r="A192" s="40">
        <v>191</v>
      </c>
      <c r="B192" s="40" t="s">
        <v>4329</v>
      </c>
      <c r="C192" s="40" t="s">
        <v>847</v>
      </c>
      <c r="D192" s="40" t="s">
        <v>1522</v>
      </c>
      <c r="E192" s="40" t="s">
        <v>57</v>
      </c>
      <c r="F192" s="40" t="s">
        <v>848</v>
      </c>
      <c r="G192" s="49">
        <v>2</v>
      </c>
      <c r="H192" s="40" t="s">
        <v>31</v>
      </c>
      <c r="I192" s="40" t="s">
        <v>31</v>
      </c>
      <c r="J192" s="40" t="s">
        <v>31</v>
      </c>
      <c r="K192" s="40" t="s">
        <v>31</v>
      </c>
      <c r="L192" s="40" t="s">
        <v>32</v>
      </c>
      <c r="M192" s="40" t="s">
        <v>58</v>
      </c>
      <c r="N192" s="40" t="s">
        <v>59</v>
      </c>
      <c r="O192" s="40" t="s">
        <v>631</v>
      </c>
      <c r="P192" s="40" t="s">
        <v>31</v>
      </c>
      <c r="Q192" s="40" t="s">
        <v>31</v>
      </c>
      <c r="R192" s="49" t="s">
        <v>36</v>
      </c>
      <c r="S192" s="40" t="s">
        <v>37</v>
      </c>
      <c r="T192" s="40" t="s">
        <v>48</v>
      </c>
      <c r="U192" s="40" t="s">
        <v>39</v>
      </c>
      <c r="V192" s="40" t="s">
        <v>40</v>
      </c>
      <c r="W192" s="40" t="s">
        <v>4332</v>
      </c>
      <c r="X192" s="40"/>
    </row>
    <row r="193" spans="1:24" ht="40" customHeight="1">
      <c r="A193" s="40">
        <v>192</v>
      </c>
      <c r="B193" s="40" t="s">
        <v>4333</v>
      </c>
      <c r="C193" s="40" t="s">
        <v>847</v>
      </c>
      <c r="D193" s="40" t="s">
        <v>345</v>
      </c>
      <c r="E193" s="40" t="s">
        <v>57</v>
      </c>
      <c r="F193" s="40" t="s">
        <v>848</v>
      </c>
      <c r="G193" s="49">
        <v>1</v>
      </c>
      <c r="H193" s="40" t="s">
        <v>31</v>
      </c>
      <c r="I193" s="40" t="s">
        <v>31</v>
      </c>
      <c r="J193" s="40" t="s">
        <v>31</v>
      </c>
      <c r="K193" s="40" t="s">
        <v>31</v>
      </c>
      <c r="L193" s="40" t="s">
        <v>32</v>
      </c>
      <c r="M193" s="40" t="s">
        <v>58</v>
      </c>
      <c r="N193" s="40" t="s">
        <v>59</v>
      </c>
      <c r="O193" s="40" t="s">
        <v>4334</v>
      </c>
      <c r="P193" s="40" t="s">
        <v>31</v>
      </c>
      <c r="Q193" s="40" t="s">
        <v>31</v>
      </c>
      <c r="R193" s="49" t="s">
        <v>61</v>
      </c>
      <c r="S193" s="40" t="s">
        <v>37</v>
      </c>
      <c r="T193" s="40" t="s">
        <v>48</v>
      </c>
      <c r="U193" s="40" t="s">
        <v>39</v>
      </c>
      <c r="V193" s="40" t="s">
        <v>40</v>
      </c>
      <c r="W193" s="40" t="s">
        <v>4335</v>
      </c>
      <c r="X193" s="40"/>
    </row>
    <row r="194" spans="1:24" ht="40" customHeight="1">
      <c r="A194" s="40">
        <v>193</v>
      </c>
      <c r="B194" s="40" t="s">
        <v>4336</v>
      </c>
      <c r="C194" s="40" t="s">
        <v>847</v>
      </c>
      <c r="D194" s="40" t="s">
        <v>1395</v>
      </c>
      <c r="E194" s="40" t="s">
        <v>57</v>
      </c>
      <c r="F194" s="40" t="s">
        <v>848</v>
      </c>
      <c r="G194" s="49">
        <v>1</v>
      </c>
      <c r="H194" s="40" t="s">
        <v>31</v>
      </c>
      <c r="I194" s="40" t="s">
        <v>31</v>
      </c>
      <c r="J194" s="40" t="s">
        <v>31</v>
      </c>
      <c r="K194" s="40" t="s">
        <v>31</v>
      </c>
      <c r="L194" s="40" t="s">
        <v>32</v>
      </c>
      <c r="M194" s="40" t="s">
        <v>33</v>
      </c>
      <c r="N194" s="40" t="s">
        <v>46</v>
      </c>
      <c r="O194" s="40" t="s">
        <v>787</v>
      </c>
      <c r="P194" s="40" t="s">
        <v>31</v>
      </c>
      <c r="Q194" s="40" t="s">
        <v>31</v>
      </c>
      <c r="R194" s="49" t="s">
        <v>36</v>
      </c>
      <c r="S194" s="40" t="s">
        <v>37</v>
      </c>
      <c r="T194" s="40" t="s">
        <v>48</v>
      </c>
      <c r="U194" s="40" t="s">
        <v>39</v>
      </c>
      <c r="V194" s="40" t="s">
        <v>40</v>
      </c>
      <c r="W194" s="40" t="s">
        <v>4337</v>
      </c>
      <c r="X194" s="40"/>
    </row>
    <row r="195" spans="1:24" ht="40" customHeight="1">
      <c r="A195" s="40">
        <v>194</v>
      </c>
      <c r="B195" s="40" t="s">
        <v>4336</v>
      </c>
      <c r="C195" s="40" t="s">
        <v>847</v>
      </c>
      <c r="D195" s="40" t="s">
        <v>125</v>
      </c>
      <c r="E195" s="40" t="s">
        <v>57</v>
      </c>
      <c r="F195" s="40" t="s">
        <v>848</v>
      </c>
      <c r="G195" s="49">
        <v>1</v>
      </c>
      <c r="H195" s="40" t="s">
        <v>31</v>
      </c>
      <c r="I195" s="40" t="s">
        <v>31</v>
      </c>
      <c r="J195" s="40" t="s">
        <v>31</v>
      </c>
      <c r="K195" s="40" t="s">
        <v>31</v>
      </c>
      <c r="L195" s="40" t="s">
        <v>32</v>
      </c>
      <c r="M195" s="40" t="s">
        <v>58</v>
      </c>
      <c r="N195" s="40" t="s">
        <v>59</v>
      </c>
      <c r="O195" s="40" t="s">
        <v>530</v>
      </c>
      <c r="P195" s="40" t="s">
        <v>31</v>
      </c>
      <c r="Q195" s="40" t="s">
        <v>31</v>
      </c>
      <c r="R195" s="49" t="s">
        <v>36</v>
      </c>
      <c r="S195" s="40" t="s">
        <v>37</v>
      </c>
      <c r="T195" s="40" t="s">
        <v>48</v>
      </c>
      <c r="U195" s="40" t="s">
        <v>39</v>
      </c>
      <c r="V195" s="40" t="s">
        <v>40</v>
      </c>
      <c r="W195" s="40" t="s">
        <v>4337</v>
      </c>
      <c r="X195" s="40"/>
    </row>
    <row r="196" spans="1:24" ht="40" customHeight="1">
      <c r="A196" s="40">
        <v>195</v>
      </c>
      <c r="B196" s="40" t="s">
        <v>4338</v>
      </c>
      <c r="C196" s="40" t="s">
        <v>847</v>
      </c>
      <c r="D196" s="40" t="s">
        <v>3450</v>
      </c>
      <c r="E196" s="40" t="s">
        <v>57</v>
      </c>
      <c r="F196" s="40" t="s">
        <v>848</v>
      </c>
      <c r="G196" s="49">
        <v>1</v>
      </c>
      <c r="H196" s="40" t="s">
        <v>31</v>
      </c>
      <c r="I196" s="40" t="s">
        <v>31</v>
      </c>
      <c r="J196" s="40" t="s">
        <v>31</v>
      </c>
      <c r="K196" s="40" t="s">
        <v>31</v>
      </c>
      <c r="L196" s="40" t="s">
        <v>32</v>
      </c>
      <c r="M196" s="40" t="s">
        <v>58</v>
      </c>
      <c r="N196" s="40" t="s">
        <v>59</v>
      </c>
      <c r="O196" s="40" t="s">
        <v>4339</v>
      </c>
      <c r="P196" s="40" t="s">
        <v>31</v>
      </c>
      <c r="Q196" s="40" t="s">
        <v>31</v>
      </c>
      <c r="R196" s="49" t="s">
        <v>36</v>
      </c>
      <c r="S196" s="40" t="s">
        <v>37</v>
      </c>
      <c r="T196" s="40" t="s">
        <v>48</v>
      </c>
      <c r="U196" s="40" t="s">
        <v>39</v>
      </c>
      <c r="V196" s="40" t="s">
        <v>40</v>
      </c>
      <c r="W196" s="40" t="s">
        <v>4340</v>
      </c>
      <c r="X196" s="40"/>
    </row>
    <row r="197" spans="1:24" ht="40" customHeight="1">
      <c r="A197" s="40">
        <v>196</v>
      </c>
      <c r="B197" s="40" t="s">
        <v>4341</v>
      </c>
      <c r="C197" s="40" t="s">
        <v>847</v>
      </c>
      <c r="D197" s="40" t="s">
        <v>4342</v>
      </c>
      <c r="E197" s="40" t="s">
        <v>57</v>
      </c>
      <c r="F197" s="40" t="s">
        <v>848</v>
      </c>
      <c r="G197" s="49">
        <v>1</v>
      </c>
      <c r="H197" s="40" t="s">
        <v>6681</v>
      </c>
      <c r="I197" s="40" t="s">
        <v>31</v>
      </c>
      <c r="J197" s="40" t="s">
        <v>31</v>
      </c>
      <c r="K197" s="40" t="s">
        <v>31</v>
      </c>
      <c r="L197" s="40" t="s">
        <v>32</v>
      </c>
      <c r="M197" s="40" t="s">
        <v>58</v>
      </c>
      <c r="N197" s="40" t="s">
        <v>59</v>
      </c>
      <c r="O197" s="40" t="s">
        <v>532</v>
      </c>
      <c r="P197" s="40" t="s">
        <v>31</v>
      </c>
      <c r="Q197" s="40" t="s">
        <v>31</v>
      </c>
      <c r="R197" s="49" t="s">
        <v>36</v>
      </c>
      <c r="S197" s="40" t="s">
        <v>37</v>
      </c>
      <c r="T197" s="40" t="s">
        <v>48</v>
      </c>
      <c r="U197" s="40" t="s">
        <v>39</v>
      </c>
      <c r="V197" s="40" t="s">
        <v>40</v>
      </c>
      <c r="W197" s="40" t="s">
        <v>4343</v>
      </c>
      <c r="X197" s="40"/>
    </row>
    <row r="198" spans="1:24" ht="40" customHeight="1">
      <c r="A198" s="40">
        <v>197</v>
      </c>
      <c r="B198" s="40" t="s">
        <v>4344</v>
      </c>
      <c r="C198" s="40" t="s">
        <v>847</v>
      </c>
      <c r="D198" s="40" t="s">
        <v>2652</v>
      </c>
      <c r="E198" s="40" t="s">
        <v>57</v>
      </c>
      <c r="F198" s="40" t="s">
        <v>848</v>
      </c>
      <c r="G198" s="49">
        <v>2</v>
      </c>
      <c r="H198" s="40" t="s">
        <v>6681</v>
      </c>
      <c r="I198" s="40" t="s">
        <v>31</v>
      </c>
      <c r="J198" s="40" t="s">
        <v>31</v>
      </c>
      <c r="K198" s="40" t="s">
        <v>31</v>
      </c>
      <c r="L198" s="40" t="s">
        <v>32</v>
      </c>
      <c r="M198" s="40" t="s">
        <v>58</v>
      </c>
      <c r="N198" s="40" t="s">
        <v>59</v>
      </c>
      <c r="O198" s="40" t="s">
        <v>4345</v>
      </c>
      <c r="P198" s="40" t="s">
        <v>31</v>
      </c>
      <c r="Q198" s="40" t="s">
        <v>31</v>
      </c>
      <c r="R198" s="49" t="s">
        <v>36</v>
      </c>
      <c r="S198" s="40" t="s">
        <v>37</v>
      </c>
      <c r="T198" s="40" t="s">
        <v>48</v>
      </c>
      <c r="U198" s="40" t="s">
        <v>39</v>
      </c>
      <c r="V198" s="40" t="s">
        <v>40</v>
      </c>
      <c r="W198" s="40" t="s">
        <v>4343</v>
      </c>
      <c r="X198" s="40"/>
    </row>
    <row r="199" spans="1:24" ht="40" customHeight="1">
      <c r="A199" s="40">
        <v>198</v>
      </c>
      <c r="B199" s="40" t="s">
        <v>4344</v>
      </c>
      <c r="C199" s="40" t="s">
        <v>847</v>
      </c>
      <c r="D199" s="40" t="s">
        <v>1064</v>
      </c>
      <c r="E199" s="40" t="s">
        <v>57</v>
      </c>
      <c r="F199" s="40" t="s">
        <v>848</v>
      </c>
      <c r="G199" s="49">
        <v>2</v>
      </c>
      <c r="H199" s="40" t="s">
        <v>31</v>
      </c>
      <c r="I199" s="40" t="s">
        <v>31</v>
      </c>
      <c r="J199" s="40" t="s">
        <v>31</v>
      </c>
      <c r="K199" s="40" t="s">
        <v>31</v>
      </c>
      <c r="L199" s="40" t="s">
        <v>32</v>
      </c>
      <c r="M199" s="40" t="s">
        <v>58</v>
      </c>
      <c r="N199" s="40" t="s">
        <v>59</v>
      </c>
      <c r="O199" s="40" t="s">
        <v>1606</v>
      </c>
      <c r="P199" s="40" t="s">
        <v>31</v>
      </c>
      <c r="Q199" s="40" t="s">
        <v>31</v>
      </c>
      <c r="R199" s="49" t="s">
        <v>36</v>
      </c>
      <c r="S199" s="40" t="s">
        <v>37</v>
      </c>
      <c r="T199" s="40" t="s">
        <v>48</v>
      </c>
      <c r="U199" s="40" t="s">
        <v>39</v>
      </c>
      <c r="V199" s="40" t="s">
        <v>40</v>
      </c>
      <c r="W199" s="40" t="s">
        <v>4343</v>
      </c>
      <c r="X199" s="40"/>
    </row>
    <row r="200" spans="1:24" ht="40" customHeight="1">
      <c r="A200" s="40">
        <v>199</v>
      </c>
      <c r="B200" s="40" t="s">
        <v>4346</v>
      </c>
      <c r="C200" s="40" t="s">
        <v>847</v>
      </c>
      <c r="D200" s="40" t="s">
        <v>4347</v>
      </c>
      <c r="E200" s="40" t="s">
        <v>57</v>
      </c>
      <c r="F200" s="40" t="s">
        <v>848</v>
      </c>
      <c r="G200" s="49">
        <v>1</v>
      </c>
      <c r="H200" s="40" t="s">
        <v>31</v>
      </c>
      <c r="I200" s="40" t="s">
        <v>31</v>
      </c>
      <c r="J200" s="40" t="s">
        <v>31</v>
      </c>
      <c r="K200" s="40" t="s">
        <v>31</v>
      </c>
      <c r="L200" s="40" t="s">
        <v>32</v>
      </c>
      <c r="M200" s="40" t="s">
        <v>58</v>
      </c>
      <c r="N200" s="40" t="s">
        <v>59</v>
      </c>
      <c r="O200" s="40" t="s">
        <v>2326</v>
      </c>
      <c r="P200" s="40" t="s">
        <v>31</v>
      </c>
      <c r="Q200" s="40" t="s">
        <v>31</v>
      </c>
      <c r="R200" s="49" t="s">
        <v>36</v>
      </c>
      <c r="S200" s="40" t="s">
        <v>37</v>
      </c>
      <c r="T200" s="40" t="s">
        <v>48</v>
      </c>
      <c r="U200" s="40" t="s">
        <v>39</v>
      </c>
      <c r="V200" s="40" t="s">
        <v>40</v>
      </c>
      <c r="W200" s="40" t="s">
        <v>4348</v>
      </c>
      <c r="X200" s="40"/>
    </row>
    <row r="201" spans="1:24" ht="40" customHeight="1">
      <c r="A201" s="40">
        <v>200</v>
      </c>
      <c r="B201" s="40" t="s">
        <v>4349</v>
      </c>
      <c r="C201" s="40" t="s">
        <v>847</v>
      </c>
      <c r="D201" s="40" t="s">
        <v>4350</v>
      </c>
      <c r="E201" s="40" t="s">
        <v>57</v>
      </c>
      <c r="F201" s="40" t="s">
        <v>848</v>
      </c>
      <c r="G201" s="49">
        <v>1</v>
      </c>
      <c r="H201" s="40" t="s">
        <v>31</v>
      </c>
      <c r="I201" s="40" t="s">
        <v>31</v>
      </c>
      <c r="J201" s="40" t="s">
        <v>31</v>
      </c>
      <c r="K201" s="40" t="s">
        <v>31</v>
      </c>
      <c r="L201" s="40" t="s">
        <v>32</v>
      </c>
      <c r="M201" s="40" t="s">
        <v>58</v>
      </c>
      <c r="N201" s="40" t="s">
        <v>59</v>
      </c>
      <c r="O201" s="40" t="s">
        <v>1383</v>
      </c>
      <c r="P201" s="40" t="s">
        <v>31</v>
      </c>
      <c r="Q201" s="40" t="s">
        <v>31</v>
      </c>
      <c r="R201" s="49" t="s">
        <v>36</v>
      </c>
      <c r="S201" s="40" t="s">
        <v>37</v>
      </c>
      <c r="T201" s="40" t="s">
        <v>48</v>
      </c>
      <c r="U201" s="40" t="s">
        <v>39</v>
      </c>
      <c r="V201" s="40" t="s">
        <v>40</v>
      </c>
      <c r="W201" s="40" t="s">
        <v>4348</v>
      </c>
      <c r="X201" s="40"/>
    </row>
    <row r="202" spans="1:24" ht="40" customHeight="1">
      <c r="A202" s="40">
        <v>201</v>
      </c>
      <c r="B202" s="40" t="s">
        <v>4349</v>
      </c>
      <c r="C202" s="40" t="s">
        <v>847</v>
      </c>
      <c r="D202" s="40" t="s">
        <v>345</v>
      </c>
      <c r="E202" s="40" t="s">
        <v>57</v>
      </c>
      <c r="F202" s="40" t="s">
        <v>848</v>
      </c>
      <c r="G202" s="49">
        <v>1</v>
      </c>
      <c r="H202" s="40" t="s">
        <v>6681</v>
      </c>
      <c r="I202" s="40" t="s">
        <v>31</v>
      </c>
      <c r="J202" s="40" t="s">
        <v>31</v>
      </c>
      <c r="K202" s="40" t="s">
        <v>31</v>
      </c>
      <c r="L202" s="40" t="s">
        <v>32</v>
      </c>
      <c r="M202" s="40" t="s">
        <v>58</v>
      </c>
      <c r="N202" s="40" t="s">
        <v>59</v>
      </c>
      <c r="O202" s="40" t="s">
        <v>4351</v>
      </c>
      <c r="P202" s="40" t="s">
        <v>31</v>
      </c>
      <c r="Q202" s="40" t="s">
        <v>31</v>
      </c>
      <c r="R202" s="49" t="s">
        <v>36</v>
      </c>
      <c r="S202" s="40" t="s">
        <v>37</v>
      </c>
      <c r="T202" s="40" t="s">
        <v>48</v>
      </c>
      <c r="U202" s="40" t="s">
        <v>39</v>
      </c>
      <c r="V202" s="40" t="s">
        <v>40</v>
      </c>
      <c r="W202" s="40" t="s">
        <v>4348</v>
      </c>
      <c r="X202" s="40"/>
    </row>
    <row r="203" spans="1:24" ht="40" customHeight="1">
      <c r="A203" s="40">
        <v>202</v>
      </c>
      <c r="B203" s="40" t="s">
        <v>4265</v>
      </c>
      <c r="C203" s="40" t="s">
        <v>1094</v>
      </c>
      <c r="D203" s="40" t="s">
        <v>4352</v>
      </c>
      <c r="E203" s="40" t="s">
        <v>29</v>
      </c>
      <c r="F203" s="40" t="s">
        <v>848</v>
      </c>
      <c r="G203" s="49">
        <v>3</v>
      </c>
      <c r="H203" s="40" t="s">
        <v>31</v>
      </c>
      <c r="I203" s="40" t="s">
        <v>31</v>
      </c>
      <c r="J203" s="40" t="s">
        <v>31</v>
      </c>
      <c r="K203" s="40" t="s">
        <v>31</v>
      </c>
      <c r="L203" s="40" t="s">
        <v>32</v>
      </c>
      <c r="M203" s="40" t="s">
        <v>58</v>
      </c>
      <c r="N203" s="40" t="s">
        <v>59</v>
      </c>
      <c r="O203" s="40" t="s">
        <v>4353</v>
      </c>
      <c r="P203" s="40" t="s">
        <v>4265</v>
      </c>
      <c r="Q203" s="40" t="s">
        <v>31</v>
      </c>
      <c r="R203" s="49" t="s">
        <v>36</v>
      </c>
      <c r="S203" s="40" t="s">
        <v>37</v>
      </c>
      <c r="T203" s="40" t="s">
        <v>38</v>
      </c>
      <c r="U203" s="40" t="s">
        <v>39</v>
      </c>
      <c r="V203" s="40" t="s">
        <v>40</v>
      </c>
      <c r="W203" s="40" t="s">
        <v>4297</v>
      </c>
      <c r="X203" s="40"/>
    </row>
    <row r="204" spans="1:24" ht="40" customHeight="1">
      <c r="A204" s="40">
        <v>203</v>
      </c>
      <c r="B204" s="40" t="s">
        <v>4265</v>
      </c>
      <c r="C204" s="40" t="s">
        <v>1094</v>
      </c>
      <c r="D204" s="40" t="s">
        <v>4354</v>
      </c>
      <c r="E204" s="40" t="s">
        <v>29</v>
      </c>
      <c r="F204" s="40" t="s">
        <v>848</v>
      </c>
      <c r="G204" s="49">
        <v>3</v>
      </c>
      <c r="H204" s="40" t="s">
        <v>31</v>
      </c>
      <c r="I204" s="40" t="s">
        <v>31</v>
      </c>
      <c r="J204" s="40" t="s">
        <v>31</v>
      </c>
      <c r="K204" s="40" t="s">
        <v>31</v>
      </c>
      <c r="L204" s="40" t="s">
        <v>32</v>
      </c>
      <c r="M204" s="40" t="s">
        <v>58</v>
      </c>
      <c r="N204" s="40" t="s">
        <v>59</v>
      </c>
      <c r="O204" s="40" t="s">
        <v>4355</v>
      </c>
      <c r="P204" s="40" t="s">
        <v>4265</v>
      </c>
      <c r="Q204" s="40" t="s">
        <v>31</v>
      </c>
      <c r="R204" s="49" t="s">
        <v>36</v>
      </c>
      <c r="S204" s="40" t="s">
        <v>37</v>
      </c>
      <c r="T204" s="40" t="s">
        <v>38</v>
      </c>
      <c r="U204" s="40" t="s">
        <v>39</v>
      </c>
      <c r="V204" s="40" t="s">
        <v>40</v>
      </c>
      <c r="W204" s="40" t="s">
        <v>4297</v>
      </c>
      <c r="X204" s="40"/>
    </row>
    <row r="205" spans="1:24" ht="40" customHeight="1">
      <c r="A205" s="40">
        <v>204</v>
      </c>
      <c r="B205" s="40" t="s">
        <v>4265</v>
      </c>
      <c r="C205" s="40" t="s">
        <v>1094</v>
      </c>
      <c r="D205" s="40" t="s">
        <v>4356</v>
      </c>
      <c r="E205" s="40" t="s">
        <v>29</v>
      </c>
      <c r="F205" s="40" t="s">
        <v>848</v>
      </c>
      <c r="G205" s="49">
        <v>3</v>
      </c>
      <c r="H205" s="40" t="s">
        <v>31</v>
      </c>
      <c r="I205" s="40" t="s">
        <v>31</v>
      </c>
      <c r="J205" s="40" t="s">
        <v>31</v>
      </c>
      <c r="K205" s="40" t="s">
        <v>31</v>
      </c>
      <c r="L205" s="40" t="s">
        <v>32</v>
      </c>
      <c r="M205" s="40" t="s">
        <v>58</v>
      </c>
      <c r="N205" s="40" t="s">
        <v>59</v>
      </c>
      <c r="O205" s="40" t="s">
        <v>306</v>
      </c>
      <c r="P205" s="40" t="s">
        <v>4265</v>
      </c>
      <c r="Q205" s="40" t="s">
        <v>31</v>
      </c>
      <c r="R205" s="49" t="s">
        <v>36</v>
      </c>
      <c r="S205" s="40" t="s">
        <v>37</v>
      </c>
      <c r="T205" s="40" t="s">
        <v>38</v>
      </c>
      <c r="U205" s="40" t="s">
        <v>39</v>
      </c>
      <c r="V205" s="40" t="s">
        <v>40</v>
      </c>
      <c r="W205" s="40" t="s">
        <v>4297</v>
      </c>
      <c r="X205" s="40"/>
    </row>
    <row r="206" spans="1:24" ht="40" customHeight="1">
      <c r="A206" s="40">
        <v>205</v>
      </c>
      <c r="B206" s="40" t="s">
        <v>4265</v>
      </c>
      <c r="C206" s="40" t="s">
        <v>1094</v>
      </c>
      <c r="D206" s="40" t="s">
        <v>4357</v>
      </c>
      <c r="E206" s="40" t="s">
        <v>29</v>
      </c>
      <c r="F206" s="40" t="s">
        <v>848</v>
      </c>
      <c r="G206" s="49">
        <v>6</v>
      </c>
      <c r="H206" s="40" t="s">
        <v>6681</v>
      </c>
      <c r="I206" s="40" t="s">
        <v>31</v>
      </c>
      <c r="J206" s="40" t="s">
        <v>31</v>
      </c>
      <c r="K206" s="40" t="s">
        <v>31</v>
      </c>
      <c r="L206" s="40" t="s">
        <v>32</v>
      </c>
      <c r="M206" s="40" t="s">
        <v>58</v>
      </c>
      <c r="N206" s="40" t="s">
        <v>59</v>
      </c>
      <c r="O206" s="40" t="s">
        <v>47</v>
      </c>
      <c r="P206" s="40" t="s">
        <v>4265</v>
      </c>
      <c r="Q206" s="40" t="s">
        <v>31</v>
      </c>
      <c r="R206" s="49" t="s">
        <v>36</v>
      </c>
      <c r="S206" s="40" t="s">
        <v>37</v>
      </c>
      <c r="T206" s="40" t="s">
        <v>38</v>
      </c>
      <c r="U206" s="40" t="s">
        <v>39</v>
      </c>
      <c r="V206" s="40" t="s">
        <v>40</v>
      </c>
      <c r="W206" s="40" t="s">
        <v>4297</v>
      </c>
      <c r="X206" s="40"/>
    </row>
    <row r="207" spans="1:24" ht="40" customHeight="1">
      <c r="A207" s="40">
        <v>206</v>
      </c>
      <c r="B207" s="40" t="s">
        <v>4265</v>
      </c>
      <c r="C207" s="40" t="s">
        <v>1094</v>
      </c>
      <c r="D207" s="40" t="s">
        <v>4358</v>
      </c>
      <c r="E207" s="40" t="s">
        <v>29</v>
      </c>
      <c r="F207" s="40" t="s">
        <v>848</v>
      </c>
      <c r="G207" s="49">
        <v>4</v>
      </c>
      <c r="H207" s="40" t="s">
        <v>31</v>
      </c>
      <c r="I207" s="40" t="s">
        <v>31</v>
      </c>
      <c r="J207" s="40" t="s">
        <v>31</v>
      </c>
      <c r="K207" s="40" t="s">
        <v>31</v>
      </c>
      <c r="L207" s="40" t="s">
        <v>32</v>
      </c>
      <c r="M207" s="40" t="s">
        <v>1169</v>
      </c>
      <c r="N207" s="40" t="s">
        <v>31</v>
      </c>
      <c r="O207" s="40" t="s">
        <v>4359</v>
      </c>
      <c r="P207" s="40" t="s">
        <v>31</v>
      </c>
      <c r="Q207" s="40" t="s">
        <v>31</v>
      </c>
      <c r="R207" s="49" t="s">
        <v>36</v>
      </c>
      <c r="S207" s="40" t="s">
        <v>37</v>
      </c>
      <c r="T207" s="40" t="s">
        <v>38</v>
      </c>
      <c r="U207" s="40" t="s">
        <v>39</v>
      </c>
      <c r="V207" s="40" t="s">
        <v>40</v>
      </c>
      <c r="W207" s="40" t="s">
        <v>4297</v>
      </c>
      <c r="X207" s="40"/>
    </row>
    <row r="208" spans="1:24" ht="40" customHeight="1">
      <c r="A208" s="40">
        <v>207</v>
      </c>
      <c r="B208" s="40" t="s">
        <v>4265</v>
      </c>
      <c r="C208" s="40" t="s">
        <v>1094</v>
      </c>
      <c r="D208" s="40" t="s">
        <v>4360</v>
      </c>
      <c r="E208" s="40" t="s">
        <v>29</v>
      </c>
      <c r="F208" s="40" t="s">
        <v>848</v>
      </c>
      <c r="G208" s="49">
        <v>4</v>
      </c>
      <c r="H208" s="40" t="s">
        <v>31</v>
      </c>
      <c r="I208" s="40" t="s">
        <v>31</v>
      </c>
      <c r="J208" s="40" t="s">
        <v>31</v>
      </c>
      <c r="K208" s="40" t="s">
        <v>31</v>
      </c>
      <c r="L208" s="40" t="s">
        <v>32</v>
      </c>
      <c r="M208" s="40" t="s">
        <v>1169</v>
      </c>
      <c r="N208" s="40" t="s">
        <v>31</v>
      </c>
      <c r="O208" s="40" t="s">
        <v>4361</v>
      </c>
      <c r="P208" s="40" t="s">
        <v>31</v>
      </c>
      <c r="Q208" s="40" t="s">
        <v>31</v>
      </c>
      <c r="R208" s="49" t="s">
        <v>36</v>
      </c>
      <c r="S208" s="40" t="s">
        <v>37</v>
      </c>
      <c r="T208" s="40" t="s">
        <v>38</v>
      </c>
      <c r="U208" s="40" t="s">
        <v>39</v>
      </c>
      <c r="V208" s="40" t="s">
        <v>40</v>
      </c>
      <c r="W208" s="40" t="s">
        <v>4297</v>
      </c>
      <c r="X208" s="40"/>
    </row>
    <row r="209" spans="1:24" ht="40" customHeight="1">
      <c r="A209" s="40">
        <v>208</v>
      </c>
      <c r="B209" s="40" t="s">
        <v>4265</v>
      </c>
      <c r="C209" s="40" t="s">
        <v>1094</v>
      </c>
      <c r="D209" s="40" t="s">
        <v>4362</v>
      </c>
      <c r="E209" s="40" t="s">
        <v>29</v>
      </c>
      <c r="F209" s="40" t="s">
        <v>848</v>
      </c>
      <c r="G209" s="49">
        <v>2</v>
      </c>
      <c r="H209" s="40" t="s">
        <v>31</v>
      </c>
      <c r="I209" s="40" t="s">
        <v>31</v>
      </c>
      <c r="J209" s="40" t="s">
        <v>31</v>
      </c>
      <c r="K209" s="40" t="s">
        <v>31</v>
      </c>
      <c r="L209" s="40" t="s">
        <v>32</v>
      </c>
      <c r="M209" s="40" t="s">
        <v>58</v>
      </c>
      <c r="N209" s="40" t="s">
        <v>59</v>
      </c>
      <c r="O209" s="40" t="s">
        <v>4363</v>
      </c>
      <c r="P209" s="40" t="s">
        <v>31</v>
      </c>
      <c r="Q209" s="40" t="s">
        <v>31</v>
      </c>
      <c r="R209" s="49" t="s">
        <v>36</v>
      </c>
      <c r="S209" s="40" t="s">
        <v>37</v>
      </c>
      <c r="T209" s="40" t="s">
        <v>38</v>
      </c>
      <c r="U209" s="40" t="s">
        <v>39</v>
      </c>
      <c r="V209" s="40" t="s">
        <v>40</v>
      </c>
      <c r="W209" s="40" t="s">
        <v>4297</v>
      </c>
      <c r="X209" s="40"/>
    </row>
    <row r="210" spans="1:24" ht="40" customHeight="1">
      <c r="A210" s="40">
        <v>209</v>
      </c>
      <c r="B210" s="40" t="s">
        <v>4265</v>
      </c>
      <c r="C210" s="40" t="s">
        <v>1094</v>
      </c>
      <c r="D210" s="40" t="s">
        <v>4245</v>
      </c>
      <c r="E210" s="40" t="s">
        <v>29</v>
      </c>
      <c r="F210" s="40" t="s">
        <v>848</v>
      </c>
      <c r="G210" s="49">
        <v>4</v>
      </c>
      <c r="H210" s="40" t="s">
        <v>6681</v>
      </c>
      <c r="I210" s="40" t="s">
        <v>31</v>
      </c>
      <c r="J210" s="40" t="s">
        <v>31</v>
      </c>
      <c r="K210" s="40" t="s">
        <v>31</v>
      </c>
      <c r="L210" s="40" t="s">
        <v>32</v>
      </c>
      <c r="M210" s="40" t="s">
        <v>58</v>
      </c>
      <c r="N210" s="40" t="s">
        <v>59</v>
      </c>
      <c r="O210" s="40" t="s">
        <v>4364</v>
      </c>
      <c r="P210" s="40" t="s">
        <v>4265</v>
      </c>
      <c r="Q210" s="40" t="s">
        <v>31</v>
      </c>
      <c r="R210" s="49" t="s">
        <v>36</v>
      </c>
      <c r="S210" s="40" t="s">
        <v>37</v>
      </c>
      <c r="T210" s="40" t="s">
        <v>38</v>
      </c>
      <c r="U210" s="40" t="s">
        <v>39</v>
      </c>
      <c r="V210" s="40" t="s">
        <v>40</v>
      </c>
      <c r="W210" s="40" t="s">
        <v>4297</v>
      </c>
      <c r="X210" s="40"/>
    </row>
    <row r="211" spans="1:24" ht="40" customHeight="1">
      <c r="A211" s="40">
        <v>210</v>
      </c>
      <c r="B211" s="40" t="s">
        <v>4265</v>
      </c>
      <c r="C211" s="40" t="s">
        <v>1094</v>
      </c>
      <c r="D211" s="40" t="s">
        <v>4251</v>
      </c>
      <c r="E211" s="40" t="s">
        <v>29</v>
      </c>
      <c r="F211" s="40" t="s">
        <v>848</v>
      </c>
      <c r="G211" s="49">
        <v>7</v>
      </c>
      <c r="H211" s="40" t="s">
        <v>31</v>
      </c>
      <c r="I211" s="40" t="s">
        <v>31</v>
      </c>
      <c r="J211" s="40" t="s">
        <v>51</v>
      </c>
      <c r="K211" s="40" t="s">
        <v>31</v>
      </c>
      <c r="L211" s="40" t="s">
        <v>32</v>
      </c>
      <c r="M211" s="40" t="s">
        <v>58</v>
      </c>
      <c r="N211" s="40" t="s">
        <v>59</v>
      </c>
      <c r="O211" s="40" t="s">
        <v>31</v>
      </c>
      <c r="P211" s="40" t="s">
        <v>4265</v>
      </c>
      <c r="Q211" s="40" t="s">
        <v>31</v>
      </c>
      <c r="R211" s="49" t="s">
        <v>36</v>
      </c>
      <c r="S211" s="40" t="s">
        <v>37</v>
      </c>
      <c r="T211" s="40" t="s">
        <v>38</v>
      </c>
      <c r="U211" s="40" t="s">
        <v>39</v>
      </c>
      <c r="V211" s="40" t="s">
        <v>40</v>
      </c>
      <c r="W211" s="40" t="s">
        <v>4297</v>
      </c>
      <c r="X211" s="40"/>
    </row>
    <row r="212" spans="1:24" ht="40" customHeight="1">
      <c r="A212" s="40">
        <v>211</v>
      </c>
      <c r="B212" s="40" t="s">
        <v>4265</v>
      </c>
      <c r="C212" s="40" t="s">
        <v>1094</v>
      </c>
      <c r="D212" s="40" t="s">
        <v>4247</v>
      </c>
      <c r="E212" s="40" t="s">
        <v>29</v>
      </c>
      <c r="F212" s="40" t="s">
        <v>848</v>
      </c>
      <c r="G212" s="49">
        <v>2</v>
      </c>
      <c r="H212" s="40" t="s">
        <v>6681</v>
      </c>
      <c r="I212" s="40" t="s">
        <v>31</v>
      </c>
      <c r="J212" s="40" t="s">
        <v>31</v>
      </c>
      <c r="K212" s="40" t="s">
        <v>31</v>
      </c>
      <c r="L212" s="40" t="s">
        <v>32</v>
      </c>
      <c r="M212" s="40" t="s">
        <v>58</v>
      </c>
      <c r="N212" s="40" t="s">
        <v>59</v>
      </c>
      <c r="O212" s="40" t="s">
        <v>85</v>
      </c>
      <c r="P212" s="40" t="s">
        <v>4265</v>
      </c>
      <c r="Q212" s="40" t="s">
        <v>31</v>
      </c>
      <c r="R212" s="49" t="s">
        <v>36</v>
      </c>
      <c r="S212" s="40" t="s">
        <v>37</v>
      </c>
      <c r="T212" s="40" t="s">
        <v>38</v>
      </c>
      <c r="U212" s="40" t="s">
        <v>39</v>
      </c>
      <c r="V212" s="40" t="s">
        <v>40</v>
      </c>
      <c r="W212" s="40" t="s">
        <v>4297</v>
      </c>
      <c r="X212" s="40"/>
    </row>
    <row r="213" spans="1:24" ht="40" customHeight="1">
      <c r="A213" s="40">
        <v>212</v>
      </c>
      <c r="B213" s="40" t="s">
        <v>4265</v>
      </c>
      <c r="C213" s="40" t="s">
        <v>1094</v>
      </c>
      <c r="D213" s="40" t="s">
        <v>4365</v>
      </c>
      <c r="E213" s="40" t="s">
        <v>29</v>
      </c>
      <c r="F213" s="40" t="s">
        <v>848</v>
      </c>
      <c r="G213" s="49">
        <v>2</v>
      </c>
      <c r="H213" s="40" t="s">
        <v>6681</v>
      </c>
      <c r="I213" s="40" t="s">
        <v>31</v>
      </c>
      <c r="J213" s="40" t="s">
        <v>31</v>
      </c>
      <c r="K213" s="40" t="s">
        <v>31</v>
      </c>
      <c r="L213" s="40" t="s">
        <v>32</v>
      </c>
      <c r="M213" s="40" t="s">
        <v>58</v>
      </c>
      <c r="N213" s="40" t="s">
        <v>59</v>
      </c>
      <c r="O213" s="40" t="s">
        <v>1956</v>
      </c>
      <c r="P213" s="40" t="s">
        <v>4265</v>
      </c>
      <c r="Q213" s="40" t="s">
        <v>31</v>
      </c>
      <c r="R213" s="49" t="s">
        <v>36</v>
      </c>
      <c r="S213" s="40" t="s">
        <v>37</v>
      </c>
      <c r="T213" s="40" t="s">
        <v>38</v>
      </c>
      <c r="U213" s="40" t="s">
        <v>39</v>
      </c>
      <c r="V213" s="40" t="s">
        <v>40</v>
      </c>
      <c r="W213" s="40" t="s">
        <v>4297</v>
      </c>
      <c r="X213" s="40"/>
    </row>
    <row r="214" spans="1:24" ht="40" customHeight="1">
      <c r="A214" s="40">
        <v>213</v>
      </c>
      <c r="B214" s="40" t="s">
        <v>4265</v>
      </c>
      <c r="C214" s="40" t="s">
        <v>1094</v>
      </c>
      <c r="D214" s="40" t="s">
        <v>4366</v>
      </c>
      <c r="E214" s="40" t="s">
        <v>29</v>
      </c>
      <c r="F214" s="40" t="s">
        <v>848</v>
      </c>
      <c r="G214" s="49">
        <v>2</v>
      </c>
      <c r="H214" s="40" t="s">
        <v>31</v>
      </c>
      <c r="I214" s="40" t="s">
        <v>31</v>
      </c>
      <c r="J214" s="40" t="s">
        <v>31</v>
      </c>
      <c r="K214" s="40" t="s">
        <v>31</v>
      </c>
      <c r="L214" s="40" t="s">
        <v>32</v>
      </c>
      <c r="M214" s="40" t="s">
        <v>58</v>
      </c>
      <c r="N214" s="40" t="s">
        <v>59</v>
      </c>
      <c r="O214" s="40" t="s">
        <v>505</v>
      </c>
      <c r="P214" s="40" t="s">
        <v>4265</v>
      </c>
      <c r="Q214" s="40" t="s">
        <v>31</v>
      </c>
      <c r="R214" s="49" t="s">
        <v>36</v>
      </c>
      <c r="S214" s="40" t="s">
        <v>37</v>
      </c>
      <c r="T214" s="40" t="s">
        <v>38</v>
      </c>
      <c r="U214" s="40" t="s">
        <v>39</v>
      </c>
      <c r="V214" s="40" t="s">
        <v>40</v>
      </c>
      <c r="W214" s="40" t="s">
        <v>4297</v>
      </c>
      <c r="X214" s="40"/>
    </row>
    <row r="215" spans="1:24" ht="40" customHeight="1">
      <c r="A215" s="40">
        <v>214</v>
      </c>
      <c r="B215" s="40" t="s">
        <v>4265</v>
      </c>
      <c r="C215" s="40" t="s">
        <v>1094</v>
      </c>
      <c r="D215" s="40" t="s">
        <v>4240</v>
      </c>
      <c r="E215" s="40" t="s">
        <v>29</v>
      </c>
      <c r="F215" s="40" t="s">
        <v>848</v>
      </c>
      <c r="G215" s="49">
        <v>5</v>
      </c>
      <c r="H215" s="40" t="s">
        <v>6681</v>
      </c>
      <c r="I215" s="40" t="s">
        <v>31</v>
      </c>
      <c r="J215" s="40" t="s">
        <v>31</v>
      </c>
      <c r="K215" s="40" t="s">
        <v>31</v>
      </c>
      <c r="L215" s="40" t="s">
        <v>32</v>
      </c>
      <c r="M215" s="40" t="s">
        <v>58</v>
      </c>
      <c r="N215" s="40" t="s">
        <v>59</v>
      </c>
      <c r="O215" s="40" t="s">
        <v>31</v>
      </c>
      <c r="P215" s="40" t="s">
        <v>4265</v>
      </c>
      <c r="Q215" s="40" t="s">
        <v>31</v>
      </c>
      <c r="R215" s="49" t="s">
        <v>36</v>
      </c>
      <c r="S215" s="40" t="s">
        <v>37</v>
      </c>
      <c r="T215" s="40" t="s">
        <v>38</v>
      </c>
      <c r="U215" s="40" t="s">
        <v>39</v>
      </c>
      <c r="V215" s="40" t="s">
        <v>40</v>
      </c>
      <c r="W215" s="40" t="s">
        <v>4297</v>
      </c>
      <c r="X215" s="40"/>
    </row>
    <row r="216" spans="1:24" ht="40" customHeight="1">
      <c r="A216" s="40">
        <v>215</v>
      </c>
      <c r="B216" s="40" t="s">
        <v>4265</v>
      </c>
      <c r="C216" s="40" t="s">
        <v>1094</v>
      </c>
      <c r="D216" s="40" t="s">
        <v>4242</v>
      </c>
      <c r="E216" s="40" t="s">
        <v>29</v>
      </c>
      <c r="F216" s="40" t="s">
        <v>848</v>
      </c>
      <c r="G216" s="49">
        <v>5</v>
      </c>
      <c r="H216" s="40" t="s">
        <v>31</v>
      </c>
      <c r="I216" s="40" t="s">
        <v>31</v>
      </c>
      <c r="J216" s="40" t="s">
        <v>31</v>
      </c>
      <c r="K216" s="40" t="s">
        <v>31</v>
      </c>
      <c r="L216" s="40" t="s">
        <v>32</v>
      </c>
      <c r="M216" s="40" t="s">
        <v>33</v>
      </c>
      <c r="N216" s="40" t="s">
        <v>46</v>
      </c>
      <c r="O216" s="40" t="s">
        <v>31</v>
      </c>
      <c r="P216" s="40" t="s">
        <v>4265</v>
      </c>
      <c r="Q216" s="40" t="s">
        <v>31</v>
      </c>
      <c r="R216" s="49" t="s">
        <v>36</v>
      </c>
      <c r="S216" s="40" t="s">
        <v>37</v>
      </c>
      <c r="T216" s="40" t="s">
        <v>38</v>
      </c>
      <c r="U216" s="40" t="s">
        <v>39</v>
      </c>
      <c r="V216" s="40" t="s">
        <v>40</v>
      </c>
      <c r="W216" s="40" t="s">
        <v>4297</v>
      </c>
      <c r="X216" s="40"/>
    </row>
    <row r="217" spans="1:24" ht="40" customHeight="1">
      <c r="A217" s="40">
        <v>216</v>
      </c>
      <c r="B217" s="40" t="s">
        <v>4265</v>
      </c>
      <c r="C217" s="40" t="s">
        <v>1094</v>
      </c>
      <c r="D217" s="40" t="s">
        <v>4367</v>
      </c>
      <c r="E217" s="40" t="s">
        <v>29</v>
      </c>
      <c r="F217" s="40" t="s">
        <v>848</v>
      </c>
      <c r="G217" s="49">
        <v>7</v>
      </c>
      <c r="H217" s="40" t="s">
        <v>938</v>
      </c>
      <c r="I217" s="40" t="s">
        <v>45</v>
      </c>
      <c r="J217" s="40" t="s">
        <v>31</v>
      </c>
      <c r="K217" s="40" t="s">
        <v>31</v>
      </c>
      <c r="L217" s="40" t="s">
        <v>32</v>
      </c>
      <c r="M217" s="40" t="s">
        <v>58</v>
      </c>
      <c r="N217" s="40" t="s">
        <v>59</v>
      </c>
      <c r="O217" s="40" t="s">
        <v>31</v>
      </c>
      <c r="P217" s="40" t="s">
        <v>4236</v>
      </c>
      <c r="Q217" s="40" t="s">
        <v>31</v>
      </c>
      <c r="R217" s="49" t="s">
        <v>36</v>
      </c>
      <c r="S217" s="40" t="s">
        <v>37</v>
      </c>
      <c r="T217" s="40" t="s">
        <v>38</v>
      </c>
      <c r="U217" s="40" t="s">
        <v>39</v>
      </c>
      <c r="V217" s="40" t="s">
        <v>40</v>
      </c>
      <c r="W217" s="40" t="s">
        <v>4297</v>
      </c>
      <c r="X217" s="40"/>
    </row>
    <row r="218" spans="1:24" ht="40" customHeight="1">
      <c r="A218" s="40">
        <v>217</v>
      </c>
      <c r="B218" s="40" t="s">
        <v>4265</v>
      </c>
      <c r="C218" s="40" t="s">
        <v>1094</v>
      </c>
      <c r="D218" s="40" t="s">
        <v>4237</v>
      </c>
      <c r="E218" s="40" t="s">
        <v>29</v>
      </c>
      <c r="F218" s="40" t="s">
        <v>848</v>
      </c>
      <c r="G218" s="49">
        <v>3</v>
      </c>
      <c r="H218" s="40" t="s">
        <v>1200</v>
      </c>
      <c r="I218" s="40" t="s">
        <v>45</v>
      </c>
      <c r="J218" s="40" t="s">
        <v>31</v>
      </c>
      <c r="K218" s="40" t="s">
        <v>31</v>
      </c>
      <c r="L218" s="40" t="s">
        <v>118</v>
      </c>
      <c r="M218" s="40" t="s">
        <v>58</v>
      </c>
      <c r="N218" s="40" t="s">
        <v>31</v>
      </c>
      <c r="O218" s="40" t="s">
        <v>31</v>
      </c>
      <c r="P218" s="40" t="s">
        <v>31</v>
      </c>
      <c r="Q218" s="40" t="s">
        <v>31</v>
      </c>
      <c r="R218" s="49" t="s">
        <v>36</v>
      </c>
      <c r="S218" s="40" t="s">
        <v>37</v>
      </c>
      <c r="T218" s="40" t="s">
        <v>38</v>
      </c>
      <c r="U218" s="40" t="s">
        <v>39</v>
      </c>
      <c r="V218" s="40" t="s">
        <v>40</v>
      </c>
      <c r="W218" s="40" t="s">
        <v>4297</v>
      </c>
      <c r="X218" s="40"/>
    </row>
    <row r="219" spans="1:24" ht="40" customHeight="1">
      <c r="A219" s="40">
        <v>218</v>
      </c>
      <c r="B219" s="40" t="s">
        <v>4265</v>
      </c>
      <c r="C219" s="40" t="s">
        <v>1094</v>
      </c>
      <c r="D219" s="40" t="s">
        <v>4368</v>
      </c>
      <c r="E219" s="40" t="s">
        <v>29</v>
      </c>
      <c r="F219" s="40" t="s">
        <v>848</v>
      </c>
      <c r="G219" s="49">
        <v>2</v>
      </c>
      <c r="H219" s="40" t="s">
        <v>1329</v>
      </c>
      <c r="I219" s="40" t="s">
        <v>45</v>
      </c>
      <c r="J219" s="40" t="s">
        <v>31</v>
      </c>
      <c r="K219" s="40" t="s">
        <v>31</v>
      </c>
      <c r="L219" s="40" t="s">
        <v>32</v>
      </c>
      <c r="M219" s="40" t="s">
        <v>1169</v>
      </c>
      <c r="N219" s="40" t="s">
        <v>31</v>
      </c>
      <c r="O219" s="40" t="s">
        <v>31</v>
      </c>
      <c r="P219" s="40" t="s">
        <v>4236</v>
      </c>
      <c r="Q219" s="40" t="s">
        <v>31</v>
      </c>
      <c r="R219" s="49" t="s">
        <v>36</v>
      </c>
      <c r="S219" s="40" t="s">
        <v>37</v>
      </c>
      <c r="T219" s="40" t="s">
        <v>38</v>
      </c>
      <c r="U219" s="40" t="s">
        <v>395</v>
      </c>
      <c r="V219" s="40" t="s">
        <v>40</v>
      </c>
      <c r="W219" s="40" t="s">
        <v>4297</v>
      </c>
      <c r="X219" s="40"/>
    </row>
    <row r="220" spans="1:24" ht="40" customHeight="1">
      <c r="A220" s="40">
        <v>219</v>
      </c>
      <c r="B220" s="40" t="s">
        <v>4265</v>
      </c>
      <c r="C220" s="40" t="s">
        <v>1094</v>
      </c>
      <c r="D220" s="40" t="s">
        <v>4238</v>
      </c>
      <c r="E220" s="40" t="s">
        <v>29</v>
      </c>
      <c r="F220" s="40" t="s">
        <v>848</v>
      </c>
      <c r="G220" s="49">
        <v>2</v>
      </c>
      <c r="H220" s="40" t="s">
        <v>1206</v>
      </c>
      <c r="I220" s="40" t="s">
        <v>45</v>
      </c>
      <c r="J220" s="40" t="s">
        <v>31</v>
      </c>
      <c r="K220" s="40" t="s">
        <v>31</v>
      </c>
      <c r="L220" s="40" t="s">
        <v>118</v>
      </c>
      <c r="M220" s="40" t="s">
        <v>58</v>
      </c>
      <c r="N220" s="40" t="s">
        <v>31</v>
      </c>
      <c r="O220" s="40" t="s">
        <v>31</v>
      </c>
      <c r="P220" s="40" t="s">
        <v>31</v>
      </c>
      <c r="Q220" s="40" t="s">
        <v>31</v>
      </c>
      <c r="R220" s="49" t="s">
        <v>36</v>
      </c>
      <c r="S220" s="40" t="s">
        <v>37</v>
      </c>
      <c r="T220" s="40" t="s">
        <v>38</v>
      </c>
      <c r="U220" s="40" t="s">
        <v>39</v>
      </c>
      <c r="V220" s="40" t="s">
        <v>40</v>
      </c>
      <c r="W220" s="40" t="s">
        <v>4297</v>
      </c>
      <c r="X220" s="40"/>
    </row>
    <row r="221" spans="1:24" ht="40" customHeight="1">
      <c r="A221" s="40">
        <v>220</v>
      </c>
      <c r="B221" s="40" t="s">
        <v>4369</v>
      </c>
      <c r="C221" s="40" t="s">
        <v>1094</v>
      </c>
      <c r="D221" s="40" t="s">
        <v>4370</v>
      </c>
      <c r="E221" s="40" t="s">
        <v>29</v>
      </c>
      <c r="F221" s="40" t="s">
        <v>848</v>
      </c>
      <c r="G221" s="49">
        <v>2</v>
      </c>
      <c r="H221" s="40" t="s">
        <v>31</v>
      </c>
      <c r="I221" s="40" t="s">
        <v>31</v>
      </c>
      <c r="J221" s="40" t="s">
        <v>51</v>
      </c>
      <c r="K221" s="40" t="s">
        <v>31</v>
      </c>
      <c r="L221" s="40" t="s">
        <v>32</v>
      </c>
      <c r="M221" s="40" t="s">
        <v>58</v>
      </c>
      <c r="N221" s="40" t="s">
        <v>31</v>
      </c>
      <c r="O221" s="40" t="s">
        <v>973</v>
      </c>
      <c r="P221" s="40" t="s">
        <v>31</v>
      </c>
      <c r="Q221" s="40" t="s">
        <v>31</v>
      </c>
      <c r="R221" s="49" t="s">
        <v>36</v>
      </c>
      <c r="S221" s="40" t="s">
        <v>37</v>
      </c>
      <c r="T221" s="40" t="s">
        <v>48</v>
      </c>
      <c r="U221" s="40" t="s">
        <v>39</v>
      </c>
      <c r="V221" s="40" t="s">
        <v>40</v>
      </c>
      <c r="W221" s="82" t="s">
        <v>4371</v>
      </c>
      <c r="X221" s="40" t="s">
        <v>4372</v>
      </c>
    </row>
    <row r="222" spans="1:24" ht="40" customHeight="1">
      <c r="A222" s="40">
        <v>221</v>
      </c>
      <c r="B222" s="40" t="s">
        <v>4369</v>
      </c>
      <c r="C222" s="40" t="s">
        <v>1094</v>
      </c>
      <c r="D222" s="40" t="s">
        <v>4373</v>
      </c>
      <c r="E222" s="40" t="s">
        <v>29</v>
      </c>
      <c r="F222" s="40" t="s">
        <v>848</v>
      </c>
      <c r="G222" s="49">
        <v>2</v>
      </c>
      <c r="H222" s="40" t="s">
        <v>31</v>
      </c>
      <c r="I222" s="40" t="s">
        <v>31</v>
      </c>
      <c r="J222" s="40" t="s">
        <v>54</v>
      </c>
      <c r="K222" s="40" t="s">
        <v>31</v>
      </c>
      <c r="L222" s="40" t="s">
        <v>32</v>
      </c>
      <c r="M222" s="40" t="s">
        <v>58</v>
      </c>
      <c r="N222" s="40" t="s">
        <v>31</v>
      </c>
      <c r="O222" s="40" t="s">
        <v>973</v>
      </c>
      <c r="P222" s="40" t="s">
        <v>31</v>
      </c>
      <c r="Q222" s="40" t="s">
        <v>31</v>
      </c>
      <c r="R222" s="49" t="s">
        <v>36</v>
      </c>
      <c r="S222" s="40" t="s">
        <v>37</v>
      </c>
      <c r="T222" s="40" t="s">
        <v>48</v>
      </c>
      <c r="U222" s="40" t="s">
        <v>39</v>
      </c>
      <c r="V222" s="40" t="s">
        <v>40</v>
      </c>
      <c r="W222" s="82" t="s">
        <v>4371</v>
      </c>
      <c r="X222" s="40" t="s">
        <v>4372</v>
      </c>
    </row>
    <row r="223" spans="1:24" ht="40" customHeight="1">
      <c r="A223" s="40">
        <v>222</v>
      </c>
      <c r="B223" s="40" t="s">
        <v>4369</v>
      </c>
      <c r="C223" s="40" t="s">
        <v>1094</v>
      </c>
      <c r="D223" s="49" t="s">
        <v>4374</v>
      </c>
      <c r="E223" s="40" t="s">
        <v>29</v>
      </c>
      <c r="F223" s="40" t="s">
        <v>848</v>
      </c>
      <c r="G223" s="49">
        <v>2</v>
      </c>
      <c r="H223" s="40" t="s">
        <v>31</v>
      </c>
      <c r="I223" s="40" t="s">
        <v>31</v>
      </c>
      <c r="J223" s="40" t="s">
        <v>51</v>
      </c>
      <c r="K223" s="40" t="s">
        <v>31</v>
      </c>
      <c r="L223" s="40" t="s">
        <v>32</v>
      </c>
      <c r="M223" s="40" t="s">
        <v>58</v>
      </c>
      <c r="N223" s="40" t="s">
        <v>31</v>
      </c>
      <c r="O223" s="40" t="s">
        <v>47</v>
      </c>
      <c r="P223" s="40" t="s">
        <v>31</v>
      </c>
      <c r="Q223" s="40" t="s">
        <v>31</v>
      </c>
      <c r="R223" s="49" t="s">
        <v>36</v>
      </c>
      <c r="S223" s="40" t="s">
        <v>37</v>
      </c>
      <c r="T223" s="40" t="s">
        <v>48</v>
      </c>
      <c r="U223" s="40" t="s">
        <v>39</v>
      </c>
      <c r="V223" s="40" t="s">
        <v>40</v>
      </c>
      <c r="W223" s="82" t="s">
        <v>4371</v>
      </c>
      <c r="X223" s="40" t="s">
        <v>4372</v>
      </c>
    </row>
    <row r="224" spans="1:24" ht="40" customHeight="1">
      <c r="A224" s="40">
        <v>223</v>
      </c>
      <c r="B224" s="40" t="s">
        <v>4369</v>
      </c>
      <c r="C224" s="40" t="s">
        <v>1094</v>
      </c>
      <c r="D224" s="49" t="s">
        <v>4375</v>
      </c>
      <c r="E224" s="40" t="s">
        <v>29</v>
      </c>
      <c r="F224" s="40" t="s">
        <v>848</v>
      </c>
      <c r="G224" s="49">
        <v>1</v>
      </c>
      <c r="H224" s="40" t="s">
        <v>31</v>
      </c>
      <c r="I224" s="40" t="s">
        <v>31</v>
      </c>
      <c r="J224" s="40" t="s">
        <v>54</v>
      </c>
      <c r="K224" s="40" t="s">
        <v>31</v>
      </c>
      <c r="L224" s="40" t="s">
        <v>32</v>
      </c>
      <c r="M224" s="40" t="s">
        <v>58</v>
      </c>
      <c r="N224" s="40" t="s">
        <v>31</v>
      </c>
      <c r="O224" s="40" t="s">
        <v>47</v>
      </c>
      <c r="P224" s="40" t="s">
        <v>31</v>
      </c>
      <c r="Q224" s="40" t="s">
        <v>31</v>
      </c>
      <c r="R224" s="49" t="s">
        <v>36</v>
      </c>
      <c r="S224" s="40" t="s">
        <v>37</v>
      </c>
      <c r="T224" s="40" t="s">
        <v>48</v>
      </c>
      <c r="U224" s="40" t="s">
        <v>39</v>
      </c>
      <c r="V224" s="40" t="s">
        <v>40</v>
      </c>
      <c r="W224" s="82" t="s">
        <v>4371</v>
      </c>
      <c r="X224" s="40" t="s">
        <v>4372</v>
      </c>
    </row>
    <row r="225" spans="1:24" ht="40" customHeight="1">
      <c r="A225" s="40">
        <v>224</v>
      </c>
      <c r="B225" s="40" t="s">
        <v>4369</v>
      </c>
      <c r="C225" s="40" t="s">
        <v>1094</v>
      </c>
      <c r="D225" s="40" t="s">
        <v>4376</v>
      </c>
      <c r="E225" s="40" t="s">
        <v>29</v>
      </c>
      <c r="F225" s="40" t="s">
        <v>848</v>
      </c>
      <c r="G225" s="49">
        <v>2</v>
      </c>
      <c r="H225" s="40" t="s">
        <v>31</v>
      </c>
      <c r="I225" s="40" t="s">
        <v>31</v>
      </c>
      <c r="J225" s="40" t="s">
        <v>51</v>
      </c>
      <c r="K225" s="40" t="s">
        <v>31</v>
      </c>
      <c r="L225" s="40" t="s">
        <v>32</v>
      </c>
      <c r="M225" s="40" t="s">
        <v>58</v>
      </c>
      <c r="N225" s="40" t="s">
        <v>31</v>
      </c>
      <c r="O225" s="40" t="s">
        <v>4377</v>
      </c>
      <c r="P225" s="40" t="s">
        <v>31</v>
      </c>
      <c r="Q225" s="40" t="s">
        <v>31</v>
      </c>
      <c r="R225" s="49" t="s">
        <v>36</v>
      </c>
      <c r="S225" s="40" t="s">
        <v>37</v>
      </c>
      <c r="T225" s="40" t="s">
        <v>48</v>
      </c>
      <c r="U225" s="40" t="s">
        <v>39</v>
      </c>
      <c r="V225" s="40" t="s">
        <v>40</v>
      </c>
      <c r="W225" s="82" t="s">
        <v>4371</v>
      </c>
      <c r="X225" s="40" t="s">
        <v>4372</v>
      </c>
    </row>
    <row r="226" spans="1:24" ht="40" customHeight="1">
      <c r="A226" s="40">
        <v>225</v>
      </c>
      <c r="B226" s="40" t="s">
        <v>4369</v>
      </c>
      <c r="C226" s="40" t="s">
        <v>1094</v>
      </c>
      <c r="D226" s="40" t="s">
        <v>4378</v>
      </c>
      <c r="E226" s="40" t="s">
        <v>29</v>
      </c>
      <c r="F226" s="40" t="s">
        <v>848</v>
      </c>
      <c r="G226" s="49">
        <v>2</v>
      </c>
      <c r="H226" s="40" t="s">
        <v>31</v>
      </c>
      <c r="I226" s="40" t="s">
        <v>31</v>
      </c>
      <c r="J226" s="40" t="s">
        <v>54</v>
      </c>
      <c r="K226" s="40" t="s">
        <v>31</v>
      </c>
      <c r="L226" s="40" t="s">
        <v>32</v>
      </c>
      <c r="M226" s="40" t="s">
        <v>58</v>
      </c>
      <c r="N226" s="40" t="s">
        <v>31</v>
      </c>
      <c r="O226" s="40" t="s">
        <v>4377</v>
      </c>
      <c r="P226" s="40" t="s">
        <v>31</v>
      </c>
      <c r="Q226" s="40" t="s">
        <v>31</v>
      </c>
      <c r="R226" s="49" t="s">
        <v>36</v>
      </c>
      <c r="S226" s="40" t="s">
        <v>37</v>
      </c>
      <c r="T226" s="40" t="s">
        <v>48</v>
      </c>
      <c r="U226" s="40" t="s">
        <v>39</v>
      </c>
      <c r="V226" s="40" t="s">
        <v>40</v>
      </c>
      <c r="W226" s="82" t="s">
        <v>4371</v>
      </c>
      <c r="X226" s="40" t="s">
        <v>4372</v>
      </c>
    </row>
    <row r="227" spans="1:24" ht="40" customHeight="1">
      <c r="A227" s="40">
        <v>226</v>
      </c>
      <c r="B227" s="40" t="s">
        <v>4369</v>
      </c>
      <c r="C227" s="40" t="s">
        <v>1094</v>
      </c>
      <c r="D227" s="40" t="s">
        <v>4379</v>
      </c>
      <c r="E227" s="40" t="s">
        <v>29</v>
      </c>
      <c r="F227" s="40" t="s">
        <v>848</v>
      </c>
      <c r="G227" s="49">
        <v>2</v>
      </c>
      <c r="H227" s="40" t="s">
        <v>6681</v>
      </c>
      <c r="I227" s="40" t="s">
        <v>31</v>
      </c>
      <c r="J227" s="40" t="s">
        <v>31</v>
      </c>
      <c r="K227" s="40" t="s">
        <v>31</v>
      </c>
      <c r="L227" s="40" t="s">
        <v>32</v>
      </c>
      <c r="M227" s="40" t="s">
        <v>58</v>
      </c>
      <c r="N227" s="40" t="s">
        <v>31</v>
      </c>
      <c r="O227" s="40" t="s">
        <v>1924</v>
      </c>
      <c r="P227" s="40" t="s">
        <v>31</v>
      </c>
      <c r="Q227" s="40" t="s">
        <v>31</v>
      </c>
      <c r="R227" s="49" t="s">
        <v>36</v>
      </c>
      <c r="S227" s="40" t="s">
        <v>37</v>
      </c>
      <c r="T227" s="40" t="s">
        <v>48</v>
      </c>
      <c r="U227" s="40" t="s">
        <v>39</v>
      </c>
      <c r="V227" s="40" t="s">
        <v>40</v>
      </c>
      <c r="W227" s="82" t="s">
        <v>4371</v>
      </c>
      <c r="X227" s="40" t="s">
        <v>4372</v>
      </c>
    </row>
    <row r="228" spans="1:24" ht="40" customHeight="1">
      <c r="A228" s="40">
        <v>227</v>
      </c>
      <c r="B228" s="40" t="s">
        <v>4369</v>
      </c>
      <c r="C228" s="40" t="s">
        <v>1094</v>
      </c>
      <c r="D228" s="40" t="s">
        <v>4380</v>
      </c>
      <c r="E228" s="40" t="s">
        <v>29</v>
      </c>
      <c r="F228" s="40" t="s">
        <v>848</v>
      </c>
      <c r="G228" s="49">
        <v>1</v>
      </c>
      <c r="H228" s="40" t="s">
        <v>6681</v>
      </c>
      <c r="I228" s="40" t="s">
        <v>31</v>
      </c>
      <c r="J228" s="40" t="s">
        <v>31</v>
      </c>
      <c r="K228" s="40" t="s">
        <v>31</v>
      </c>
      <c r="L228" s="40" t="s">
        <v>32</v>
      </c>
      <c r="M228" s="40" t="s">
        <v>58</v>
      </c>
      <c r="N228" s="40" t="s">
        <v>31</v>
      </c>
      <c r="O228" s="40" t="s">
        <v>933</v>
      </c>
      <c r="P228" s="40" t="s">
        <v>31</v>
      </c>
      <c r="Q228" s="40" t="s">
        <v>31</v>
      </c>
      <c r="R228" s="49" t="s">
        <v>36</v>
      </c>
      <c r="S228" s="40" t="s">
        <v>37</v>
      </c>
      <c r="T228" s="40" t="s">
        <v>48</v>
      </c>
      <c r="U228" s="40" t="s">
        <v>39</v>
      </c>
      <c r="V228" s="40" t="s">
        <v>40</v>
      </c>
      <c r="W228" s="82" t="s">
        <v>4371</v>
      </c>
      <c r="X228" s="40" t="s">
        <v>4372</v>
      </c>
    </row>
    <row r="229" spans="1:24" ht="40" customHeight="1">
      <c r="A229" s="40">
        <v>228</v>
      </c>
      <c r="B229" s="40" t="s">
        <v>4369</v>
      </c>
      <c r="C229" s="40" t="s">
        <v>1094</v>
      </c>
      <c r="D229" s="40" t="s">
        <v>4381</v>
      </c>
      <c r="E229" s="40" t="s">
        <v>29</v>
      </c>
      <c r="F229" s="40" t="s">
        <v>848</v>
      </c>
      <c r="G229" s="49">
        <v>1</v>
      </c>
      <c r="H229" s="40" t="s">
        <v>938</v>
      </c>
      <c r="I229" s="40" t="s">
        <v>45</v>
      </c>
      <c r="J229" s="40" t="s">
        <v>31</v>
      </c>
      <c r="K229" s="40" t="s">
        <v>31</v>
      </c>
      <c r="L229" s="40" t="s">
        <v>32</v>
      </c>
      <c r="M229" s="40" t="s">
        <v>58</v>
      </c>
      <c r="N229" s="40" t="s">
        <v>31</v>
      </c>
      <c r="O229" s="40" t="s">
        <v>31</v>
      </c>
      <c r="P229" s="40" t="s">
        <v>4236</v>
      </c>
      <c r="Q229" s="40" t="s">
        <v>31</v>
      </c>
      <c r="R229" s="49" t="s">
        <v>36</v>
      </c>
      <c r="S229" s="40" t="s">
        <v>37</v>
      </c>
      <c r="T229" s="40" t="s">
        <v>48</v>
      </c>
      <c r="U229" s="40" t="s">
        <v>39</v>
      </c>
      <c r="V229" s="40" t="s">
        <v>40</v>
      </c>
      <c r="W229" s="82" t="s">
        <v>4371</v>
      </c>
      <c r="X229" s="40" t="s">
        <v>4372</v>
      </c>
    </row>
    <row r="230" spans="1:24" ht="40" customHeight="1">
      <c r="A230" s="40">
        <v>229</v>
      </c>
      <c r="B230" s="40" t="s">
        <v>4369</v>
      </c>
      <c r="C230" s="40" t="s">
        <v>1094</v>
      </c>
      <c r="D230" s="40" t="s">
        <v>4382</v>
      </c>
      <c r="E230" s="40" t="s">
        <v>29</v>
      </c>
      <c r="F230" s="40" t="s">
        <v>848</v>
      </c>
      <c r="G230" s="49">
        <v>2</v>
      </c>
      <c r="H230" s="40" t="s">
        <v>1329</v>
      </c>
      <c r="I230" s="40" t="s">
        <v>45</v>
      </c>
      <c r="J230" s="40" t="s">
        <v>31</v>
      </c>
      <c r="K230" s="40" t="s">
        <v>31</v>
      </c>
      <c r="L230" s="40" t="s">
        <v>32</v>
      </c>
      <c r="M230" s="40" t="s">
        <v>58</v>
      </c>
      <c r="N230" s="40" t="s">
        <v>31</v>
      </c>
      <c r="O230" s="40" t="s">
        <v>31</v>
      </c>
      <c r="P230" s="40" t="s">
        <v>4236</v>
      </c>
      <c r="Q230" s="40" t="s">
        <v>31</v>
      </c>
      <c r="R230" s="49" t="s">
        <v>36</v>
      </c>
      <c r="S230" s="40" t="s">
        <v>37</v>
      </c>
      <c r="T230" s="40" t="s">
        <v>48</v>
      </c>
      <c r="U230" s="40" t="s">
        <v>39</v>
      </c>
      <c r="V230" s="40" t="s">
        <v>40</v>
      </c>
      <c r="W230" s="82" t="s">
        <v>4371</v>
      </c>
      <c r="X230" s="40" t="s">
        <v>4372</v>
      </c>
    </row>
    <row r="231" spans="1:24" ht="40" customHeight="1">
      <c r="A231" s="40">
        <v>230</v>
      </c>
      <c r="B231" s="40" t="s">
        <v>4369</v>
      </c>
      <c r="C231" s="40" t="s">
        <v>1094</v>
      </c>
      <c r="D231" s="40" t="s">
        <v>4383</v>
      </c>
      <c r="E231" s="40" t="s">
        <v>29</v>
      </c>
      <c r="F231" s="40" t="s">
        <v>848</v>
      </c>
      <c r="G231" s="49">
        <v>1</v>
      </c>
      <c r="H231" s="40" t="s">
        <v>1206</v>
      </c>
      <c r="I231" s="40" t="s">
        <v>45</v>
      </c>
      <c r="J231" s="40" t="s">
        <v>31</v>
      </c>
      <c r="K231" s="40" t="s">
        <v>31</v>
      </c>
      <c r="L231" s="40" t="s">
        <v>118</v>
      </c>
      <c r="M231" s="40" t="s">
        <v>58</v>
      </c>
      <c r="N231" s="40" t="s">
        <v>31</v>
      </c>
      <c r="O231" s="40" t="s">
        <v>31</v>
      </c>
      <c r="P231" s="40" t="s">
        <v>31</v>
      </c>
      <c r="Q231" s="40" t="s">
        <v>31</v>
      </c>
      <c r="R231" s="49" t="s">
        <v>36</v>
      </c>
      <c r="S231" s="40" t="s">
        <v>37</v>
      </c>
      <c r="T231" s="40" t="s">
        <v>38</v>
      </c>
      <c r="U231" s="40" t="s">
        <v>39</v>
      </c>
      <c r="V231" s="40" t="s">
        <v>40</v>
      </c>
      <c r="W231" s="82" t="s">
        <v>4371</v>
      </c>
      <c r="X231" s="40" t="s">
        <v>4384</v>
      </c>
    </row>
    <row r="232" spans="1:24" ht="40" customHeight="1">
      <c r="A232" s="40">
        <v>231</v>
      </c>
      <c r="B232" s="40" t="s">
        <v>4369</v>
      </c>
      <c r="C232" s="40" t="s">
        <v>1094</v>
      </c>
      <c r="D232" s="40" t="s">
        <v>4385</v>
      </c>
      <c r="E232" s="40" t="s">
        <v>29</v>
      </c>
      <c r="F232" s="40" t="s">
        <v>848</v>
      </c>
      <c r="G232" s="49">
        <v>2</v>
      </c>
      <c r="H232" s="40" t="s">
        <v>1200</v>
      </c>
      <c r="I232" s="40" t="s">
        <v>45</v>
      </c>
      <c r="J232" s="40" t="s">
        <v>31</v>
      </c>
      <c r="K232" s="40" t="s">
        <v>31</v>
      </c>
      <c r="L232" s="40" t="s">
        <v>118</v>
      </c>
      <c r="M232" s="40" t="s">
        <v>1169</v>
      </c>
      <c r="N232" s="40" t="s">
        <v>31</v>
      </c>
      <c r="O232" s="40" t="s">
        <v>31</v>
      </c>
      <c r="P232" s="40" t="s">
        <v>31</v>
      </c>
      <c r="Q232" s="40" t="s">
        <v>31</v>
      </c>
      <c r="R232" s="49" t="s">
        <v>36</v>
      </c>
      <c r="S232" s="40" t="s">
        <v>37</v>
      </c>
      <c r="T232" s="40" t="s">
        <v>38</v>
      </c>
      <c r="U232" s="40" t="s">
        <v>39</v>
      </c>
      <c r="V232" s="40" t="s">
        <v>40</v>
      </c>
      <c r="W232" s="82" t="s">
        <v>4371</v>
      </c>
      <c r="X232" s="40" t="s">
        <v>4384</v>
      </c>
    </row>
    <row r="233" spans="1:24" ht="40" customHeight="1">
      <c r="A233" s="40">
        <v>232</v>
      </c>
      <c r="B233" s="40" t="s">
        <v>4386</v>
      </c>
      <c r="C233" s="40" t="s">
        <v>847</v>
      </c>
      <c r="D233" s="40" t="s">
        <v>2316</v>
      </c>
      <c r="E233" s="40" t="s">
        <v>29</v>
      </c>
      <c r="F233" s="40" t="s">
        <v>848</v>
      </c>
      <c r="G233" s="49">
        <v>2</v>
      </c>
      <c r="H233" s="40" t="s">
        <v>31</v>
      </c>
      <c r="I233" s="40" t="s">
        <v>31</v>
      </c>
      <c r="J233" s="40" t="s">
        <v>51</v>
      </c>
      <c r="K233" s="40" t="s">
        <v>31</v>
      </c>
      <c r="L233" s="40" t="s">
        <v>32</v>
      </c>
      <c r="M233" s="40" t="s">
        <v>58</v>
      </c>
      <c r="N233" s="40" t="s">
        <v>59</v>
      </c>
      <c r="O233" s="40" t="s">
        <v>1359</v>
      </c>
      <c r="P233" s="40" t="s">
        <v>31</v>
      </c>
      <c r="Q233" s="40" t="s">
        <v>31</v>
      </c>
      <c r="R233" s="49" t="s">
        <v>61</v>
      </c>
      <c r="S233" s="40" t="s">
        <v>37</v>
      </c>
      <c r="T233" s="40" t="s">
        <v>48</v>
      </c>
      <c r="U233" s="40" t="s">
        <v>39</v>
      </c>
      <c r="V233" s="40" t="s">
        <v>40</v>
      </c>
      <c r="W233" s="82" t="s">
        <v>4371</v>
      </c>
      <c r="X233" s="40" t="s">
        <v>4384</v>
      </c>
    </row>
    <row r="234" spans="1:24" ht="40" customHeight="1">
      <c r="A234" s="40">
        <v>233</v>
      </c>
      <c r="B234" s="40" t="s">
        <v>4386</v>
      </c>
      <c r="C234" s="40" t="s">
        <v>847</v>
      </c>
      <c r="D234" s="40" t="s">
        <v>2317</v>
      </c>
      <c r="E234" s="40" t="s">
        <v>29</v>
      </c>
      <c r="F234" s="40" t="s">
        <v>848</v>
      </c>
      <c r="G234" s="49">
        <v>1</v>
      </c>
      <c r="H234" s="40" t="s">
        <v>31</v>
      </c>
      <c r="I234" s="40" t="s">
        <v>31</v>
      </c>
      <c r="J234" s="40" t="s">
        <v>31</v>
      </c>
      <c r="K234" s="40" t="s">
        <v>31</v>
      </c>
      <c r="L234" s="40" t="s">
        <v>32</v>
      </c>
      <c r="M234" s="40" t="s">
        <v>58</v>
      </c>
      <c r="N234" s="40" t="s">
        <v>59</v>
      </c>
      <c r="O234" s="40" t="s">
        <v>1359</v>
      </c>
      <c r="P234" s="40" t="s">
        <v>31</v>
      </c>
      <c r="Q234" s="40" t="s">
        <v>31</v>
      </c>
      <c r="R234" s="49" t="s">
        <v>61</v>
      </c>
      <c r="S234" s="40" t="s">
        <v>37</v>
      </c>
      <c r="T234" s="40" t="s">
        <v>48</v>
      </c>
      <c r="U234" s="40" t="s">
        <v>39</v>
      </c>
      <c r="V234" s="40" t="s">
        <v>40</v>
      </c>
      <c r="W234" s="82" t="s">
        <v>4371</v>
      </c>
      <c r="X234" s="40" t="s">
        <v>4384</v>
      </c>
    </row>
    <row r="235" spans="1:24" ht="40" customHeight="1">
      <c r="A235" s="40">
        <v>234</v>
      </c>
      <c r="B235" s="40" t="s">
        <v>4387</v>
      </c>
      <c r="C235" s="40" t="s">
        <v>847</v>
      </c>
      <c r="D235" s="40" t="s">
        <v>345</v>
      </c>
      <c r="E235" s="40" t="s">
        <v>29</v>
      </c>
      <c r="F235" s="40" t="s">
        <v>848</v>
      </c>
      <c r="G235" s="49">
        <v>2</v>
      </c>
      <c r="H235" s="40" t="s">
        <v>31</v>
      </c>
      <c r="I235" s="40" t="s">
        <v>31</v>
      </c>
      <c r="J235" s="40" t="s">
        <v>31</v>
      </c>
      <c r="K235" s="40" t="s">
        <v>31</v>
      </c>
      <c r="L235" s="40" t="s">
        <v>32</v>
      </c>
      <c r="M235" s="40" t="s">
        <v>58</v>
      </c>
      <c r="N235" s="40" t="s">
        <v>31</v>
      </c>
      <c r="O235" s="40" t="s">
        <v>69</v>
      </c>
      <c r="P235" s="40" t="s">
        <v>31</v>
      </c>
      <c r="Q235" s="40" t="s">
        <v>31</v>
      </c>
      <c r="R235" s="40" t="s">
        <v>4388</v>
      </c>
      <c r="S235" s="40" t="s">
        <v>37</v>
      </c>
      <c r="T235" s="40" t="s">
        <v>48</v>
      </c>
      <c r="U235" s="40" t="s">
        <v>39</v>
      </c>
      <c r="V235" s="40" t="s">
        <v>40</v>
      </c>
      <c r="W235" s="82" t="s">
        <v>4371</v>
      </c>
      <c r="X235" s="40" t="s">
        <v>4384</v>
      </c>
    </row>
    <row r="236" spans="1:24" ht="40" customHeight="1">
      <c r="A236" s="40">
        <v>235</v>
      </c>
      <c r="B236" s="40" t="s">
        <v>4389</v>
      </c>
      <c r="C236" s="40" t="s">
        <v>847</v>
      </c>
      <c r="D236" s="40" t="s">
        <v>345</v>
      </c>
      <c r="E236" s="40" t="s">
        <v>29</v>
      </c>
      <c r="F236" s="40" t="s">
        <v>848</v>
      </c>
      <c r="G236" s="49">
        <v>1</v>
      </c>
      <c r="H236" s="40" t="s">
        <v>31</v>
      </c>
      <c r="I236" s="40" t="s">
        <v>31</v>
      </c>
      <c r="J236" s="40" t="s">
        <v>31</v>
      </c>
      <c r="K236" s="40" t="s">
        <v>31</v>
      </c>
      <c r="L236" s="40" t="s">
        <v>32</v>
      </c>
      <c r="M236" s="40" t="s">
        <v>58</v>
      </c>
      <c r="N236" s="40" t="s">
        <v>59</v>
      </c>
      <c r="O236" s="40" t="s">
        <v>802</v>
      </c>
      <c r="P236" s="40" t="s">
        <v>31</v>
      </c>
      <c r="Q236" s="40" t="s">
        <v>31</v>
      </c>
      <c r="R236" s="49" t="s">
        <v>36</v>
      </c>
      <c r="S236" s="40" t="s">
        <v>37</v>
      </c>
      <c r="T236" s="40" t="s">
        <v>48</v>
      </c>
      <c r="U236" s="40" t="s">
        <v>39</v>
      </c>
      <c r="V236" s="40" t="s">
        <v>40</v>
      </c>
      <c r="W236" s="82" t="s">
        <v>4371</v>
      </c>
      <c r="X236" s="40" t="s">
        <v>4384</v>
      </c>
    </row>
    <row r="237" spans="1:24" ht="40" customHeight="1">
      <c r="A237" s="40">
        <v>236</v>
      </c>
      <c r="B237" s="40" t="s">
        <v>4389</v>
      </c>
      <c r="C237" s="40" t="s">
        <v>847</v>
      </c>
      <c r="D237" s="40" t="s">
        <v>84</v>
      </c>
      <c r="E237" s="40" t="s">
        <v>29</v>
      </c>
      <c r="F237" s="40" t="s">
        <v>848</v>
      </c>
      <c r="G237" s="49">
        <v>1</v>
      </c>
      <c r="H237" s="40" t="s">
        <v>31</v>
      </c>
      <c r="I237" s="40" t="s">
        <v>31</v>
      </c>
      <c r="J237" s="40" t="s">
        <v>31</v>
      </c>
      <c r="K237" s="40" t="s">
        <v>31</v>
      </c>
      <c r="L237" s="40" t="s">
        <v>32</v>
      </c>
      <c r="M237" s="40" t="s">
        <v>58</v>
      </c>
      <c r="N237" s="40" t="s">
        <v>31</v>
      </c>
      <c r="O237" s="40" t="s">
        <v>85</v>
      </c>
      <c r="P237" s="40" t="s">
        <v>31</v>
      </c>
      <c r="Q237" s="40" t="s">
        <v>31</v>
      </c>
      <c r="R237" s="49" t="s">
        <v>36</v>
      </c>
      <c r="S237" s="40" t="s">
        <v>37</v>
      </c>
      <c r="T237" s="40" t="s">
        <v>48</v>
      </c>
      <c r="U237" s="40" t="s">
        <v>39</v>
      </c>
      <c r="V237" s="40" t="s">
        <v>40</v>
      </c>
      <c r="W237" s="82" t="s">
        <v>4371</v>
      </c>
      <c r="X237" s="40" t="s">
        <v>4384</v>
      </c>
    </row>
    <row r="238" spans="1:24" ht="40" customHeight="1">
      <c r="A238" s="40">
        <v>237</v>
      </c>
      <c r="B238" s="40" t="s">
        <v>4390</v>
      </c>
      <c r="C238" s="40" t="s">
        <v>847</v>
      </c>
      <c r="D238" s="40" t="s">
        <v>4391</v>
      </c>
      <c r="E238" s="40" t="s">
        <v>29</v>
      </c>
      <c r="F238" s="40" t="s">
        <v>848</v>
      </c>
      <c r="G238" s="49">
        <v>1</v>
      </c>
      <c r="H238" s="40" t="s">
        <v>31</v>
      </c>
      <c r="I238" s="40" t="s">
        <v>31</v>
      </c>
      <c r="J238" s="40" t="s">
        <v>31</v>
      </c>
      <c r="K238" s="40" t="s">
        <v>31</v>
      </c>
      <c r="L238" s="40" t="s">
        <v>32</v>
      </c>
      <c r="M238" s="40" t="s">
        <v>58</v>
      </c>
      <c r="N238" s="40" t="s">
        <v>31</v>
      </c>
      <c r="O238" s="40" t="s">
        <v>505</v>
      </c>
      <c r="P238" s="40" t="s">
        <v>31</v>
      </c>
      <c r="Q238" s="40" t="s">
        <v>31</v>
      </c>
      <c r="R238" s="49" t="s">
        <v>36</v>
      </c>
      <c r="S238" s="40" t="s">
        <v>37</v>
      </c>
      <c r="T238" s="40" t="s">
        <v>48</v>
      </c>
      <c r="U238" s="40" t="s">
        <v>39</v>
      </c>
      <c r="V238" s="40" t="s">
        <v>40</v>
      </c>
      <c r="W238" s="82" t="s">
        <v>4371</v>
      </c>
      <c r="X238" s="40" t="s">
        <v>4384</v>
      </c>
    </row>
    <row r="239" spans="1:24" ht="40" customHeight="1">
      <c r="A239" s="40">
        <v>238</v>
      </c>
      <c r="B239" s="40" t="s">
        <v>4392</v>
      </c>
      <c r="C239" s="40" t="s">
        <v>847</v>
      </c>
      <c r="D239" s="40" t="s">
        <v>4393</v>
      </c>
      <c r="E239" s="40" t="s">
        <v>29</v>
      </c>
      <c r="F239" s="40" t="s">
        <v>848</v>
      </c>
      <c r="G239" s="49">
        <v>1</v>
      </c>
      <c r="H239" s="40" t="s">
        <v>6681</v>
      </c>
      <c r="I239" s="40" t="s">
        <v>31</v>
      </c>
      <c r="J239" s="40" t="s">
        <v>31</v>
      </c>
      <c r="K239" s="40" t="s">
        <v>31</v>
      </c>
      <c r="L239" s="40" t="s">
        <v>32</v>
      </c>
      <c r="M239" s="40" t="s">
        <v>58</v>
      </c>
      <c r="N239" s="40" t="s">
        <v>31</v>
      </c>
      <c r="O239" s="40" t="s">
        <v>2159</v>
      </c>
      <c r="P239" s="40" t="s">
        <v>31</v>
      </c>
      <c r="Q239" s="40" t="s">
        <v>31</v>
      </c>
      <c r="R239" s="49" t="s">
        <v>36</v>
      </c>
      <c r="S239" s="40" t="s">
        <v>37</v>
      </c>
      <c r="T239" s="40" t="s">
        <v>48</v>
      </c>
      <c r="U239" s="40" t="s">
        <v>39</v>
      </c>
      <c r="V239" s="40" t="s">
        <v>40</v>
      </c>
      <c r="W239" s="82" t="s">
        <v>4371</v>
      </c>
      <c r="X239" s="40" t="s">
        <v>4384</v>
      </c>
    </row>
    <row r="240" spans="1:24" ht="40" customHeight="1">
      <c r="A240" s="40">
        <v>239</v>
      </c>
      <c r="B240" s="40" t="s">
        <v>4392</v>
      </c>
      <c r="C240" s="40" t="s">
        <v>847</v>
      </c>
      <c r="D240" s="40" t="s">
        <v>345</v>
      </c>
      <c r="E240" s="40" t="s">
        <v>29</v>
      </c>
      <c r="F240" s="40" t="s">
        <v>848</v>
      </c>
      <c r="G240" s="49">
        <v>2</v>
      </c>
      <c r="H240" s="40" t="s">
        <v>31</v>
      </c>
      <c r="I240" s="40" t="s">
        <v>31</v>
      </c>
      <c r="J240" s="40" t="s">
        <v>31</v>
      </c>
      <c r="K240" s="40" t="s">
        <v>31</v>
      </c>
      <c r="L240" s="40" t="s">
        <v>32</v>
      </c>
      <c r="M240" s="40" t="s">
        <v>58</v>
      </c>
      <c r="N240" s="40" t="s">
        <v>31</v>
      </c>
      <c r="O240" s="40" t="s">
        <v>4394</v>
      </c>
      <c r="P240" s="40" t="s">
        <v>31</v>
      </c>
      <c r="Q240" s="40" t="s">
        <v>31</v>
      </c>
      <c r="R240" s="40" t="s">
        <v>4395</v>
      </c>
      <c r="S240" s="40" t="s">
        <v>37</v>
      </c>
      <c r="T240" s="40" t="s">
        <v>48</v>
      </c>
      <c r="U240" s="40" t="s">
        <v>39</v>
      </c>
      <c r="V240" s="40" t="s">
        <v>40</v>
      </c>
      <c r="W240" s="82" t="s">
        <v>4371</v>
      </c>
      <c r="X240" s="40" t="s">
        <v>4384</v>
      </c>
    </row>
    <row r="241" spans="1:24" ht="40" customHeight="1">
      <c r="A241" s="40">
        <v>240</v>
      </c>
      <c r="B241" s="40" t="s">
        <v>4396</v>
      </c>
      <c r="C241" s="40" t="s">
        <v>847</v>
      </c>
      <c r="D241" s="40" t="s">
        <v>4397</v>
      </c>
      <c r="E241" s="40" t="s">
        <v>29</v>
      </c>
      <c r="F241" s="40" t="s">
        <v>848</v>
      </c>
      <c r="G241" s="49">
        <v>2</v>
      </c>
      <c r="H241" s="40" t="s">
        <v>31</v>
      </c>
      <c r="I241" s="40" t="s">
        <v>31</v>
      </c>
      <c r="J241" s="40" t="s">
        <v>31</v>
      </c>
      <c r="K241" s="40" t="s">
        <v>31</v>
      </c>
      <c r="L241" s="40" t="s">
        <v>32</v>
      </c>
      <c r="M241" s="40" t="s">
        <v>58</v>
      </c>
      <c r="N241" s="40" t="s">
        <v>59</v>
      </c>
      <c r="O241" s="40" t="s">
        <v>1449</v>
      </c>
      <c r="P241" s="40" t="s">
        <v>31</v>
      </c>
      <c r="Q241" s="40" t="s">
        <v>31</v>
      </c>
      <c r="R241" s="49" t="s">
        <v>36</v>
      </c>
      <c r="S241" s="40" t="s">
        <v>37</v>
      </c>
      <c r="T241" s="40" t="s">
        <v>48</v>
      </c>
      <c r="U241" s="40" t="s">
        <v>39</v>
      </c>
      <c r="V241" s="40" t="s">
        <v>40</v>
      </c>
      <c r="W241" s="82" t="s">
        <v>4371</v>
      </c>
      <c r="X241" s="40" t="s">
        <v>4384</v>
      </c>
    </row>
    <row r="242" spans="1:24" ht="40" customHeight="1">
      <c r="A242" s="40">
        <v>241</v>
      </c>
      <c r="B242" s="40" t="s">
        <v>4398</v>
      </c>
      <c r="C242" s="40" t="s">
        <v>847</v>
      </c>
      <c r="D242" s="40" t="s">
        <v>1055</v>
      </c>
      <c r="E242" s="40" t="s">
        <v>29</v>
      </c>
      <c r="F242" s="40" t="s">
        <v>848</v>
      </c>
      <c r="G242" s="49">
        <v>1</v>
      </c>
      <c r="H242" s="40" t="s">
        <v>31</v>
      </c>
      <c r="I242" s="40" t="s">
        <v>31</v>
      </c>
      <c r="J242" s="40" t="s">
        <v>31</v>
      </c>
      <c r="K242" s="40" t="s">
        <v>31</v>
      </c>
      <c r="L242" s="40" t="s">
        <v>32</v>
      </c>
      <c r="M242" s="40" t="s">
        <v>58</v>
      </c>
      <c r="N242" s="40" t="s">
        <v>59</v>
      </c>
      <c r="O242" s="40" t="s">
        <v>530</v>
      </c>
      <c r="P242" s="40" t="s">
        <v>31</v>
      </c>
      <c r="Q242" s="40" t="s">
        <v>31</v>
      </c>
      <c r="R242" s="49" t="s">
        <v>36</v>
      </c>
      <c r="S242" s="40" t="s">
        <v>37</v>
      </c>
      <c r="T242" s="40" t="s">
        <v>48</v>
      </c>
      <c r="U242" s="40" t="s">
        <v>39</v>
      </c>
      <c r="V242" s="40" t="s">
        <v>40</v>
      </c>
      <c r="W242" s="82" t="s">
        <v>4371</v>
      </c>
      <c r="X242" s="40" t="s">
        <v>4384</v>
      </c>
    </row>
    <row r="243" spans="1:24" ht="40" customHeight="1">
      <c r="A243" s="40">
        <v>242</v>
      </c>
      <c r="B243" s="40" t="s">
        <v>4399</v>
      </c>
      <c r="C243" s="40" t="s">
        <v>847</v>
      </c>
      <c r="D243" s="40" t="s">
        <v>996</v>
      </c>
      <c r="E243" s="40" t="s">
        <v>29</v>
      </c>
      <c r="F243" s="40" t="s">
        <v>848</v>
      </c>
      <c r="G243" s="49">
        <v>1</v>
      </c>
      <c r="H243" s="40" t="s">
        <v>31</v>
      </c>
      <c r="I243" s="40" t="s">
        <v>31</v>
      </c>
      <c r="J243" s="40" t="s">
        <v>31</v>
      </c>
      <c r="K243" s="40" t="s">
        <v>31</v>
      </c>
      <c r="L243" s="40" t="s">
        <v>32</v>
      </c>
      <c r="M243" s="40" t="s">
        <v>58</v>
      </c>
      <c r="N243" s="40" t="s">
        <v>59</v>
      </c>
      <c r="O243" s="40" t="s">
        <v>4400</v>
      </c>
      <c r="P243" s="40" t="s">
        <v>31</v>
      </c>
      <c r="Q243" s="40" t="s">
        <v>31</v>
      </c>
      <c r="R243" s="49" t="s">
        <v>36</v>
      </c>
      <c r="S243" s="40" t="s">
        <v>37</v>
      </c>
      <c r="T243" s="40" t="s">
        <v>48</v>
      </c>
      <c r="U243" s="40" t="s">
        <v>39</v>
      </c>
      <c r="V243" s="40" t="s">
        <v>40</v>
      </c>
      <c r="W243" s="82" t="s">
        <v>4371</v>
      </c>
      <c r="X243" s="40" t="s">
        <v>4384</v>
      </c>
    </row>
    <row r="244" spans="1:24" ht="40" customHeight="1">
      <c r="A244" s="40">
        <v>243</v>
      </c>
      <c r="B244" s="40" t="s">
        <v>4399</v>
      </c>
      <c r="C244" s="40" t="s">
        <v>847</v>
      </c>
      <c r="D244" s="40" t="s">
        <v>4401</v>
      </c>
      <c r="E244" s="40" t="s">
        <v>29</v>
      </c>
      <c r="F244" s="40" t="s">
        <v>848</v>
      </c>
      <c r="G244" s="49">
        <v>1</v>
      </c>
      <c r="H244" s="40" t="s">
        <v>31</v>
      </c>
      <c r="I244" s="40" t="s">
        <v>31</v>
      </c>
      <c r="J244" s="40" t="s">
        <v>31</v>
      </c>
      <c r="K244" s="40" t="s">
        <v>31</v>
      </c>
      <c r="L244" s="40" t="s">
        <v>32</v>
      </c>
      <c r="M244" s="40" t="s">
        <v>58</v>
      </c>
      <c r="N244" s="40" t="s">
        <v>59</v>
      </c>
      <c r="O244" s="40" t="s">
        <v>3598</v>
      </c>
      <c r="P244" s="40" t="s">
        <v>31</v>
      </c>
      <c r="Q244" s="40" t="s">
        <v>31</v>
      </c>
      <c r="R244" s="49" t="s">
        <v>36</v>
      </c>
      <c r="S244" s="40" t="s">
        <v>37</v>
      </c>
      <c r="T244" s="40" t="s">
        <v>48</v>
      </c>
      <c r="U244" s="40" t="s">
        <v>39</v>
      </c>
      <c r="V244" s="40" t="s">
        <v>40</v>
      </c>
      <c r="W244" s="82" t="s">
        <v>4371</v>
      </c>
      <c r="X244" s="40" t="s">
        <v>4384</v>
      </c>
    </row>
    <row r="245" spans="1:24" ht="40" customHeight="1">
      <c r="A245" s="40">
        <v>244</v>
      </c>
      <c r="B245" s="40" t="s">
        <v>4402</v>
      </c>
      <c r="C245" s="40" t="s">
        <v>847</v>
      </c>
      <c r="D245" s="40" t="s">
        <v>4403</v>
      </c>
      <c r="E245" s="40" t="s">
        <v>29</v>
      </c>
      <c r="F245" s="40" t="s">
        <v>848</v>
      </c>
      <c r="G245" s="49">
        <v>1</v>
      </c>
      <c r="H245" s="40" t="s">
        <v>31</v>
      </c>
      <c r="I245" s="40" t="s">
        <v>31</v>
      </c>
      <c r="J245" s="40" t="s">
        <v>31</v>
      </c>
      <c r="K245" s="40" t="s">
        <v>31</v>
      </c>
      <c r="L245" s="40" t="s">
        <v>32</v>
      </c>
      <c r="M245" s="40" t="s">
        <v>58</v>
      </c>
      <c r="N245" s="40" t="s">
        <v>59</v>
      </c>
      <c r="O245" s="40" t="s">
        <v>339</v>
      </c>
      <c r="P245" s="40" t="s">
        <v>31</v>
      </c>
      <c r="Q245" s="40" t="s">
        <v>31</v>
      </c>
      <c r="R245" s="49" t="s">
        <v>36</v>
      </c>
      <c r="S245" s="40" t="s">
        <v>37</v>
      </c>
      <c r="T245" s="40" t="s">
        <v>48</v>
      </c>
      <c r="U245" s="40" t="s">
        <v>39</v>
      </c>
      <c r="V245" s="40" t="s">
        <v>40</v>
      </c>
      <c r="W245" s="82" t="s">
        <v>4371</v>
      </c>
      <c r="X245" s="40" t="s">
        <v>4384</v>
      </c>
    </row>
    <row r="246" spans="1:24" ht="40" customHeight="1">
      <c r="A246" s="40">
        <v>245</v>
      </c>
      <c r="B246" s="40" t="s">
        <v>4404</v>
      </c>
      <c r="C246" s="40" t="s">
        <v>847</v>
      </c>
      <c r="D246" s="40" t="s">
        <v>4405</v>
      </c>
      <c r="E246" s="40" t="s">
        <v>57</v>
      </c>
      <c r="F246" s="40" t="s">
        <v>848</v>
      </c>
      <c r="G246" s="49">
        <v>1</v>
      </c>
      <c r="H246" s="40" t="s">
        <v>31</v>
      </c>
      <c r="I246" s="40" t="s">
        <v>31</v>
      </c>
      <c r="J246" s="40" t="s">
        <v>31</v>
      </c>
      <c r="K246" s="40" t="s">
        <v>31</v>
      </c>
      <c r="L246" s="40" t="s">
        <v>32</v>
      </c>
      <c r="M246" s="40" t="s">
        <v>58</v>
      </c>
      <c r="N246" s="40" t="s">
        <v>31</v>
      </c>
      <c r="O246" s="40" t="s">
        <v>1296</v>
      </c>
      <c r="P246" s="40" t="s">
        <v>31</v>
      </c>
      <c r="Q246" s="40" t="s">
        <v>31</v>
      </c>
      <c r="R246" s="49" t="s">
        <v>36</v>
      </c>
      <c r="S246" s="40" t="s">
        <v>37</v>
      </c>
      <c r="T246" s="40" t="s">
        <v>48</v>
      </c>
      <c r="U246" s="40" t="s">
        <v>39</v>
      </c>
      <c r="V246" s="40" t="s">
        <v>40</v>
      </c>
      <c r="W246" s="82" t="s">
        <v>4371</v>
      </c>
      <c r="X246" s="40" t="s">
        <v>4384</v>
      </c>
    </row>
    <row r="247" spans="1:24" ht="40" customHeight="1">
      <c r="A247" s="40">
        <v>246</v>
      </c>
      <c r="B247" s="40" t="s">
        <v>4404</v>
      </c>
      <c r="C247" s="40" t="s">
        <v>847</v>
      </c>
      <c r="D247" s="40" t="s">
        <v>345</v>
      </c>
      <c r="E247" s="40" t="s">
        <v>57</v>
      </c>
      <c r="F247" s="40" t="s">
        <v>848</v>
      </c>
      <c r="G247" s="49">
        <v>1</v>
      </c>
      <c r="H247" s="40" t="s">
        <v>31</v>
      </c>
      <c r="I247" s="40" t="s">
        <v>31</v>
      </c>
      <c r="J247" s="40" t="s">
        <v>31</v>
      </c>
      <c r="K247" s="40" t="s">
        <v>31</v>
      </c>
      <c r="L247" s="40" t="s">
        <v>32</v>
      </c>
      <c r="M247" s="40" t="s">
        <v>58</v>
      </c>
      <c r="N247" s="40" t="s">
        <v>31</v>
      </c>
      <c r="O247" s="40" t="s">
        <v>357</v>
      </c>
      <c r="P247" s="40" t="s">
        <v>31</v>
      </c>
      <c r="Q247" s="40" t="s">
        <v>31</v>
      </c>
      <c r="R247" s="49" t="s">
        <v>36</v>
      </c>
      <c r="S247" s="40" t="s">
        <v>37</v>
      </c>
      <c r="T247" s="40" t="s">
        <v>48</v>
      </c>
      <c r="U247" s="40" t="s">
        <v>39</v>
      </c>
      <c r="V247" s="40" t="s">
        <v>40</v>
      </c>
      <c r="W247" s="82" t="s">
        <v>4371</v>
      </c>
      <c r="X247" s="40" t="s">
        <v>4384</v>
      </c>
    </row>
    <row r="248" spans="1:24" ht="40" customHeight="1">
      <c r="A248" s="40">
        <v>247</v>
      </c>
      <c r="B248" s="40" t="s">
        <v>4406</v>
      </c>
      <c r="C248" s="40" t="s">
        <v>847</v>
      </c>
      <c r="D248" s="40" t="s">
        <v>2025</v>
      </c>
      <c r="E248" s="40" t="s">
        <v>57</v>
      </c>
      <c r="F248" s="40" t="s">
        <v>848</v>
      </c>
      <c r="G248" s="49">
        <v>2</v>
      </c>
      <c r="H248" s="40" t="s">
        <v>31</v>
      </c>
      <c r="I248" s="40" t="s">
        <v>31</v>
      </c>
      <c r="J248" s="40" t="s">
        <v>31</v>
      </c>
      <c r="K248" s="40" t="s">
        <v>31</v>
      </c>
      <c r="L248" s="40" t="s">
        <v>32</v>
      </c>
      <c r="M248" s="40" t="s">
        <v>58</v>
      </c>
      <c r="N248" s="40" t="s">
        <v>31</v>
      </c>
      <c r="O248" s="40" t="s">
        <v>631</v>
      </c>
      <c r="P248" s="40" t="s">
        <v>31</v>
      </c>
      <c r="Q248" s="40" t="s">
        <v>31</v>
      </c>
      <c r="R248" s="49" t="s">
        <v>36</v>
      </c>
      <c r="S248" s="40" t="s">
        <v>37</v>
      </c>
      <c r="T248" s="40" t="s">
        <v>48</v>
      </c>
      <c r="U248" s="40" t="s">
        <v>39</v>
      </c>
      <c r="V248" s="40" t="s">
        <v>40</v>
      </c>
      <c r="W248" s="82" t="s">
        <v>4371</v>
      </c>
      <c r="X248" s="40" t="s">
        <v>4384</v>
      </c>
    </row>
    <row r="249" spans="1:24" ht="40" customHeight="1">
      <c r="A249" s="40">
        <v>248</v>
      </c>
      <c r="B249" s="40" t="s">
        <v>4406</v>
      </c>
      <c r="C249" s="40" t="s">
        <v>847</v>
      </c>
      <c r="D249" s="40" t="s">
        <v>1522</v>
      </c>
      <c r="E249" s="40" t="s">
        <v>57</v>
      </c>
      <c r="F249" s="40" t="s">
        <v>848</v>
      </c>
      <c r="G249" s="49">
        <v>2</v>
      </c>
      <c r="H249" s="40" t="s">
        <v>31</v>
      </c>
      <c r="I249" s="40" t="s">
        <v>31</v>
      </c>
      <c r="J249" s="40" t="s">
        <v>31</v>
      </c>
      <c r="K249" s="40" t="s">
        <v>31</v>
      </c>
      <c r="L249" s="40" t="s">
        <v>32</v>
      </c>
      <c r="M249" s="40" t="s">
        <v>58</v>
      </c>
      <c r="N249" s="40" t="s">
        <v>31</v>
      </c>
      <c r="O249" s="40" t="s">
        <v>2852</v>
      </c>
      <c r="P249" s="40" t="s">
        <v>31</v>
      </c>
      <c r="Q249" s="40" t="s">
        <v>31</v>
      </c>
      <c r="R249" s="49" t="s">
        <v>36</v>
      </c>
      <c r="S249" s="40" t="s">
        <v>37</v>
      </c>
      <c r="T249" s="40" t="s">
        <v>48</v>
      </c>
      <c r="U249" s="40" t="s">
        <v>39</v>
      </c>
      <c r="V249" s="40" t="s">
        <v>40</v>
      </c>
      <c r="W249" s="82" t="s">
        <v>4371</v>
      </c>
      <c r="X249" s="40" t="s">
        <v>4384</v>
      </c>
    </row>
    <row r="250" spans="1:24" ht="40" customHeight="1">
      <c r="A250" s="40">
        <v>249</v>
      </c>
      <c r="B250" s="40" t="s">
        <v>4406</v>
      </c>
      <c r="C250" s="40" t="s">
        <v>847</v>
      </c>
      <c r="D250" s="40" t="s">
        <v>345</v>
      </c>
      <c r="E250" s="40" t="s">
        <v>57</v>
      </c>
      <c r="F250" s="40" t="s">
        <v>848</v>
      </c>
      <c r="G250" s="49">
        <v>1</v>
      </c>
      <c r="H250" s="40" t="s">
        <v>31</v>
      </c>
      <c r="I250" s="40" t="s">
        <v>31</v>
      </c>
      <c r="J250" s="40" t="s">
        <v>31</v>
      </c>
      <c r="K250" s="40" t="s">
        <v>31</v>
      </c>
      <c r="L250" s="40" t="s">
        <v>32</v>
      </c>
      <c r="M250" s="40" t="s">
        <v>58</v>
      </c>
      <c r="N250" s="40" t="s">
        <v>59</v>
      </c>
      <c r="O250" s="40" t="s">
        <v>1595</v>
      </c>
      <c r="P250" s="40" t="s">
        <v>31</v>
      </c>
      <c r="Q250" s="40" t="s">
        <v>31</v>
      </c>
      <c r="R250" s="49" t="s">
        <v>36</v>
      </c>
      <c r="S250" s="40" t="s">
        <v>37</v>
      </c>
      <c r="T250" s="40" t="s">
        <v>48</v>
      </c>
      <c r="U250" s="40" t="s">
        <v>39</v>
      </c>
      <c r="V250" s="40" t="s">
        <v>40</v>
      </c>
      <c r="W250" s="82" t="s">
        <v>4371</v>
      </c>
      <c r="X250" s="40" t="s">
        <v>4384</v>
      </c>
    </row>
    <row r="251" spans="1:24" ht="40" customHeight="1">
      <c r="A251" s="40">
        <v>250</v>
      </c>
      <c r="B251" s="40" t="s">
        <v>4407</v>
      </c>
      <c r="C251" s="40" t="s">
        <v>847</v>
      </c>
      <c r="D251" s="40" t="s">
        <v>84</v>
      </c>
      <c r="E251" s="40" t="s">
        <v>57</v>
      </c>
      <c r="F251" s="40" t="s">
        <v>848</v>
      </c>
      <c r="G251" s="49">
        <v>1</v>
      </c>
      <c r="H251" s="40" t="s">
        <v>31</v>
      </c>
      <c r="I251" s="40" t="s">
        <v>31</v>
      </c>
      <c r="J251" s="40" t="s">
        <v>31</v>
      </c>
      <c r="K251" s="40" t="s">
        <v>31</v>
      </c>
      <c r="L251" s="40" t="s">
        <v>32</v>
      </c>
      <c r="M251" s="40" t="s">
        <v>58</v>
      </c>
      <c r="N251" s="40" t="s">
        <v>31</v>
      </c>
      <c r="O251" s="40" t="s">
        <v>4408</v>
      </c>
      <c r="P251" s="40" t="s">
        <v>31</v>
      </c>
      <c r="Q251" s="40" t="s">
        <v>31</v>
      </c>
      <c r="R251" s="49" t="s">
        <v>36</v>
      </c>
      <c r="S251" s="40" t="s">
        <v>37</v>
      </c>
      <c r="T251" s="40" t="s">
        <v>48</v>
      </c>
      <c r="U251" s="40" t="s">
        <v>39</v>
      </c>
      <c r="V251" s="40" t="s">
        <v>40</v>
      </c>
      <c r="W251" s="82" t="s">
        <v>4371</v>
      </c>
      <c r="X251" s="40" t="s">
        <v>4384</v>
      </c>
    </row>
    <row r="252" spans="1:24" ht="40" customHeight="1">
      <c r="A252" s="40">
        <v>251</v>
      </c>
      <c r="B252" s="40" t="s">
        <v>4407</v>
      </c>
      <c r="C252" s="40" t="s">
        <v>847</v>
      </c>
      <c r="D252" s="40" t="s">
        <v>230</v>
      </c>
      <c r="E252" s="40" t="s">
        <v>57</v>
      </c>
      <c r="F252" s="40" t="s">
        <v>848</v>
      </c>
      <c r="G252" s="49">
        <v>1</v>
      </c>
      <c r="H252" s="40" t="s">
        <v>31</v>
      </c>
      <c r="I252" s="40" t="s">
        <v>31</v>
      </c>
      <c r="J252" s="40" t="s">
        <v>31</v>
      </c>
      <c r="K252" s="40" t="s">
        <v>31</v>
      </c>
      <c r="L252" s="40" t="s">
        <v>32</v>
      </c>
      <c r="M252" s="40" t="s">
        <v>58</v>
      </c>
      <c r="N252" s="40" t="s">
        <v>31</v>
      </c>
      <c r="O252" s="40" t="s">
        <v>234</v>
      </c>
      <c r="P252" s="40" t="s">
        <v>31</v>
      </c>
      <c r="Q252" s="40" t="s">
        <v>31</v>
      </c>
      <c r="R252" s="49" t="s">
        <v>36</v>
      </c>
      <c r="S252" s="40" t="s">
        <v>37</v>
      </c>
      <c r="T252" s="40" t="s">
        <v>48</v>
      </c>
      <c r="U252" s="40" t="s">
        <v>39</v>
      </c>
      <c r="V252" s="40" t="s">
        <v>40</v>
      </c>
      <c r="W252" s="82" t="s">
        <v>4371</v>
      </c>
      <c r="X252" s="40" t="s">
        <v>4384</v>
      </c>
    </row>
    <row r="253" spans="1:24" ht="40" customHeight="1">
      <c r="A253" s="40">
        <v>252</v>
      </c>
      <c r="B253" s="40" t="s">
        <v>4409</v>
      </c>
      <c r="C253" s="40" t="s">
        <v>847</v>
      </c>
      <c r="D253" s="40" t="s">
        <v>4410</v>
      </c>
      <c r="E253" s="40" t="s">
        <v>57</v>
      </c>
      <c r="F253" s="40" t="s">
        <v>848</v>
      </c>
      <c r="G253" s="49">
        <v>1</v>
      </c>
      <c r="H253" s="40" t="s">
        <v>31</v>
      </c>
      <c r="I253" s="40" t="s">
        <v>31</v>
      </c>
      <c r="J253" s="40" t="s">
        <v>31</v>
      </c>
      <c r="K253" s="40" t="s">
        <v>31</v>
      </c>
      <c r="L253" s="40" t="s">
        <v>32</v>
      </c>
      <c r="M253" s="40" t="s">
        <v>58</v>
      </c>
      <c r="N253" s="40" t="s">
        <v>31</v>
      </c>
      <c r="O253" s="40" t="s">
        <v>517</v>
      </c>
      <c r="P253" s="40" t="s">
        <v>31</v>
      </c>
      <c r="Q253" s="40" t="s">
        <v>31</v>
      </c>
      <c r="R253" s="49" t="s">
        <v>36</v>
      </c>
      <c r="S253" s="40" t="s">
        <v>37</v>
      </c>
      <c r="T253" s="40" t="s">
        <v>48</v>
      </c>
      <c r="U253" s="40" t="s">
        <v>39</v>
      </c>
      <c r="V253" s="40" t="s">
        <v>40</v>
      </c>
      <c r="W253" s="82" t="s">
        <v>4371</v>
      </c>
      <c r="X253" s="40" t="s">
        <v>4384</v>
      </c>
    </row>
    <row r="254" spans="1:24" ht="40" customHeight="1">
      <c r="A254" s="40">
        <v>253</v>
      </c>
      <c r="B254" s="40" t="s">
        <v>4411</v>
      </c>
      <c r="C254" s="40" t="s">
        <v>847</v>
      </c>
      <c r="D254" s="40" t="s">
        <v>84</v>
      </c>
      <c r="E254" s="40" t="s">
        <v>57</v>
      </c>
      <c r="F254" s="40" t="s">
        <v>848</v>
      </c>
      <c r="G254" s="49">
        <v>1</v>
      </c>
      <c r="H254" s="40" t="s">
        <v>31</v>
      </c>
      <c r="I254" s="40" t="s">
        <v>31</v>
      </c>
      <c r="J254" s="40" t="s">
        <v>31</v>
      </c>
      <c r="K254" s="40" t="s">
        <v>31</v>
      </c>
      <c r="L254" s="40" t="s">
        <v>32</v>
      </c>
      <c r="M254" s="40" t="s">
        <v>58</v>
      </c>
      <c r="N254" s="40" t="s">
        <v>31</v>
      </c>
      <c r="O254" s="40" t="s">
        <v>4412</v>
      </c>
      <c r="P254" s="40" t="s">
        <v>31</v>
      </c>
      <c r="Q254" s="40" t="s">
        <v>31</v>
      </c>
      <c r="R254" s="49" t="s">
        <v>36</v>
      </c>
      <c r="S254" s="40" t="s">
        <v>37</v>
      </c>
      <c r="T254" s="40" t="s">
        <v>48</v>
      </c>
      <c r="U254" s="40" t="s">
        <v>39</v>
      </c>
      <c r="V254" s="40" t="s">
        <v>40</v>
      </c>
      <c r="W254" s="82" t="s">
        <v>4371</v>
      </c>
      <c r="X254" s="40" t="s">
        <v>4384</v>
      </c>
    </row>
    <row r="255" spans="1:24" ht="40" customHeight="1">
      <c r="A255" s="40">
        <v>254</v>
      </c>
      <c r="B255" s="40" t="s">
        <v>4413</v>
      </c>
      <c r="C255" s="40" t="s">
        <v>847</v>
      </c>
      <c r="D255" s="40" t="s">
        <v>230</v>
      </c>
      <c r="E255" s="40" t="s">
        <v>57</v>
      </c>
      <c r="F255" s="40" t="s">
        <v>848</v>
      </c>
      <c r="G255" s="49">
        <v>1</v>
      </c>
      <c r="H255" s="40" t="s">
        <v>31</v>
      </c>
      <c r="I255" s="40" t="s">
        <v>31</v>
      </c>
      <c r="J255" s="40" t="s">
        <v>31</v>
      </c>
      <c r="K255" s="40" t="s">
        <v>31</v>
      </c>
      <c r="L255" s="40" t="s">
        <v>32</v>
      </c>
      <c r="M255" s="40" t="s">
        <v>58</v>
      </c>
      <c r="N255" s="40" t="s">
        <v>31</v>
      </c>
      <c r="O255" s="40" t="s">
        <v>234</v>
      </c>
      <c r="P255" s="40" t="s">
        <v>31</v>
      </c>
      <c r="Q255" s="40" t="s">
        <v>31</v>
      </c>
      <c r="R255" s="49" t="s">
        <v>36</v>
      </c>
      <c r="S255" s="40" t="s">
        <v>37</v>
      </c>
      <c r="T255" s="40" t="s">
        <v>48</v>
      </c>
      <c r="U255" s="40" t="s">
        <v>39</v>
      </c>
      <c r="V255" s="40" t="s">
        <v>40</v>
      </c>
      <c r="W255" s="82" t="s">
        <v>4371</v>
      </c>
      <c r="X255" s="40" t="s">
        <v>4384</v>
      </c>
    </row>
    <row r="256" spans="1:24" ht="40" customHeight="1">
      <c r="A256" s="40">
        <v>255</v>
      </c>
      <c r="B256" s="40" t="s">
        <v>4413</v>
      </c>
      <c r="C256" s="40" t="s">
        <v>847</v>
      </c>
      <c r="D256" s="40" t="s">
        <v>1522</v>
      </c>
      <c r="E256" s="40" t="s">
        <v>57</v>
      </c>
      <c r="F256" s="40" t="s">
        <v>848</v>
      </c>
      <c r="G256" s="49">
        <v>1</v>
      </c>
      <c r="H256" s="40" t="s">
        <v>31</v>
      </c>
      <c r="I256" s="40" t="s">
        <v>31</v>
      </c>
      <c r="J256" s="40" t="s">
        <v>31</v>
      </c>
      <c r="K256" s="40" t="s">
        <v>31</v>
      </c>
      <c r="L256" s="40" t="s">
        <v>32</v>
      </c>
      <c r="M256" s="40" t="s">
        <v>58</v>
      </c>
      <c r="N256" s="40" t="s">
        <v>31</v>
      </c>
      <c r="O256" s="40" t="s">
        <v>4414</v>
      </c>
      <c r="P256" s="40" t="s">
        <v>31</v>
      </c>
      <c r="Q256" s="40" t="s">
        <v>31</v>
      </c>
      <c r="R256" s="49" t="s">
        <v>36</v>
      </c>
      <c r="S256" s="40" t="s">
        <v>37</v>
      </c>
      <c r="T256" s="40" t="s">
        <v>48</v>
      </c>
      <c r="U256" s="40" t="s">
        <v>39</v>
      </c>
      <c r="V256" s="40" t="s">
        <v>40</v>
      </c>
      <c r="W256" s="82" t="s">
        <v>4371</v>
      </c>
      <c r="X256" s="40" t="s">
        <v>4384</v>
      </c>
    </row>
    <row r="257" spans="1:24" ht="40" customHeight="1">
      <c r="A257" s="40">
        <v>256</v>
      </c>
      <c r="B257" s="40" t="s">
        <v>4415</v>
      </c>
      <c r="C257" s="40" t="s">
        <v>1063</v>
      </c>
      <c r="D257" s="40" t="s">
        <v>4416</v>
      </c>
      <c r="E257" s="40" t="s">
        <v>29</v>
      </c>
      <c r="F257" s="40" t="s">
        <v>848</v>
      </c>
      <c r="G257" s="49">
        <v>2</v>
      </c>
      <c r="H257" s="40" t="s">
        <v>31</v>
      </c>
      <c r="I257" s="40" t="s">
        <v>31</v>
      </c>
      <c r="J257" s="40" t="s">
        <v>51</v>
      </c>
      <c r="K257" s="40" t="s">
        <v>31</v>
      </c>
      <c r="L257" s="40" t="s">
        <v>32</v>
      </c>
      <c r="M257" s="40" t="s">
        <v>58</v>
      </c>
      <c r="N257" s="40" t="s">
        <v>31</v>
      </c>
      <c r="O257" s="40" t="s">
        <v>505</v>
      </c>
      <c r="P257" s="40" t="s">
        <v>31</v>
      </c>
      <c r="Q257" s="40" t="s">
        <v>31</v>
      </c>
      <c r="R257" s="49" t="s">
        <v>36</v>
      </c>
      <c r="S257" s="40" t="s">
        <v>37</v>
      </c>
      <c r="T257" s="40" t="s">
        <v>48</v>
      </c>
      <c r="U257" s="40" t="s">
        <v>39</v>
      </c>
      <c r="V257" s="40" t="s">
        <v>40</v>
      </c>
      <c r="W257" s="82" t="s">
        <v>4371</v>
      </c>
      <c r="X257" s="40" t="s">
        <v>4384</v>
      </c>
    </row>
    <row r="258" spans="1:24" ht="40" customHeight="1">
      <c r="A258" s="40">
        <v>257</v>
      </c>
      <c r="B258" s="40" t="s">
        <v>4415</v>
      </c>
      <c r="C258" s="40" t="s">
        <v>1063</v>
      </c>
      <c r="D258" s="40" t="s">
        <v>4417</v>
      </c>
      <c r="E258" s="40" t="s">
        <v>29</v>
      </c>
      <c r="F258" s="40" t="s">
        <v>848</v>
      </c>
      <c r="G258" s="49">
        <v>1</v>
      </c>
      <c r="H258" s="40" t="s">
        <v>31</v>
      </c>
      <c r="I258" s="40" t="s">
        <v>31</v>
      </c>
      <c r="J258" s="40" t="s">
        <v>54</v>
      </c>
      <c r="K258" s="40" t="s">
        <v>31</v>
      </c>
      <c r="L258" s="40" t="s">
        <v>32</v>
      </c>
      <c r="M258" s="40" t="s">
        <v>58</v>
      </c>
      <c r="N258" s="40" t="s">
        <v>31</v>
      </c>
      <c r="O258" s="40" t="s">
        <v>505</v>
      </c>
      <c r="P258" s="40" t="s">
        <v>31</v>
      </c>
      <c r="Q258" s="40" t="s">
        <v>31</v>
      </c>
      <c r="R258" s="49" t="s">
        <v>36</v>
      </c>
      <c r="S258" s="40" t="s">
        <v>37</v>
      </c>
      <c r="T258" s="40" t="s">
        <v>48</v>
      </c>
      <c r="U258" s="40" t="s">
        <v>39</v>
      </c>
      <c r="V258" s="40" t="s">
        <v>40</v>
      </c>
      <c r="W258" s="82" t="s">
        <v>4371</v>
      </c>
      <c r="X258" s="40" t="s">
        <v>4384</v>
      </c>
    </row>
    <row r="259" spans="1:24" ht="40" customHeight="1">
      <c r="A259" s="40">
        <v>258</v>
      </c>
      <c r="B259" s="40" t="s">
        <v>4418</v>
      </c>
      <c r="C259" s="40" t="s">
        <v>847</v>
      </c>
      <c r="D259" s="40" t="s">
        <v>4419</v>
      </c>
      <c r="E259" s="40" t="s">
        <v>29</v>
      </c>
      <c r="F259" s="40" t="s">
        <v>848</v>
      </c>
      <c r="G259" s="49">
        <v>3</v>
      </c>
      <c r="H259" s="40" t="s">
        <v>31</v>
      </c>
      <c r="I259" s="40" t="s">
        <v>31</v>
      </c>
      <c r="J259" s="40" t="s">
        <v>51</v>
      </c>
      <c r="K259" s="40" t="s">
        <v>31</v>
      </c>
      <c r="L259" s="40" t="s">
        <v>32</v>
      </c>
      <c r="M259" s="40" t="s">
        <v>58</v>
      </c>
      <c r="N259" s="40" t="s">
        <v>31</v>
      </c>
      <c r="O259" s="40" t="s">
        <v>2164</v>
      </c>
      <c r="P259" s="40" t="s">
        <v>31</v>
      </c>
      <c r="Q259" s="40" t="s">
        <v>31</v>
      </c>
      <c r="R259" s="49" t="s">
        <v>61</v>
      </c>
      <c r="S259" s="40" t="s">
        <v>37</v>
      </c>
      <c r="T259" s="40" t="s">
        <v>48</v>
      </c>
      <c r="U259" s="40" t="s">
        <v>39</v>
      </c>
      <c r="V259" s="40" t="s">
        <v>40</v>
      </c>
      <c r="W259" s="40" t="s">
        <v>4420</v>
      </c>
      <c r="X259" s="40" t="s">
        <v>4384</v>
      </c>
    </row>
    <row r="260" spans="1:24" ht="40" customHeight="1">
      <c r="A260" s="40">
        <v>259</v>
      </c>
      <c r="B260" s="40" t="s">
        <v>4418</v>
      </c>
      <c r="C260" s="40" t="s">
        <v>847</v>
      </c>
      <c r="D260" s="40" t="s">
        <v>4421</v>
      </c>
      <c r="E260" s="40" t="s">
        <v>29</v>
      </c>
      <c r="F260" s="40" t="s">
        <v>848</v>
      </c>
      <c r="G260" s="49">
        <v>3</v>
      </c>
      <c r="H260" s="40" t="s">
        <v>31</v>
      </c>
      <c r="I260" s="40" t="s">
        <v>31</v>
      </c>
      <c r="J260" s="40" t="s">
        <v>31</v>
      </c>
      <c r="K260" s="40" t="s">
        <v>31</v>
      </c>
      <c r="L260" s="40" t="s">
        <v>32</v>
      </c>
      <c r="M260" s="40" t="s">
        <v>58</v>
      </c>
      <c r="N260" s="40" t="s">
        <v>31</v>
      </c>
      <c r="O260" s="40" t="s">
        <v>2164</v>
      </c>
      <c r="P260" s="40" t="s">
        <v>31</v>
      </c>
      <c r="Q260" s="40" t="s">
        <v>31</v>
      </c>
      <c r="R260" s="49" t="s">
        <v>61</v>
      </c>
      <c r="S260" s="40" t="s">
        <v>37</v>
      </c>
      <c r="T260" s="40" t="s">
        <v>48</v>
      </c>
      <c r="U260" s="40" t="s">
        <v>39</v>
      </c>
      <c r="V260" s="40" t="s">
        <v>40</v>
      </c>
      <c r="W260" s="40" t="s">
        <v>4420</v>
      </c>
      <c r="X260" s="40" t="s">
        <v>4384</v>
      </c>
    </row>
    <row r="261" spans="1:24" ht="40" customHeight="1">
      <c r="A261" s="40">
        <v>260</v>
      </c>
      <c r="B261" s="40" t="s">
        <v>4418</v>
      </c>
      <c r="C261" s="40" t="s">
        <v>847</v>
      </c>
      <c r="D261" s="40" t="s">
        <v>4422</v>
      </c>
      <c r="E261" s="40" t="s">
        <v>29</v>
      </c>
      <c r="F261" s="40" t="s">
        <v>848</v>
      </c>
      <c r="G261" s="49">
        <v>2</v>
      </c>
      <c r="H261" s="40" t="s">
        <v>31</v>
      </c>
      <c r="I261" s="40" t="s">
        <v>31</v>
      </c>
      <c r="J261" s="40" t="s">
        <v>31</v>
      </c>
      <c r="K261" s="40" t="s">
        <v>31</v>
      </c>
      <c r="L261" s="40" t="s">
        <v>32</v>
      </c>
      <c r="M261" s="40" t="s">
        <v>58</v>
      </c>
      <c r="N261" s="40" t="s">
        <v>31</v>
      </c>
      <c r="O261" s="40" t="s">
        <v>505</v>
      </c>
      <c r="P261" s="40" t="s">
        <v>31</v>
      </c>
      <c r="Q261" s="40" t="s">
        <v>31</v>
      </c>
      <c r="R261" s="49" t="s">
        <v>61</v>
      </c>
      <c r="S261" s="40" t="s">
        <v>37</v>
      </c>
      <c r="T261" s="40" t="s">
        <v>48</v>
      </c>
      <c r="U261" s="40" t="s">
        <v>39</v>
      </c>
      <c r="V261" s="40" t="s">
        <v>40</v>
      </c>
      <c r="W261" s="40" t="s">
        <v>4420</v>
      </c>
      <c r="X261" s="40" t="s">
        <v>4384</v>
      </c>
    </row>
    <row r="262" spans="1:24" ht="40" customHeight="1">
      <c r="A262" s="40">
        <v>261</v>
      </c>
      <c r="B262" s="40" t="s">
        <v>4423</v>
      </c>
      <c r="C262" s="40" t="s">
        <v>847</v>
      </c>
      <c r="D262" s="40" t="s">
        <v>345</v>
      </c>
      <c r="E262" s="40" t="s">
        <v>29</v>
      </c>
      <c r="F262" s="40" t="s">
        <v>848</v>
      </c>
      <c r="G262" s="49">
        <v>1</v>
      </c>
      <c r="H262" s="40" t="s">
        <v>31</v>
      </c>
      <c r="I262" s="40" t="s">
        <v>31</v>
      </c>
      <c r="J262" s="40" t="s">
        <v>31</v>
      </c>
      <c r="K262" s="40" t="s">
        <v>31</v>
      </c>
      <c r="L262" s="40" t="s">
        <v>32</v>
      </c>
      <c r="M262" s="40" t="s">
        <v>58</v>
      </c>
      <c r="N262" s="40" t="s">
        <v>59</v>
      </c>
      <c r="O262" s="40" t="s">
        <v>31</v>
      </c>
      <c r="P262" s="40" t="s">
        <v>31</v>
      </c>
      <c r="Q262" s="40" t="s">
        <v>31</v>
      </c>
      <c r="R262" s="49" t="s">
        <v>61</v>
      </c>
      <c r="S262" s="40" t="s">
        <v>37</v>
      </c>
      <c r="T262" s="40" t="s">
        <v>48</v>
      </c>
      <c r="U262" s="40" t="s">
        <v>39</v>
      </c>
      <c r="V262" s="40" t="s">
        <v>40</v>
      </c>
      <c r="W262" s="40" t="s">
        <v>4420</v>
      </c>
      <c r="X262" s="40" t="s">
        <v>4384</v>
      </c>
    </row>
    <row r="263" spans="1:24" ht="40" customHeight="1">
      <c r="A263" s="40">
        <v>262</v>
      </c>
      <c r="B263" s="40" t="s">
        <v>4424</v>
      </c>
      <c r="C263" s="40" t="s">
        <v>847</v>
      </c>
      <c r="D263" s="40" t="s">
        <v>4425</v>
      </c>
      <c r="E263" s="40" t="s">
        <v>29</v>
      </c>
      <c r="F263" s="40" t="s">
        <v>848</v>
      </c>
      <c r="G263" s="49">
        <v>1</v>
      </c>
      <c r="H263" s="40" t="s">
        <v>31</v>
      </c>
      <c r="I263" s="40" t="s">
        <v>31</v>
      </c>
      <c r="J263" s="40" t="s">
        <v>51</v>
      </c>
      <c r="K263" s="40" t="s">
        <v>31</v>
      </c>
      <c r="L263" s="40" t="s">
        <v>32</v>
      </c>
      <c r="M263" s="40" t="s">
        <v>58</v>
      </c>
      <c r="N263" s="40" t="s">
        <v>59</v>
      </c>
      <c r="O263" s="40" t="s">
        <v>85</v>
      </c>
      <c r="P263" s="40" t="s">
        <v>31</v>
      </c>
      <c r="Q263" s="40" t="s">
        <v>31</v>
      </c>
      <c r="R263" s="49" t="s">
        <v>36</v>
      </c>
      <c r="S263" s="40" t="s">
        <v>37</v>
      </c>
      <c r="T263" s="40" t="s">
        <v>48</v>
      </c>
      <c r="U263" s="40" t="s">
        <v>39</v>
      </c>
      <c r="V263" s="40" t="s">
        <v>40</v>
      </c>
      <c r="W263" s="40" t="s">
        <v>4420</v>
      </c>
      <c r="X263" s="40" t="s">
        <v>4384</v>
      </c>
    </row>
    <row r="264" spans="1:24" ht="40" customHeight="1">
      <c r="A264" s="40">
        <v>263</v>
      </c>
      <c r="B264" s="40" t="s">
        <v>4424</v>
      </c>
      <c r="C264" s="40" t="s">
        <v>847</v>
      </c>
      <c r="D264" s="40" t="s">
        <v>4426</v>
      </c>
      <c r="E264" s="40" t="s">
        <v>29</v>
      </c>
      <c r="F264" s="40" t="s">
        <v>848</v>
      </c>
      <c r="G264" s="49">
        <v>1</v>
      </c>
      <c r="H264" s="40" t="s">
        <v>31</v>
      </c>
      <c r="I264" s="40" t="s">
        <v>31</v>
      </c>
      <c r="J264" s="40" t="s">
        <v>54</v>
      </c>
      <c r="K264" s="40" t="s">
        <v>31</v>
      </c>
      <c r="L264" s="40" t="s">
        <v>32</v>
      </c>
      <c r="M264" s="40" t="s">
        <v>58</v>
      </c>
      <c r="N264" s="40" t="s">
        <v>59</v>
      </c>
      <c r="O264" s="40" t="s">
        <v>85</v>
      </c>
      <c r="P264" s="40" t="s">
        <v>31</v>
      </c>
      <c r="Q264" s="40" t="s">
        <v>31</v>
      </c>
      <c r="R264" s="49" t="s">
        <v>36</v>
      </c>
      <c r="S264" s="40" t="s">
        <v>37</v>
      </c>
      <c r="T264" s="40" t="s">
        <v>48</v>
      </c>
      <c r="U264" s="40" t="s">
        <v>39</v>
      </c>
      <c r="V264" s="40" t="s">
        <v>40</v>
      </c>
      <c r="W264" s="40" t="s">
        <v>4420</v>
      </c>
      <c r="X264" s="40" t="s">
        <v>4384</v>
      </c>
    </row>
    <row r="265" spans="1:24" ht="40" customHeight="1">
      <c r="A265" s="40">
        <v>264</v>
      </c>
      <c r="B265" s="40" t="s">
        <v>4427</v>
      </c>
      <c r="C265" s="40" t="s">
        <v>847</v>
      </c>
      <c r="D265" s="40" t="s">
        <v>4428</v>
      </c>
      <c r="E265" s="40" t="s">
        <v>29</v>
      </c>
      <c r="F265" s="40" t="s">
        <v>848</v>
      </c>
      <c r="G265" s="49">
        <v>1</v>
      </c>
      <c r="H265" s="40" t="s">
        <v>31</v>
      </c>
      <c r="I265" s="40" t="s">
        <v>31</v>
      </c>
      <c r="J265" s="40" t="s">
        <v>31</v>
      </c>
      <c r="K265" s="40" t="s">
        <v>31</v>
      </c>
      <c r="L265" s="40" t="s">
        <v>32</v>
      </c>
      <c r="M265" s="40" t="s">
        <v>58</v>
      </c>
      <c r="N265" s="40" t="s">
        <v>31</v>
      </c>
      <c r="O265" s="40" t="s">
        <v>4429</v>
      </c>
      <c r="P265" s="40" t="s">
        <v>31</v>
      </c>
      <c r="Q265" s="40" t="s">
        <v>31</v>
      </c>
      <c r="R265" s="49" t="s">
        <v>61</v>
      </c>
      <c r="S265" s="40" t="s">
        <v>37</v>
      </c>
      <c r="T265" s="40" t="s">
        <v>48</v>
      </c>
      <c r="U265" s="40" t="s">
        <v>39</v>
      </c>
      <c r="V265" s="40" t="s">
        <v>40</v>
      </c>
      <c r="W265" s="40" t="s">
        <v>4420</v>
      </c>
      <c r="X265" s="40" t="s">
        <v>4384</v>
      </c>
    </row>
    <row r="266" spans="1:24" ht="40" customHeight="1">
      <c r="A266" s="40">
        <v>265</v>
      </c>
      <c r="B266" s="40" t="s">
        <v>4430</v>
      </c>
      <c r="C266" s="40" t="s">
        <v>847</v>
      </c>
      <c r="D266" s="40" t="s">
        <v>1522</v>
      </c>
      <c r="E266" s="40" t="s">
        <v>29</v>
      </c>
      <c r="F266" s="40" t="s">
        <v>848</v>
      </c>
      <c r="G266" s="49">
        <v>1</v>
      </c>
      <c r="H266" s="40" t="s">
        <v>31</v>
      </c>
      <c r="I266" s="40" t="s">
        <v>31</v>
      </c>
      <c r="J266" s="40" t="s">
        <v>31</v>
      </c>
      <c r="K266" s="40" t="s">
        <v>31</v>
      </c>
      <c r="L266" s="40" t="s">
        <v>32</v>
      </c>
      <c r="M266" s="40" t="s">
        <v>58</v>
      </c>
      <c r="N266" s="40" t="s">
        <v>59</v>
      </c>
      <c r="O266" s="40" t="s">
        <v>631</v>
      </c>
      <c r="P266" s="40" t="s">
        <v>31</v>
      </c>
      <c r="Q266" s="40" t="s">
        <v>31</v>
      </c>
      <c r="R266" s="40" t="s">
        <v>4220</v>
      </c>
      <c r="S266" s="40" t="s">
        <v>37</v>
      </c>
      <c r="T266" s="40" t="s">
        <v>48</v>
      </c>
      <c r="U266" s="40" t="s">
        <v>39</v>
      </c>
      <c r="V266" s="40" t="s">
        <v>40</v>
      </c>
      <c r="W266" s="40" t="s">
        <v>4420</v>
      </c>
      <c r="X266" s="40" t="s">
        <v>4384</v>
      </c>
    </row>
    <row r="267" spans="1:24" ht="40" customHeight="1">
      <c r="A267" s="40">
        <v>266</v>
      </c>
      <c r="B267" s="40" t="s">
        <v>4430</v>
      </c>
      <c r="C267" s="40" t="s">
        <v>847</v>
      </c>
      <c r="D267" s="40" t="s">
        <v>1777</v>
      </c>
      <c r="E267" s="40" t="s">
        <v>29</v>
      </c>
      <c r="F267" s="40" t="s">
        <v>848</v>
      </c>
      <c r="G267" s="49">
        <v>1</v>
      </c>
      <c r="H267" s="40" t="s">
        <v>31</v>
      </c>
      <c r="I267" s="40" t="s">
        <v>31</v>
      </c>
      <c r="J267" s="40" t="s">
        <v>31</v>
      </c>
      <c r="K267" s="40" t="s">
        <v>31</v>
      </c>
      <c r="L267" s="40" t="s">
        <v>32</v>
      </c>
      <c r="M267" s="40" t="s">
        <v>58</v>
      </c>
      <c r="N267" s="40" t="s">
        <v>59</v>
      </c>
      <c r="O267" s="40" t="s">
        <v>385</v>
      </c>
      <c r="P267" s="40" t="s">
        <v>31</v>
      </c>
      <c r="Q267" s="40" t="s">
        <v>31</v>
      </c>
      <c r="R267" s="40" t="s">
        <v>4220</v>
      </c>
      <c r="S267" s="40" t="s">
        <v>37</v>
      </c>
      <c r="T267" s="40" t="s">
        <v>48</v>
      </c>
      <c r="U267" s="40" t="s">
        <v>39</v>
      </c>
      <c r="V267" s="40" t="s">
        <v>40</v>
      </c>
      <c r="W267" s="40" t="s">
        <v>4420</v>
      </c>
      <c r="X267" s="40" t="s">
        <v>4384</v>
      </c>
    </row>
    <row r="268" spans="1:24" ht="40" customHeight="1">
      <c r="A268" s="40">
        <v>267</v>
      </c>
      <c r="B268" s="40" t="s">
        <v>4431</v>
      </c>
      <c r="C268" s="40" t="s">
        <v>847</v>
      </c>
      <c r="D268" s="40" t="s">
        <v>125</v>
      </c>
      <c r="E268" s="40" t="s">
        <v>29</v>
      </c>
      <c r="F268" s="40" t="s">
        <v>848</v>
      </c>
      <c r="G268" s="49">
        <v>1</v>
      </c>
      <c r="H268" s="40" t="s">
        <v>31</v>
      </c>
      <c r="I268" s="40" t="s">
        <v>31</v>
      </c>
      <c r="J268" s="40" t="s">
        <v>31</v>
      </c>
      <c r="K268" s="40" t="s">
        <v>31</v>
      </c>
      <c r="L268" s="40" t="s">
        <v>32</v>
      </c>
      <c r="M268" s="40" t="s">
        <v>58</v>
      </c>
      <c r="N268" s="40" t="s">
        <v>59</v>
      </c>
      <c r="O268" s="40" t="s">
        <v>2205</v>
      </c>
      <c r="P268" s="40" t="s">
        <v>31</v>
      </c>
      <c r="Q268" s="40" t="s">
        <v>31</v>
      </c>
      <c r="R268" s="49" t="s">
        <v>36</v>
      </c>
      <c r="S268" s="40" t="s">
        <v>37</v>
      </c>
      <c r="T268" s="40" t="s">
        <v>48</v>
      </c>
      <c r="U268" s="40" t="s">
        <v>39</v>
      </c>
      <c r="V268" s="40" t="s">
        <v>40</v>
      </c>
      <c r="W268" s="40" t="s">
        <v>4420</v>
      </c>
      <c r="X268" s="40" t="s">
        <v>4384</v>
      </c>
    </row>
    <row r="269" spans="1:24" ht="40" customHeight="1">
      <c r="A269" s="40">
        <v>268</v>
      </c>
      <c r="B269" s="40" t="s">
        <v>4432</v>
      </c>
      <c r="C269" s="40" t="s">
        <v>847</v>
      </c>
      <c r="D269" s="40" t="s">
        <v>84</v>
      </c>
      <c r="E269" s="40" t="s">
        <v>29</v>
      </c>
      <c r="F269" s="40" t="s">
        <v>848</v>
      </c>
      <c r="G269" s="49">
        <v>1</v>
      </c>
      <c r="H269" s="40" t="s">
        <v>31</v>
      </c>
      <c r="I269" s="40" t="s">
        <v>31</v>
      </c>
      <c r="J269" s="40" t="s">
        <v>31</v>
      </c>
      <c r="K269" s="40" t="s">
        <v>31</v>
      </c>
      <c r="L269" s="40" t="s">
        <v>32</v>
      </c>
      <c r="M269" s="40" t="s">
        <v>58</v>
      </c>
      <c r="N269" s="40" t="s">
        <v>59</v>
      </c>
      <c r="O269" s="40" t="s">
        <v>357</v>
      </c>
      <c r="P269" s="40" t="s">
        <v>31</v>
      </c>
      <c r="Q269" s="40" t="s">
        <v>31</v>
      </c>
      <c r="R269" s="49" t="s">
        <v>36</v>
      </c>
      <c r="S269" s="40" t="s">
        <v>37</v>
      </c>
      <c r="T269" s="40" t="s">
        <v>48</v>
      </c>
      <c r="U269" s="40" t="s">
        <v>39</v>
      </c>
      <c r="V269" s="40" t="s">
        <v>40</v>
      </c>
      <c r="W269" s="40" t="s">
        <v>4420</v>
      </c>
      <c r="X269" s="40" t="s">
        <v>4384</v>
      </c>
    </row>
    <row r="270" spans="1:24" ht="40" customHeight="1">
      <c r="A270" s="40">
        <v>269</v>
      </c>
      <c r="B270" s="40" t="s">
        <v>4433</v>
      </c>
      <c r="C270" s="40" t="s">
        <v>847</v>
      </c>
      <c r="D270" s="40" t="s">
        <v>84</v>
      </c>
      <c r="E270" s="40" t="s">
        <v>29</v>
      </c>
      <c r="F270" s="40" t="s">
        <v>848</v>
      </c>
      <c r="G270" s="49">
        <v>1</v>
      </c>
      <c r="H270" s="40" t="s">
        <v>31</v>
      </c>
      <c r="I270" s="40" t="s">
        <v>31</v>
      </c>
      <c r="J270" s="40" t="s">
        <v>31</v>
      </c>
      <c r="K270" s="40" t="s">
        <v>31</v>
      </c>
      <c r="L270" s="40" t="s">
        <v>32</v>
      </c>
      <c r="M270" s="40" t="s">
        <v>58</v>
      </c>
      <c r="N270" s="40" t="s">
        <v>59</v>
      </c>
      <c r="O270" s="40" t="s">
        <v>357</v>
      </c>
      <c r="P270" s="40" t="s">
        <v>31</v>
      </c>
      <c r="Q270" s="40" t="s">
        <v>31</v>
      </c>
      <c r="R270" s="49" t="s">
        <v>36</v>
      </c>
      <c r="S270" s="40" t="s">
        <v>37</v>
      </c>
      <c r="T270" s="40" t="s">
        <v>48</v>
      </c>
      <c r="U270" s="40" t="s">
        <v>39</v>
      </c>
      <c r="V270" s="40" t="s">
        <v>40</v>
      </c>
      <c r="W270" s="40" t="s">
        <v>4420</v>
      </c>
      <c r="X270" s="40" t="s">
        <v>4384</v>
      </c>
    </row>
    <row r="271" spans="1:24" ht="40" customHeight="1">
      <c r="A271" s="40">
        <v>270</v>
      </c>
      <c r="B271" s="40" t="s">
        <v>4433</v>
      </c>
      <c r="C271" s="40" t="s">
        <v>847</v>
      </c>
      <c r="D271" s="40" t="s">
        <v>4434</v>
      </c>
      <c r="E271" s="40" t="s">
        <v>29</v>
      </c>
      <c r="F271" s="40" t="s">
        <v>848</v>
      </c>
      <c r="G271" s="49">
        <v>1</v>
      </c>
      <c r="H271" s="40" t="s">
        <v>31</v>
      </c>
      <c r="I271" s="40" t="s">
        <v>31</v>
      </c>
      <c r="J271" s="40" t="s">
        <v>31</v>
      </c>
      <c r="K271" s="40" t="s">
        <v>31</v>
      </c>
      <c r="L271" s="40" t="s">
        <v>32</v>
      </c>
      <c r="M271" s="40" t="s">
        <v>58</v>
      </c>
      <c r="N271" s="40" t="s">
        <v>59</v>
      </c>
      <c r="O271" s="40" t="s">
        <v>631</v>
      </c>
      <c r="P271" s="40" t="s">
        <v>31</v>
      </c>
      <c r="Q271" s="40" t="s">
        <v>31</v>
      </c>
      <c r="R271" s="49" t="s">
        <v>36</v>
      </c>
      <c r="S271" s="40" t="s">
        <v>37</v>
      </c>
      <c r="T271" s="40" t="s">
        <v>48</v>
      </c>
      <c r="U271" s="40" t="s">
        <v>39</v>
      </c>
      <c r="V271" s="40" t="s">
        <v>40</v>
      </c>
      <c r="W271" s="40" t="s">
        <v>4420</v>
      </c>
      <c r="X271" s="40" t="s">
        <v>4384</v>
      </c>
    </row>
    <row r="272" spans="1:24" ht="40" customHeight="1">
      <c r="A272" s="40">
        <v>271</v>
      </c>
      <c r="B272" s="40" t="s">
        <v>4435</v>
      </c>
      <c r="C272" s="40" t="s">
        <v>847</v>
      </c>
      <c r="D272" s="40" t="s">
        <v>1522</v>
      </c>
      <c r="E272" s="40" t="s">
        <v>29</v>
      </c>
      <c r="F272" s="40" t="s">
        <v>848</v>
      </c>
      <c r="G272" s="49">
        <v>1</v>
      </c>
      <c r="H272" s="40" t="s">
        <v>31</v>
      </c>
      <c r="I272" s="40" t="s">
        <v>31</v>
      </c>
      <c r="J272" s="40" t="s">
        <v>31</v>
      </c>
      <c r="K272" s="40" t="s">
        <v>31</v>
      </c>
      <c r="L272" s="40" t="s">
        <v>32</v>
      </c>
      <c r="M272" s="40" t="s">
        <v>58</v>
      </c>
      <c r="N272" s="40" t="s">
        <v>31</v>
      </c>
      <c r="O272" s="40" t="s">
        <v>1924</v>
      </c>
      <c r="P272" s="40" t="s">
        <v>31</v>
      </c>
      <c r="Q272" s="40" t="s">
        <v>31</v>
      </c>
      <c r="R272" s="49" t="s">
        <v>36</v>
      </c>
      <c r="S272" s="40" t="s">
        <v>37</v>
      </c>
      <c r="T272" s="40" t="s">
        <v>48</v>
      </c>
      <c r="U272" s="40" t="s">
        <v>39</v>
      </c>
      <c r="V272" s="40" t="s">
        <v>40</v>
      </c>
      <c r="W272" s="40" t="s">
        <v>4420</v>
      </c>
      <c r="X272" s="40" t="s">
        <v>4384</v>
      </c>
    </row>
    <row r="273" spans="1:24" ht="40" customHeight="1">
      <c r="A273" s="40">
        <v>272</v>
      </c>
      <c r="B273" s="40" t="s">
        <v>4436</v>
      </c>
      <c r="C273" s="40" t="s">
        <v>847</v>
      </c>
      <c r="D273" s="40" t="s">
        <v>56</v>
      </c>
      <c r="E273" s="40" t="s">
        <v>29</v>
      </c>
      <c r="F273" s="40" t="s">
        <v>848</v>
      </c>
      <c r="G273" s="49">
        <v>1</v>
      </c>
      <c r="H273" s="40" t="s">
        <v>31</v>
      </c>
      <c r="I273" s="40" t="s">
        <v>31</v>
      </c>
      <c r="J273" s="40" t="s">
        <v>31</v>
      </c>
      <c r="K273" s="40" t="s">
        <v>31</v>
      </c>
      <c r="L273" s="40" t="s">
        <v>32</v>
      </c>
      <c r="M273" s="40" t="s">
        <v>58</v>
      </c>
      <c r="N273" s="40" t="s">
        <v>59</v>
      </c>
      <c r="O273" s="40" t="s">
        <v>357</v>
      </c>
      <c r="P273" s="40" t="s">
        <v>31</v>
      </c>
      <c r="Q273" s="40" t="s">
        <v>31</v>
      </c>
      <c r="R273" s="49" t="s">
        <v>36</v>
      </c>
      <c r="S273" s="40" t="s">
        <v>37</v>
      </c>
      <c r="T273" s="40" t="s">
        <v>48</v>
      </c>
      <c r="U273" s="40" t="s">
        <v>39</v>
      </c>
      <c r="V273" s="40" t="s">
        <v>40</v>
      </c>
      <c r="W273" s="40" t="s">
        <v>4420</v>
      </c>
      <c r="X273" s="40" t="s">
        <v>4384</v>
      </c>
    </row>
    <row r="274" spans="1:24" ht="40" customHeight="1">
      <c r="A274" s="40">
        <v>273</v>
      </c>
      <c r="B274" s="40" t="s">
        <v>4436</v>
      </c>
      <c r="C274" s="40" t="s">
        <v>847</v>
      </c>
      <c r="D274" s="40" t="s">
        <v>1231</v>
      </c>
      <c r="E274" s="40" t="s">
        <v>29</v>
      </c>
      <c r="F274" s="40" t="s">
        <v>848</v>
      </c>
      <c r="G274" s="49">
        <v>1</v>
      </c>
      <c r="H274" s="40" t="s">
        <v>31</v>
      </c>
      <c r="I274" s="40" t="s">
        <v>31</v>
      </c>
      <c r="J274" s="40" t="s">
        <v>31</v>
      </c>
      <c r="K274" s="40" t="s">
        <v>31</v>
      </c>
      <c r="L274" s="40" t="s">
        <v>32</v>
      </c>
      <c r="M274" s="40" t="s">
        <v>58</v>
      </c>
      <c r="N274" s="40" t="s">
        <v>59</v>
      </c>
      <c r="O274" s="40" t="s">
        <v>429</v>
      </c>
      <c r="P274" s="40" t="s">
        <v>31</v>
      </c>
      <c r="Q274" s="40" t="s">
        <v>3031</v>
      </c>
      <c r="R274" s="49" t="s">
        <v>36</v>
      </c>
      <c r="S274" s="40" t="s">
        <v>37</v>
      </c>
      <c r="T274" s="40" t="s">
        <v>48</v>
      </c>
      <c r="U274" s="40" t="s">
        <v>39</v>
      </c>
      <c r="V274" s="40" t="s">
        <v>40</v>
      </c>
      <c r="W274" s="40" t="s">
        <v>4420</v>
      </c>
      <c r="X274" s="40" t="s">
        <v>4384</v>
      </c>
    </row>
    <row r="275" spans="1:24" ht="40" customHeight="1">
      <c r="A275" s="40">
        <v>274</v>
      </c>
      <c r="B275" s="40" t="s">
        <v>4437</v>
      </c>
      <c r="C275" s="40" t="s">
        <v>847</v>
      </c>
      <c r="D275" s="40" t="s">
        <v>1058</v>
      </c>
      <c r="E275" s="40" t="s">
        <v>29</v>
      </c>
      <c r="F275" s="40" t="s">
        <v>848</v>
      </c>
      <c r="G275" s="49">
        <v>1</v>
      </c>
      <c r="H275" s="40" t="s">
        <v>31</v>
      </c>
      <c r="I275" s="40" t="s">
        <v>31</v>
      </c>
      <c r="J275" s="40" t="s">
        <v>31</v>
      </c>
      <c r="K275" s="40" t="s">
        <v>31</v>
      </c>
      <c r="L275" s="40" t="s">
        <v>32</v>
      </c>
      <c r="M275" s="40" t="s">
        <v>58</v>
      </c>
      <c r="N275" s="40" t="s">
        <v>59</v>
      </c>
      <c r="O275" s="40" t="s">
        <v>2682</v>
      </c>
      <c r="P275" s="40" t="s">
        <v>31</v>
      </c>
      <c r="Q275" s="40" t="s">
        <v>31</v>
      </c>
      <c r="R275" s="40" t="s">
        <v>2621</v>
      </c>
      <c r="S275" s="40" t="s">
        <v>37</v>
      </c>
      <c r="T275" s="40" t="s">
        <v>48</v>
      </c>
      <c r="U275" s="40" t="s">
        <v>39</v>
      </c>
      <c r="V275" s="40" t="s">
        <v>40</v>
      </c>
      <c r="W275" s="40" t="s">
        <v>4420</v>
      </c>
      <c r="X275" s="40" t="s">
        <v>4384</v>
      </c>
    </row>
    <row r="276" spans="1:24" ht="40" customHeight="1">
      <c r="A276" s="40">
        <v>275</v>
      </c>
      <c r="B276" s="40" t="s">
        <v>4438</v>
      </c>
      <c r="C276" s="40" t="s">
        <v>847</v>
      </c>
      <c r="D276" s="40" t="s">
        <v>2331</v>
      </c>
      <c r="E276" s="40" t="s">
        <v>29</v>
      </c>
      <c r="F276" s="40" t="s">
        <v>848</v>
      </c>
      <c r="G276" s="49">
        <v>3</v>
      </c>
      <c r="H276" s="40" t="s">
        <v>31</v>
      </c>
      <c r="I276" s="40" t="s">
        <v>31</v>
      </c>
      <c r="J276" s="40" t="s">
        <v>31</v>
      </c>
      <c r="K276" s="40" t="s">
        <v>31</v>
      </c>
      <c r="L276" s="40" t="s">
        <v>32</v>
      </c>
      <c r="M276" s="40" t="s">
        <v>58</v>
      </c>
      <c r="N276" s="40" t="s">
        <v>59</v>
      </c>
      <c r="O276" s="40" t="s">
        <v>4439</v>
      </c>
      <c r="P276" s="40" t="s">
        <v>31</v>
      </c>
      <c r="Q276" s="40" t="s">
        <v>31</v>
      </c>
      <c r="R276" s="49" t="s">
        <v>36</v>
      </c>
      <c r="S276" s="40" t="s">
        <v>37</v>
      </c>
      <c r="T276" s="40" t="s">
        <v>48</v>
      </c>
      <c r="U276" s="40" t="s">
        <v>39</v>
      </c>
      <c r="V276" s="40" t="s">
        <v>40</v>
      </c>
      <c r="W276" s="40" t="s">
        <v>4420</v>
      </c>
      <c r="X276" s="40" t="s">
        <v>4384</v>
      </c>
    </row>
    <row r="277" spans="1:24" ht="40" customHeight="1">
      <c r="A277" s="40">
        <v>276</v>
      </c>
      <c r="B277" s="40" t="s">
        <v>4438</v>
      </c>
      <c r="C277" s="40" t="s">
        <v>847</v>
      </c>
      <c r="D277" s="40" t="s">
        <v>2332</v>
      </c>
      <c r="E277" s="40" t="s">
        <v>29</v>
      </c>
      <c r="F277" s="40" t="s">
        <v>848</v>
      </c>
      <c r="G277" s="49">
        <v>1</v>
      </c>
      <c r="H277" s="40" t="s">
        <v>31</v>
      </c>
      <c r="I277" s="40" t="s">
        <v>31</v>
      </c>
      <c r="J277" s="40" t="s">
        <v>31</v>
      </c>
      <c r="K277" s="40" t="s">
        <v>31</v>
      </c>
      <c r="L277" s="40" t="s">
        <v>32</v>
      </c>
      <c r="M277" s="40" t="s">
        <v>58</v>
      </c>
      <c r="N277" s="40" t="s">
        <v>59</v>
      </c>
      <c r="O277" s="40" t="s">
        <v>449</v>
      </c>
      <c r="P277" s="40" t="s">
        <v>31</v>
      </c>
      <c r="Q277" s="40" t="s">
        <v>31</v>
      </c>
      <c r="R277" s="49" t="s">
        <v>36</v>
      </c>
      <c r="S277" s="40" t="s">
        <v>37</v>
      </c>
      <c r="T277" s="40" t="s">
        <v>48</v>
      </c>
      <c r="U277" s="40" t="s">
        <v>39</v>
      </c>
      <c r="V277" s="40" t="s">
        <v>40</v>
      </c>
      <c r="W277" s="40" t="s">
        <v>4420</v>
      </c>
      <c r="X277" s="40" t="s">
        <v>4384</v>
      </c>
    </row>
    <row r="278" spans="1:24" ht="40" customHeight="1">
      <c r="A278" s="40">
        <v>277</v>
      </c>
      <c r="B278" s="40" t="s">
        <v>4438</v>
      </c>
      <c r="C278" s="40" t="s">
        <v>847</v>
      </c>
      <c r="D278" s="40" t="s">
        <v>345</v>
      </c>
      <c r="E278" s="40" t="s">
        <v>29</v>
      </c>
      <c r="F278" s="40" t="s">
        <v>848</v>
      </c>
      <c r="G278" s="49">
        <v>1</v>
      </c>
      <c r="H278" s="40" t="s">
        <v>31</v>
      </c>
      <c r="I278" s="40" t="s">
        <v>31</v>
      </c>
      <c r="J278" s="40" t="s">
        <v>31</v>
      </c>
      <c r="K278" s="40" t="s">
        <v>31</v>
      </c>
      <c r="L278" s="40" t="s">
        <v>32</v>
      </c>
      <c r="M278" s="40" t="s">
        <v>58</v>
      </c>
      <c r="N278" s="40" t="s">
        <v>59</v>
      </c>
      <c r="O278" s="40" t="s">
        <v>532</v>
      </c>
      <c r="P278" s="40" t="s">
        <v>31</v>
      </c>
      <c r="Q278" s="40" t="s">
        <v>31</v>
      </c>
      <c r="R278" s="40" t="s">
        <v>2621</v>
      </c>
      <c r="S278" s="40" t="s">
        <v>37</v>
      </c>
      <c r="T278" s="40" t="s">
        <v>48</v>
      </c>
      <c r="U278" s="40" t="s">
        <v>39</v>
      </c>
      <c r="V278" s="40" t="s">
        <v>40</v>
      </c>
      <c r="W278" s="40" t="s">
        <v>4420</v>
      </c>
      <c r="X278" s="40" t="s">
        <v>4384</v>
      </c>
    </row>
    <row r="279" spans="1:24" ht="40" customHeight="1">
      <c r="A279" s="40">
        <v>278</v>
      </c>
      <c r="B279" s="40" t="s">
        <v>4438</v>
      </c>
      <c r="C279" s="40" t="s">
        <v>847</v>
      </c>
      <c r="D279" s="40" t="s">
        <v>84</v>
      </c>
      <c r="E279" s="40" t="s">
        <v>29</v>
      </c>
      <c r="F279" s="40" t="s">
        <v>848</v>
      </c>
      <c r="G279" s="49">
        <v>1</v>
      </c>
      <c r="H279" s="40" t="s">
        <v>31</v>
      </c>
      <c r="I279" s="40" t="s">
        <v>31</v>
      </c>
      <c r="J279" s="40" t="s">
        <v>31</v>
      </c>
      <c r="K279" s="40" t="s">
        <v>31</v>
      </c>
      <c r="L279" s="40" t="s">
        <v>32</v>
      </c>
      <c r="M279" s="40" t="s">
        <v>58</v>
      </c>
      <c r="N279" s="40" t="s">
        <v>59</v>
      </c>
      <c r="O279" s="40" t="s">
        <v>183</v>
      </c>
      <c r="P279" s="40" t="s">
        <v>31</v>
      </c>
      <c r="Q279" s="40" t="s">
        <v>31</v>
      </c>
      <c r="R279" s="49" t="s">
        <v>36</v>
      </c>
      <c r="S279" s="40" t="s">
        <v>37</v>
      </c>
      <c r="T279" s="40" t="s">
        <v>48</v>
      </c>
      <c r="U279" s="40" t="s">
        <v>39</v>
      </c>
      <c r="V279" s="40" t="s">
        <v>40</v>
      </c>
      <c r="W279" s="40" t="s">
        <v>4420</v>
      </c>
      <c r="X279" s="40" t="s">
        <v>4384</v>
      </c>
    </row>
    <row r="280" spans="1:24" ht="40" customHeight="1">
      <c r="A280" s="40">
        <v>279</v>
      </c>
      <c r="B280" s="40" t="s">
        <v>4440</v>
      </c>
      <c r="C280" s="40" t="s">
        <v>847</v>
      </c>
      <c r="D280" s="40" t="s">
        <v>345</v>
      </c>
      <c r="E280" s="40" t="s">
        <v>57</v>
      </c>
      <c r="F280" s="40" t="s">
        <v>848</v>
      </c>
      <c r="G280" s="49">
        <v>1</v>
      </c>
      <c r="H280" s="40" t="s">
        <v>31</v>
      </c>
      <c r="I280" s="40" t="s">
        <v>31</v>
      </c>
      <c r="J280" s="40" t="s">
        <v>31</v>
      </c>
      <c r="K280" s="40" t="s">
        <v>31</v>
      </c>
      <c r="L280" s="40" t="s">
        <v>32</v>
      </c>
      <c r="M280" s="40" t="s">
        <v>58</v>
      </c>
      <c r="N280" s="40" t="s">
        <v>31</v>
      </c>
      <c r="O280" s="40" t="s">
        <v>776</v>
      </c>
      <c r="P280" s="40" t="s">
        <v>31</v>
      </c>
      <c r="Q280" s="40" t="s">
        <v>31</v>
      </c>
      <c r="R280" s="49" t="s">
        <v>36</v>
      </c>
      <c r="S280" s="40" t="s">
        <v>37</v>
      </c>
      <c r="T280" s="40" t="s">
        <v>48</v>
      </c>
      <c r="U280" s="40" t="s">
        <v>39</v>
      </c>
      <c r="V280" s="40" t="s">
        <v>40</v>
      </c>
      <c r="W280" s="40" t="s">
        <v>4420</v>
      </c>
      <c r="X280" s="40" t="s">
        <v>4384</v>
      </c>
    </row>
    <row r="281" spans="1:24" ht="40" customHeight="1">
      <c r="A281" s="40">
        <v>280</v>
      </c>
      <c r="B281" s="40" t="s">
        <v>4441</v>
      </c>
      <c r="C281" s="40" t="s">
        <v>847</v>
      </c>
      <c r="D281" s="40" t="s">
        <v>345</v>
      </c>
      <c r="E281" s="40" t="s">
        <v>57</v>
      </c>
      <c r="F281" s="40" t="s">
        <v>848</v>
      </c>
      <c r="G281" s="49">
        <v>2</v>
      </c>
      <c r="H281" s="40" t="s">
        <v>31</v>
      </c>
      <c r="I281" s="40" t="s">
        <v>31</v>
      </c>
      <c r="J281" s="40" t="s">
        <v>31</v>
      </c>
      <c r="K281" s="40" t="s">
        <v>31</v>
      </c>
      <c r="L281" s="40" t="s">
        <v>32</v>
      </c>
      <c r="M281" s="40" t="s">
        <v>58</v>
      </c>
      <c r="N281" s="40" t="s">
        <v>31</v>
      </c>
      <c r="O281" s="40" t="s">
        <v>776</v>
      </c>
      <c r="P281" s="40" t="s">
        <v>31</v>
      </c>
      <c r="Q281" s="40" t="s">
        <v>31</v>
      </c>
      <c r="R281" s="49" t="s">
        <v>36</v>
      </c>
      <c r="S281" s="40" t="s">
        <v>37</v>
      </c>
      <c r="T281" s="40" t="s">
        <v>48</v>
      </c>
      <c r="U281" s="40" t="s">
        <v>39</v>
      </c>
      <c r="V281" s="40" t="s">
        <v>40</v>
      </c>
      <c r="W281" s="40" t="s">
        <v>4420</v>
      </c>
      <c r="X281" s="40" t="s">
        <v>4384</v>
      </c>
    </row>
    <row r="282" spans="1:24" ht="40" customHeight="1">
      <c r="A282" s="40">
        <v>281</v>
      </c>
      <c r="B282" s="40" t="s">
        <v>4441</v>
      </c>
      <c r="C282" s="40" t="s">
        <v>847</v>
      </c>
      <c r="D282" s="40" t="s">
        <v>4442</v>
      </c>
      <c r="E282" s="40" t="s">
        <v>57</v>
      </c>
      <c r="F282" s="40" t="s">
        <v>848</v>
      </c>
      <c r="G282" s="49">
        <v>1</v>
      </c>
      <c r="H282" s="40" t="s">
        <v>31</v>
      </c>
      <c r="I282" s="40" t="s">
        <v>31</v>
      </c>
      <c r="J282" s="40" t="s">
        <v>31</v>
      </c>
      <c r="K282" s="40" t="s">
        <v>31</v>
      </c>
      <c r="L282" s="40" t="s">
        <v>32</v>
      </c>
      <c r="M282" s="40" t="s">
        <v>58</v>
      </c>
      <c r="N282" s="40" t="s">
        <v>31</v>
      </c>
      <c r="O282" s="40" t="s">
        <v>47</v>
      </c>
      <c r="P282" s="40" t="s">
        <v>31</v>
      </c>
      <c r="Q282" s="40" t="s">
        <v>31</v>
      </c>
      <c r="R282" s="49" t="s">
        <v>36</v>
      </c>
      <c r="S282" s="40" t="s">
        <v>37</v>
      </c>
      <c r="T282" s="40" t="s">
        <v>48</v>
      </c>
      <c r="U282" s="40" t="s">
        <v>39</v>
      </c>
      <c r="V282" s="40" t="s">
        <v>40</v>
      </c>
      <c r="W282" s="40" t="s">
        <v>4420</v>
      </c>
      <c r="X282" s="40"/>
    </row>
    <row r="283" spans="1:24" ht="40" customHeight="1">
      <c r="A283" s="40">
        <v>282</v>
      </c>
      <c r="B283" s="40" t="s">
        <v>4443</v>
      </c>
      <c r="C283" s="40" t="s">
        <v>847</v>
      </c>
      <c r="D283" s="40" t="s">
        <v>4444</v>
      </c>
      <c r="E283" s="40" t="s">
        <v>57</v>
      </c>
      <c r="F283" s="40" t="s">
        <v>848</v>
      </c>
      <c r="G283" s="49">
        <v>1</v>
      </c>
      <c r="H283" s="40" t="s">
        <v>31</v>
      </c>
      <c r="I283" s="40" t="s">
        <v>31</v>
      </c>
      <c r="J283" s="40" t="s">
        <v>31</v>
      </c>
      <c r="K283" s="40" t="s">
        <v>31</v>
      </c>
      <c r="L283" s="40" t="s">
        <v>32</v>
      </c>
      <c r="M283" s="40" t="s">
        <v>58</v>
      </c>
      <c r="N283" s="40" t="s">
        <v>59</v>
      </c>
      <c r="O283" s="40" t="s">
        <v>469</v>
      </c>
      <c r="P283" s="40" t="s">
        <v>31</v>
      </c>
      <c r="Q283" s="40" t="s">
        <v>31</v>
      </c>
      <c r="R283" s="49" t="s">
        <v>36</v>
      </c>
      <c r="S283" s="40" t="s">
        <v>37</v>
      </c>
      <c r="T283" s="40" t="s">
        <v>48</v>
      </c>
      <c r="U283" s="40" t="s">
        <v>39</v>
      </c>
      <c r="V283" s="40" t="s">
        <v>40</v>
      </c>
      <c r="W283" s="40" t="s">
        <v>4420</v>
      </c>
      <c r="X283" s="40"/>
    </row>
    <row r="284" spans="1:24" ht="40" customHeight="1">
      <c r="A284" s="40">
        <v>283</v>
      </c>
      <c r="B284" s="40" t="s">
        <v>4443</v>
      </c>
      <c r="C284" s="40" t="s">
        <v>847</v>
      </c>
      <c r="D284" s="40" t="s">
        <v>1777</v>
      </c>
      <c r="E284" s="40" t="s">
        <v>57</v>
      </c>
      <c r="F284" s="40" t="s">
        <v>848</v>
      </c>
      <c r="G284" s="49">
        <v>1</v>
      </c>
      <c r="H284" s="40" t="s">
        <v>31</v>
      </c>
      <c r="I284" s="40" t="s">
        <v>31</v>
      </c>
      <c r="J284" s="40" t="s">
        <v>31</v>
      </c>
      <c r="K284" s="40" t="s">
        <v>31</v>
      </c>
      <c r="L284" s="40" t="s">
        <v>32</v>
      </c>
      <c r="M284" s="40" t="s">
        <v>58</v>
      </c>
      <c r="N284" s="40" t="s">
        <v>59</v>
      </c>
      <c r="O284" s="40" t="s">
        <v>385</v>
      </c>
      <c r="P284" s="40" t="s">
        <v>31</v>
      </c>
      <c r="Q284" s="40" t="s">
        <v>31</v>
      </c>
      <c r="R284" s="49" t="s">
        <v>36</v>
      </c>
      <c r="S284" s="40" t="s">
        <v>37</v>
      </c>
      <c r="T284" s="40" t="s">
        <v>48</v>
      </c>
      <c r="U284" s="40" t="s">
        <v>39</v>
      </c>
      <c r="V284" s="40" t="s">
        <v>40</v>
      </c>
      <c r="W284" s="40" t="s">
        <v>4420</v>
      </c>
      <c r="X284" s="40"/>
    </row>
    <row r="285" spans="1:24" ht="40" customHeight="1">
      <c r="A285" s="40">
        <v>284</v>
      </c>
      <c r="B285" s="40" t="s">
        <v>4443</v>
      </c>
      <c r="C285" s="40" t="s">
        <v>847</v>
      </c>
      <c r="D285" s="40" t="s">
        <v>1810</v>
      </c>
      <c r="E285" s="40" t="s">
        <v>57</v>
      </c>
      <c r="F285" s="40" t="s">
        <v>848</v>
      </c>
      <c r="G285" s="49">
        <v>1</v>
      </c>
      <c r="H285" s="40" t="s">
        <v>31</v>
      </c>
      <c r="I285" s="40" t="s">
        <v>31</v>
      </c>
      <c r="J285" s="40" t="s">
        <v>31</v>
      </c>
      <c r="K285" s="40" t="s">
        <v>31</v>
      </c>
      <c r="L285" s="40" t="s">
        <v>32</v>
      </c>
      <c r="M285" s="40" t="s">
        <v>58</v>
      </c>
      <c r="N285" s="40" t="s">
        <v>59</v>
      </c>
      <c r="O285" s="40" t="s">
        <v>47</v>
      </c>
      <c r="P285" s="40" t="s">
        <v>31</v>
      </c>
      <c r="Q285" s="40" t="s">
        <v>31</v>
      </c>
      <c r="R285" s="49" t="s">
        <v>36</v>
      </c>
      <c r="S285" s="40" t="s">
        <v>37</v>
      </c>
      <c r="T285" s="40" t="s">
        <v>48</v>
      </c>
      <c r="U285" s="40" t="s">
        <v>39</v>
      </c>
      <c r="V285" s="40" t="s">
        <v>40</v>
      </c>
      <c r="W285" s="40" t="s">
        <v>4420</v>
      </c>
      <c r="X285" s="40"/>
    </row>
    <row r="286" spans="1:24" ht="40" customHeight="1">
      <c r="A286" s="40">
        <v>285</v>
      </c>
      <c r="B286" s="40" t="s">
        <v>4445</v>
      </c>
      <c r="C286" s="40" t="s">
        <v>847</v>
      </c>
      <c r="D286" s="40" t="s">
        <v>1193</v>
      </c>
      <c r="E286" s="40" t="s">
        <v>57</v>
      </c>
      <c r="F286" s="40" t="s">
        <v>848</v>
      </c>
      <c r="G286" s="49">
        <v>2</v>
      </c>
      <c r="H286" s="40" t="s">
        <v>31</v>
      </c>
      <c r="I286" s="40" t="s">
        <v>31</v>
      </c>
      <c r="J286" s="40" t="s">
        <v>51</v>
      </c>
      <c r="K286" s="40" t="s">
        <v>31</v>
      </c>
      <c r="L286" s="40" t="s">
        <v>32</v>
      </c>
      <c r="M286" s="40" t="s">
        <v>58</v>
      </c>
      <c r="N286" s="40" t="s">
        <v>59</v>
      </c>
      <c r="O286" s="40" t="s">
        <v>315</v>
      </c>
      <c r="P286" s="40" t="s">
        <v>31</v>
      </c>
      <c r="Q286" s="40" t="s">
        <v>31</v>
      </c>
      <c r="R286" s="49" t="s">
        <v>36</v>
      </c>
      <c r="S286" s="40" t="s">
        <v>37</v>
      </c>
      <c r="T286" s="40" t="s">
        <v>48</v>
      </c>
      <c r="U286" s="40" t="s">
        <v>39</v>
      </c>
      <c r="V286" s="40" t="s">
        <v>40</v>
      </c>
      <c r="W286" s="40" t="s">
        <v>4420</v>
      </c>
      <c r="X286" s="40"/>
    </row>
    <row r="287" spans="1:24" ht="40" customHeight="1">
      <c r="A287" s="40">
        <v>286</v>
      </c>
      <c r="B287" s="40" t="s">
        <v>4445</v>
      </c>
      <c r="C287" s="40" t="s">
        <v>847</v>
      </c>
      <c r="D287" s="40" t="s">
        <v>1195</v>
      </c>
      <c r="E287" s="40" t="s">
        <v>57</v>
      </c>
      <c r="F287" s="40" t="s">
        <v>848</v>
      </c>
      <c r="G287" s="49">
        <v>1</v>
      </c>
      <c r="H287" s="40" t="s">
        <v>31</v>
      </c>
      <c r="I287" s="40" t="s">
        <v>31</v>
      </c>
      <c r="J287" s="40" t="s">
        <v>54</v>
      </c>
      <c r="K287" s="40" t="s">
        <v>31</v>
      </c>
      <c r="L287" s="40" t="s">
        <v>32</v>
      </c>
      <c r="M287" s="40" t="s">
        <v>58</v>
      </c>
      <c r="N287" s="40" t="s">
        <v>59</v>
      </c>
      <c r="O287" s="40" t="s">
        <v>315</v>
      </c>
      <c r="P287" s="40" t="s">
        <v>31</v>
      </c>
      <c r="Q287" s="40" t="s">
        <v>31</v>
      </c>
      <c r="R287" s="49" t="s">
        <v>36</v>
      </c>
      <c r="S287" s="40" t="s">
        <v>37</v>
      </c>
      <c r="T287" s="40" t="s">
        <v>48</v>
      </c>
      <c r="U287" s="40" t="s">
        <v>39</v>
      </c>
      <c r="V287" s="40" t="s">
        <v>40</v>
      </c>
      <c r="W287" s="40" t="s">
        <v>4420</v>
      </c>
      <c r="X287" s="40"/>
    </row>
    <row r="288" spans="1:24" ht="40" customHeight="1">
      <c r="A288" s="40">
        <v>287</v>
      </c>
      <c r="B288" s="40" t="s">
        <v>4445</v>
      </c>
      <c r="C288" s="40" t="s">
        <v>847</v>
      </c>
      <c r="D288" s="40" t="s">
        <v>1522</v>
      </c>
      <c r="E288" s="40" t="s">
        <v>57</v>
      </c>
      <c r="F288" s="40" t="s">
        <v>848</v>
      </c>
      <c r="G288" s="49">
        <v>1</v>
      </c>
      <c r="H288" s="40" t="s">
        <v>31</v>
      </c>
      <c r="I288" s="40" t="s">
        <v>31</v>
      </c>
      <c r="J288" s="40" t="s">
        <v>31</v>
      </c>
      <c r="K288" s="40" t="s">
        <v>31</v>
      </c>
      <c r="L288" s="40" t="s">
        <v>32</v>
      </c>
      <c r="M288" s="40" t="s">
        <v>58</v>
      </c>
      <c r="N288" s="40" t="s">
        <v>31</v>
      </c>
      <c r="O288" s="40" t="s">
        <v>933</v>
      </c>
      <c r="P288" s="40" t="s">
        <v>31</v>
      </c>
      <c r="Q288" s="40" t="s">
        <v>31</v>
      </c>
      <c r="R288" s="40" t="s">
        <v>4446</v>
      </c>
      <c r="S288" s="40" t="s">
        <v>37</v>
      </c>
      <c r="T288" s="40" t="s">
        <v>48</v>
      </c>
      <c r="U288" s="40" t="s">
        <v>39</v>
      </c>
      <c r="V288" s="40" t="s">
        <v>40</v>
      </c>
      <c r="W288" s="40" t="s">
        <v>4420</v>
      </c>
      <c r="X288" s="40"/>
    </row>
    <row r="289" spans="1:24" ht="40" customHeight="1">
      <c r="A289" s="40">
        <v>288</v>
      </c>
      <c r="B289" s="40" t="s">
        <v>4447</v>
      </c>
      <c r="C289" s="40" t="s">
        <v>847</v>
      </c>
      <c r="D289" s="40" t="s">
        <v>28</v>
      </c>
      <c r="E289" s="40" t="s">
        <v>57</v>
      </c>
      <c r="F289" s="40" t="s">
        <v>848</v>
      </c>
      <c r="G289" s="49">
        <v>1</v>
      </c>
      <c r="H289" s="40" t="s">
        <v>31</v>
      </c>
      <c r="I289" s="40" t="s">
        <v>31</v>
      </c>
      <c r="J289" s="40" t="s">
        <v>51</v>
      </c>
      <c r="K289" s="40" t="s">
        <v>31</v>
      </c>
      <c r="L289" s="40" t="s">
        <v>32</v>
      </c>
      <c r="M289" s="40" t="s">
        <v>58</v>
      </c>
      <c r="N289" s="40" t="s">
        <v>59</v>
      </c>
      <c r="O289" s="40" t="s">
        <v>4448</v>
      </c>
      <c r="P289" s="40" t="s">
        <v>31</v>
      </c>
      <c r="Q289" s="40" t="s">
        <v>31</v>
      </c>
      <c r="R289" s="49" t="s">
        <v>36</v>
      </c>
      <c r="S289" s="40" t="s">
        <v>37</v>
      </c>
      <c r="T289" s="40" t="s">
        <v>48</v>
      </c>
      <c r="U289" s="40" t="s">
        <v>39</v>
      </c>
      <c r="V289" s="40" t="s">
        <v>40</v>
      </c>
      <c r="W289" s="40" t="s">
        <v>4420</v>
      </c>
      <c r="X289" s="40"/>
    </row>
    <row r="290" spans="1:24" ht="40" customHeight="1">
      <c r="A290" s="40">
        <v>289</v>
      </c>
      <c r="B290" s="40" t="s">
        <v>4447</v>
      </c>
      <c r="C290" s="40" t="s">
        <v>847</v>
      </c>
      <c r="D290" s="40" t="s">
        <v>43</v>
      </c>
      <c r="E290" s="40" t="s">
        <v>57</v>
      </c>
      <c r="F290" s="40" t="s">
        <v>848</v>
      </c>
      <c r="G290" s="49">
        <v>1</v>
      </c>
      <c r="H290" s="40" t="s">
        <v>31</v>
      </c>
      <c r="I290" s="40" t="s">
        <v>31</v>
      </c>
      <c r="J290" s="40" t="s">
        <v>54</v>
      </c>
      <c r="K290" s="40" t="s">
        <v>31</v>
      </c>
      <c r="L290" s="40" t="s">
        <v>32</v>
      </c>
      <c r="M290" s="40" t="s">
        <v>58</v>
      </c>
      <c r="N290" s="40" t="s">
        <v>59</v>
      </c>
      <c r="O290" s="40" t="s">
        <v>4448</v>
      </c>
      <c r="P290" s="40" t="s">
        <v>31</v>
      </c>
      <c r="Q290" s="40" t="s">
        <v>31</v>
      </c>
      <c r="R290" s="49" t="s">
        <v>36</v>
      </c>
      <c r="S290" s="40" t="s">
        <v>37</v>
      </c>
      <c r="T290" s="40" t="s">
        <v>48</v>
      </c>
      <c r="U290" s="40" t="s">
        <v>39</v>
      </c>
      <c r="V290" s="40" t="s">
        <v>40</v>
      </c>
      <c r="W290" s="40" t="s">
        <v>4420</v>
      </c>
      <c r="X290" s="40"/>
    </row>
    <row r="291" spans="1:24" ht="40" customHeight="1">
      <c r="A291" s="40">
        <v>290</v>
      </c>
      <c r="B291" s="40" t="s">
        <v>4447</v>
      </c>
      <c r="C291" s="40" t="s">
        <v>847</v>
      </c>
      <c r="D291" s="40" t="s">
        <v>1777</v>
      </c>
      <c r="E291" s="40" t="s">
        <v>57</v>
      </c>
      <c r="F291" s="40" t="s">
        <v>848</v>
      </c>
      <c r="G291" s="49">
        <v>1</v>
      </c>
      <c r="H291" s="40" t="s">
        <v>31</v>
      </c>
      <c r="I291" s="40" t="s">
        <v>31</v>
      </c>
      <c r="J291" s="40" t="s">
        <v>31</v>
      </c>
      <c r="K291" s="40" t="s">
        <v>31</v>
      </c>
      <c r="L291" s="40" t="s">
        <v>32</v>
      </c>
      <c r="M291" s="40" t="s">
        <v>58</v>
      </c>
      <c r="N291" s="40" t="s">
        <v>59</v>
      </c>
      <c r="O291" s="40" t="s">
        <v>119</v>
      </c>
      <c r="P291" s="40" t="s">
        <v>31</v>
      </c>
      <c r="Q291" s="40" t="s">
        <v>31</v>
      </c>
      <c r="R291" s="40" t="s">
        <v>4449</v>
      </c>
      <c r="S291" s="40" t="s">
        <v>37</v>
      </c>
      <c r="T291" s="40" t="s">
        <v>48</v>
      </c>
      <c r="U291" s="40" t="s">
        <v>39</v>
      </c>
      <c r="V291" s="40" t="s">
        <v>40</v>
      </c>
      <c r="W291" s="40" t="s">
        <v>4420</v>
      </c>
      <c r="X291" s="40"/>
    </row>
    <row r="292" spans="1:24" ht="40" customHeight="1">
      <c r="A292" s="40">
        <v>291</v>
      </c>
      <c r="B292" s="40" t="s">
        <v>4450</v>
      </c>
      <c r="C292" s="40" t="s">
        <v>847</v>
      </c>
      <c r="D292" s="40" t="s">
        <v>345</v>
      </c>
      <c r="E292" s="40" t="s">
        <v>57</v>
      </c>
      <c r="F292" s="40" t="s">
        <v>848</v>
      </c>
      <c r="G292" s="49">
        <v>1</v>
      </c>
      <c r="H292" s="40" t="s">
        <v>31</v>
      </c>
      <c r="I292" s="40" t="s">
        <v>31</v>
      </c>
      <c r="J292" s="40" t="s">
        <v>31</v>
      </c>
      <c r="K292" s="40" t="s">
        <v>31</v>
      </c>
      <c r="L292" s="40" t="s">
        <v>32</v>
      </c>
      <c r="M292" s="40" t="s">
        <v>58</v>
      </c>
      <c r="N292" s="40" t="s">
        <v>59</v>
      </c>
      <c r="O292" s="40" t="s">
        <v>339</v>
      </c>
      <c r="P292" s="40" t="s">
        <v>31</v>
      </c>
      <c r="Q292" s="40" t="s">
        <v>31</v>
      </c>
      <c r="R292" s="49" t="s">
        <v>36</v>
      </c>
      <c r="S292" s="40" t="s">
        <v>37</v>
      </c>
      <c r="T292" s="40" t="s">
        <v>48</v>
      </c>
      <c r="U292" s="40" t="s">
        <v>39</v>
      </c>
      <c r="V292" s="40" t="s">
        <v>40</v>
      </c>
      <c r="W292" s="40" t="s">
        <v>4420</v>
      </c>
      <c r="X292" s="40"/>
    </row>
    <row r="293" spans="1:24" ht="40" customHeight="1">
      <c r="A293" s="40">
        <v>292</v>
      </c>
      <c r="B293" s="40" t="s">
        <v>4451</v>
      </c>
      <c r="C293" s="40" t="s">
        <v>847</v>
      </c>
      <c r="D293" s="40" t="s">
        <v>345</v>
      </c>
      <c r="E293" s="40" t="s">
        <v>57</v>
      </c>
      <c r="F293" s="40" t="s">
        <v>848</v>
      </c>
      <c r="G293" s="49">
        <v>1</v>
      </c>
      <c r="H293" s="40" t="s">
        <v>31</v>
      </c>
      <c r="I293" s="40" t="s">
        <v>31</v>
      </c>
      <c r="J293" s="40" t="s">
        <v>31</v>
      </c>
      <c r="K293" s="40" t="s">
        <v>31</v>
      </c>
      <c r="L293" s="40" t="s">
        <v>32</v>
      </c>
      <c r="M293" s="40" t="s">
        <v>58</v>
      </c>
      <c r="N293" s="40" t="s">
        <v>31</v>
      </c>
      <c r="O293" s="40" t="s">
        <v>4452</v>
      </c>
      <c r="P293" s="40" t="s">
        <v>31</v>
      </c>
      <c r="Q293" s="40" t="s">
        <v>31</v>
      </c>
      <c r="R293" s="49" t="s">
        <v>36</v>
      </c>
      <c r="S293" s="40" t="s">
        <v>37</v>
      </c>
      <c r="T293" s="40" t="s">
        <v>48</v>
      </c>
      <c r="U293" s="40" t="s">
        <v>39</v>
      </c>
      <c r="V293" s="40" t="s">
        <v>40</v>
      </c>
      <c r="W293" s="40" t="s">
        <v>4420</v>
      </c>
      <c r="X293" s="40"/>
    </row>
    <row r="294" spans="1:24" ht="40" customHeight="1">
      <c r="A294" s="40">
        <v>293</v>
      </c>
      <c r="B294" s="40" t="s">
        <v>4453</v>
      </c>
      <c r="C294" s="40" t="s">
        <v>847</v>
      </c>
      <c r="D294" s="40" t="s">
        <v>3006</v>
      </c>
      <c r="E294" s="40" t="s">
        <v>57</v>
      </c>
      <c r="F294" s="40" t="s">
        <v>848</v>
      </c>
      <c r="G294" s="49">
        <v>1</v>
      </c>
      <c r="H294" s="40" t="s">
        <v>31</v>
      </c>
      <c r="I294" s="40" t="s">
        <v>31</v>
      </c>
      <c r="J294" s="40" t="s">
        <v>31</v>
      </c>
      <c r="K294" s="40" t="s">
        <v>31</v>
      </c>
      <c r="L294" s="40" t="s">
        <v>32</v>
      </c>
      <c r="M294" s="40" t="s">
        <v>58</v>
      </c>
      <c r="N294" s="40" t="s">
        <v>59</v>
      </c>
      <c r="O294" s="40" t="s">
        <v>4454</v>
      </c>
      <c r="P294" s="40" t="s">
        <v>31</v>
      </c>
      <c r="Q294" s="40" t="s">
        <v>31</v>
      </c>
      <c r="R294" s="49" t="s">
        <v>36</v>
      </c>
      <c r="S294" s="40" t="s">
        <v>37</v>
      </c>
      <c r="T294" s="40" t="s">
        <v>48</v>
      </c>
      <c r="U294" s="40" t="s">
        <v>39</v>
      </c>
      <c r="V294" s="40" t="s">
        <v>40</v>
      </c>
      <c r="W294" s="40" t="s">
        <v>4420</v>
      </c>
      <c r="X294" s="40"/>
    </row>
    <row r="295" spans="1:24" ht="40" customHeight="1">
      <c r="A295" s="40">
        <v>294</v>
      </c>
      <c r="B295" s="40" t="s">
        <v>4455</v>
      </c>
      <c r="C295" s="40" t="s">
        <v>847</v>
      </c>
      <c r="D295" s="40" t="s">
        <v>84</v>
      </c>
      <c r="E295" s="40" t="s">
        <v>57</v>
      </c>
      <c r="F295" s="40" t="s">
        <v>848</v>
      </c>
      <c r="G295" s="49">
        <v>1</v>
      </c>
      <c r="H295" s="40" t="s">
        <v>31</v>
      </c>
      <c r="I295" s="40" t="s">
        <v>31</v>
      </c>
      <c r="J295" s="40" t="s">
        <v>31</v>
      </c>
      <c r="K295" s="40" t="s">
        <v>31</v>
      </c>
      <c r="L295" s="40" t="s">
        <v>32</v>
      </c>
      <c r="M295" s="40" t="s">
        <v>58</v>
      </c>
      <c r="N295" s="40" t="s">
        <v>59</v>
      </c>
      <c r="O295" s="40" t="s">
        <v>1141</v>
      </c>
      <c r="P295" s="40" t="s">
        <v>31</v>
      </c>
      <c r="Q295" s="40" t="s">
        <v>31</v>
      </c>
      <c r="R295" s="49" t="s">
        <v>36</v>
      </c>
      <c r="S295" s="40" t="s">
        <v>37</v>
      </c>
      <c r="T295" s="40" t="s">
        <v>48</v>
      </c>
      <c r="U295" s="40" t="s">
        <v>39</v>
      </c>
      <c r="V295" s="40" t="s">
        <v>40</v>
      </c>
      <c r="W295" s="40" t="s">
        <v>4420</v>
      </c>
      <c r="X295" s="40"/>
    </row>
    <row r="296" spans="1:24" ht="40" customHeight="1">
      <c r="A296" s="40">
        <v>295</v>
      </c>
      <c r="B296" s="40" t="s">
        <v>4456</v>
      </c>
      <c r="C296" s="40" t="s">
        <v>847</v>
      </c>
      <c r="D296" s="40" t="s">
        <v>125</v>
      </c>
      <c r="E296" s="40" t="s">
        <v>57</v>
      </c>
      <c r="F296" s="40" t="s">
        <v>848</v>
      </c>
      <c r="G296" s="49">
        <v>1</v>
      </c>
      <c r="H296" s="40" t="s">
        <v>31</v>
      </c>
      <c r="I296" s="40" t="s">
        <v>31</v>
      </c>
      <c r="J296" s="40" t="s">
        <v>31</v>
      </c>
      <c r="K296" s="40" t="s">
        <v>31</v>
      </c>
      <c r="L296" s="40" t="s">
        <v>32</v>
      </c>
      <c r="M296" s="40" t="s">
        <v>58</v>
      </c>
      <c r="N296" s="40" t="s">
        <v>59</v>
      </c>
      <c r="O296" s="40" t="s">
        <v>532</v>
      </c>
      <c r="P296" s="40" t="s">
        <v>31</v>
      </c>
      <c r="Q296" s="40" t="s">
        <v>31</v>
      </c>
      <c r="R296" s="49" t="s">
        <v>36</v>
      </c>
      <c r="S296" s="40" t="s">
        <v>37</v>
      </c>
      <c r="T296" s="40" t="s">
        <v>48</v>
      </c>
      <c r="U296" s="40" t="s">
        <v>39</v>
      </c>
      <c r="V296" s="40" t="s">
        <v>40</v>
      </c>
      <c r="W296" s="40" t="s">
        <v>4420</v>
      </c>
      <c r="X296" s="40"/>
    </row>
    <row r="297" spans="1:24" ht="40" customHeight="1">
      <c r="A297" s="40">
        <v>296</v>
      </c>
      <c r="B297" s="40" t="s">
        <v>4456</v>
      </c>
      <c r="C297" s="40" t="s">
        <v>847</v>
      </c>
      <c r="D297" s="40" t="s">
        <v>4457</v>
      </c>
      <c r="E297" s="40" t="s">
        <v>57</v>
      </c>
      <c r="F297" s="40" t="s">
        <v>848</v>
      </c>
      <c r="G297" s="49">
        <v>1</v>
      </c>
      <c r="H297" s="40" t="s">
        <v>31</v>
      </c>
      <c r="I297" s="40" t="s">
        <v>31</v>
      </c>
      <c r="J297" s="40" t="s">
        <v>31</v>
      </c>
      <c r="K297" s="40" t="s">
        <v>31</v>
      </c>
      <c r="L297" s="40" t="s">
        <v>32</v>
      </c>
      <c r="M297" s="40" t="s">
        <v>58</v>
      </c>
      <c r="N297" s="40" t="s">
        <v>59</v>
      </c>
      <c r="O297" s="40" t="s">
        <v>1319</v>
      </c>
      <c r="P297" s="40" t="s">
        <v>31</v>
      </c>
      <c r="Q297" s="40" t="s">
        <v>31</v>
      </c>
      <c r="R297" s="49" t="s">
        <v>36</v>
      </c>
      <c r="S297" s="40" t="s">
        <v>37</v>
      </c>
      <c r="T297" s="40" t="s">
        <v>48</v>
      </c>
      <c r="U297" s="40" t="s">
        <v>39</v>
      </c>
      <c r="V297" s="40" t="s">
        <v>40</v>
      </c>
      <c r="W297" s="40" t="s">
        <v>4420</v>
      </c>
      <c r="X297" s="40"/>
    </row>
    <row r="298" spans="1:24" ht="40" customHeight="1">
      <c r="A298" s="40">
        <v>297</v>
      </c>
      <c r="B298" s="40" t="s">
        <v>4458</v>
      </c>
      <c r="C298" s="40" t="s">
        <v>1063</v>
      </c>
      <c r="D298" s="40" t="s">
        <v>2485</v>
      </c>
      <c r="E298" s="40" t="s">
        <v>29</v>
      </c>
      <c r="F298" s="40" t="s">
        <v>848</v>
      </c>
      <c r="G298" s="49">
        <v>2</v>
      </c>
      <c r="H298" s="40" t="s">
        <v>31</v>
      </c>
      <c r="I298" s="40" t="s">
        <v>31</v>
      </c>
      <c r="J298" s="40" t="s">
        <v>51</v>
      </c>
      <c r="K298" s="40" t="s">
        <v>31</v>
      </c>
      <c r="L298" s="40" t="s">
        <v>32</v>
      </c>
      <c r="M298" s="40" t="s">
        <v>58</v>
      </c>
      <c r="N298" s="40" t="s">
        <v>31</v>
      </c>
      <c r="O298" s="40" t="s">
        <v>136</v>
      </c>
      <c r="P298" s="40" t="s">
        <v>31</v>
      </c>
      <c r="Q298" s="40" t="s">
        <v>31</v>
      </c>
      <c r="R298" s="49" t="s">
        <v>36</v>
      </c>
      <c r="S298" s="40" t="s">
        <v>37</v>
      </c>
      <c r="T298" s="40" t="s">
        <v>48</v>
      </c>
      <c r="U298" s="40" t="s">
        <v>39</v>
      </c>
      <c r="V298" s="40" t="s">
        <v>40</v>
      </c>
      <c r="W298" s="40" t="s">
        <v>4420</v>
      </c>
      <c r="X298" s="40"/>
    </row>
    <row r="299" spans="1:24" ht="40" customHeight="1">
      <c r="A299" s="40">
        <v>298</v>
      </c>
      <c r="B299" s="40" t="s">
        <v>4458</v>
      </c>
      <c r="C299" s="40" t="s">
        <v>1063</v>
      </c>
      <c r="D299" s="40" t="s">
        <v>2487</v>
      </c>
      <c r="E299" s="40" t="s">
        <v>29</v>
      </c>
      <c r="F299" s="40" t="s">
        <v>848</v>
      </c>
      <c r="G299" s="49">
        <v>2</v>
      </c>
      <c r="H299" s="40" t="s">
        <v>31</v>
      </c>
      <c r="I299" s="40" t="s">
        <v>31</v>
      </c>
      <c r="J299" s="40" t="s">
        <v>54</v>
      </c>
      <c r="K299" s="40" t="s">
        <v>31</v>
      </c>
      <c r="L299" s="40" t="s">
        <v>32</v>
      </c>
      <c r="M299" s="40" t="s">
        <v>58</v>
      </c>
      <c r="N299" s="40" t="s">
        <v>31</v>
      </c>
      <c r="O299" s="40" t="s">
        <v>136</v>
      </c>
      <c r="P299" s="40" t="s">
        <v>31</v>
      </c>
      <c r="Q299" s="40" t="s">
        <v>31</v>
      </c>
      <c r="R299" s="49" t="s">
        <v>36</v>
      </c>
      <c r="S299" s="40" t="s">
        <v>37</v>
      </c>
      <c r="T299" s="40" t="s">
        <v>48</v>
      </c>
      <c r="U299" s="40" t="s">
        <v>39</v>
      </c>
      <c r="V299" s="40" t="s">
        <v>40</v>
      </c>
      <c r="W299" s="40" t="s">
        <v>4420</v>
      </c>
      <c r="X299" s="40"/>
    </row>
    <row r="300" spans="1:24" ht="40" customHeight="1">
      <c r="A300" s="40">
        <v>299</v>
      </c>
      <c r="B300" s="40" t="s">
        <v>4459</v>
      </c>
      <c r="C300" s="40" t="s">
        <v>1094</v>
      </c>
      <c r="D300" s="40" t="s">
        <v>4460</v>
      </c>
      <c r="E300" s="40" t="s">
        <v>29</v>
      </c>
      <c r="F300" s="40" t="s">
        <v>848</v>
      </c>
      <c r="G300" s="49">
        <v>1</v>
      </c>
      <c r="H300" s="40" t="s">
        <v>6681</v>
      </c>
      <c r="I300" s="40" t="s">
        <v>31</v>
      </c>
      <c r="J300" s="40" t="s">
        <v>51</v>
      </c>
      <c r="K300" s="40" t="s">
        <v>31</v>
      </c>
      <c r="L300" s="40" t="s">
        <v>32</v>
      </c>
      <c r="M300" s="40" t="s">
        <v>58</v>
      </c>
      <c r="N300" s="40" t="s">
        <v>31</v>
      </c>
      <c r="O300" s="40" t="s">
        <v>2205</v>
      </c>
      <c r="P300" s="40" t="s">
        <v>31</v>
      </c>
      <c r="Q300" s="40" t="s">
        <v>31</v>
      </c>
      <c r="R300" s="49" t="s">
        <v>36</v>
      </c>
      <c r="S300" s="40" t="s">
        <v>37</v>
      </c>
      <c r="T300" s="40" t="s">
        <v>48</v>
      </c>
      <c r="U300" s="40" t="s">
        <v>39</v>
      </c>
      <c r="V300" s="40" t="s">
        <v>40</v>
      </c>
      <c r="W300" s="40" t="s">
        <v>4420</v>
      </c>
      <c r="X300" s="40"/>
    </row>
    <row r="301" spans="1:24" ht="40" customHeight="1">
      <c r="A301" s="40">
        <v>300</v>
      </c>
      <c r="B301" s="40" t="s">
        <v>4459</v>
      </c>
      <c r="C301" s="40" t="s">
        <v>1094</v>
      </c>
      <c r="D301" s="40" t="s">
        <v>4461</v>
      </c>
      <c r="E301" s="40" t="s">
        <v>29</v>
      </c>
      <c r="F301" s="40" t="s">
        <v>848</v>
      </c>
      <c r="G301" s="49">
        <v>1</v>
      </c>
      <c r="H301" s="40" t="s">
        <v>6681</v>
      </c>
      <c r="I301" s="40" t="s">
        <v>31</v>
      </c>
      <c r="J301" s="40" t="s">
        <v>54</v>
      </c>
      <c r="K301" s="40" t="s">
        <v>31</v>
      </c>
      <c r="L301" s="40" t="s">
        <v>32</v>
      </c>
      <c r="M301" s="40" t="s">
        <v>58</v>
      </c>
      <c r="N301" s="40" t="s">
        <v>31</v>
      </c>
      <c r="O301" s="40" t="s">
        <v>2205</v>
      </c>
      <c r="P301" s="40" t="s">
        <v>31</v>
      </c>
      <c r="Q301" s="40" t="s">
        <v>31</v>
      </c>
      <c r="R301" s="49" t="s">
        <v>36</v>
      </c>
      <c r="S301" s="40" t="s">
        <v>37</v>
      </c>
      <c r="T301" s="40" t="s">
        <v>48</v>
      </c>
      <c r="U301" s="40" t="s">
        <v>39</v>
      </c>
      <c r="V301" s="40" t="s">
        <v>40</v>
      </c>
      <c r="W301" s="40" t="s">
        <v>4420</v>
      </c>
      <c r="X301" s="40"/>
    </row>
    <row r="302" spans="1:24" ht="40" customHeight="1">
      <c r="A302" s="40">
        <v>301</v>
      </c>
      <c r="B302" s="40" t="s">
        <v>4459</v>
      </c>
      <c r="C302" s="40" t="s">
        <v>1094</v>
      </c>
      <c r="D302" s="40" t="s">
        <v>4462</v>
      </c>
      <c r="E302" s="40" t="s">
        <v>29</v>
      </c>
      <c r="F302" s="40" t="s">
        <v>848</v>
      </c>
      <c r="G302" s="49">
        <v>2</v>
      </c>
      <c r="H302" s="40" t="s">
        <v>31</v>
      </c>
      <c r="I302" s="40" t="s">
        <v>31</v>
      </c>
      <c r="J302" s="40" t="s">
        <v>51</v>
      </c>
      <c r="K302" s="40" t="s">
        <v>31</v>
      </c>
      <c r="L302" s="40" t="s">
        <v>32</v>
      </c>
      <c r="M302" s="40" t="s">
        <v>58</v>
      </c>
      <c r="N302" s="40" t="s">
        <v>31</v>
      </c>
      <c r="O302" s="40" t="s">
        <v>47</v>
      </c>
      <c r="P302" s="40" t="s">
        <v>31</v>
      </c>
      <c r="Q302" s="40" t="s">
        <v>31</v>
      </c>
      <c r="R302" s="49" t="s">
        <v>36</v>
      </c>
      <c r="S302" s="40" t="s">
        <v>37</v>
      </c>
      <c r="T302" s="40" t="s">
        <v>48</v>
      </c>
      <c r="U302" s="40" t="s">
        <v>39</v>
      </c>
      <c r="V302" s="40" t="s">
        <v>40</v>
      </c>
      <c r="W302" s="40" t="s">
        <v>4420</v>
      </c>
      <c r="X302" s="40"/>
    </row>
    <row r="303" spans="1:24" ht="40" customHeight="1">
      <c r="A303" s="40">
        <v>302</v>
      </c>
      <c r="B303" s="40" t="s">
        <v>4459</v>
      </c>
      <c r="C303" s="40" t="s">
        <v>1094</v>
      </c>
      <c r="D303" s="40" t="s">
        <v>4463</v>
      </c>
      <c r="E303" s="40" t="s">
        <v>29</v>
      </c>
      <c r="F303" s="40" t="s">
        <v>848</v>
      </c>
      <c r="G303" s="49">
        <v>1</v>
      </c>
      <c r="H303" s="40" t="s">
        <v>31</v>
      </c>
      <c r="I303" s="40" t="s">
        <v>31</v>
      </c>
      <c r="J303" s="40" t="s">
        <v>54</v>
      </c>
      <c r="K303" s="40" t="s">
        <v>31</v>
      </c>
      <c r="L303" s="40" t="s">
        <v>32</v>
      </c>
      <c r="M303" s="40" t="s">
        <v>58</v>
      </c>
      <c r="N303" s="40" t="s">
        <v>31</v>
      </c>
      <c r="O303" s="40" t="s">
        <v>47</v>
      </c>
      <c r="P303" s="40" t="s">
        <v>31</v>
      </c>
      <c r="Q303" s="40" t="s">
        <v>31</v>
      </c>
      <c r="R303" s="49" t="s">
        <v>36</v>
      </c>
      <c r="S303" s="40" t="s">
        <v>37</v>
      </c>
      <c r="T303" s="40" t="s">
        <v>48</v>
      </c>
      <c r="U303" s="40" t="s">
        <v>39</v>
      </c>
      <c r="V303" s="40" t="s">
        <v>40</v>
      </c>
      <c r="W303" s="40" t="s">
        <v>4420</v>
      </c>
      <c r="X303" s="40"/>
    </row>
    <row r="304" spans="1:24" ht="40" customHeight="1">
      <c r="A304" s="40">
        <v>303</v>
      </c>
      <c r="B304" s="40" t="s">
        <v>4459</v>
      </c>
      <c r="C304" s="40" t="s">
        <v>1094</v>
      </c>
      <c r="D304" s="40" t="s">
        <v>4464</v>
      </c>
      <c r="E304" s="40" t="s">
        <v>29</v>
      </c>
      <c r="F304" s="40" t="s">
        <v>848</v>
      </c>
      <c r="G304" s="49">
        <v>4</v>
      </c>
      <c r="H304" s="40" t="s">
        <v>31</v>
      </c>
      <c r="I304" s="40" t="s">
        <v>31</v>
      </c>
      <c r="J304" s="40" t="s">
        <v>51</v>
      </c>
      <c r="K304" s="40" t="s">
        <v>31</v>
      </c>
      <c r="L304" s="40" t="s">
        <v>32</v>
      </c>
      <c r="M304" s="40" t="s">
        <v>58</v>
      </c>
      <c r="N304" s="40" t="s">
        <v>31</v>
      </c>
      <c r="O304" s="40" t="s">
        <v>31</v>
      </c>
      <c r="P304" s="40" t="s">
        <v>31</v>
      </c>
      <c r="Q304" s="40" t="s">
        <v>31</v>
      </c>
      <c r="R304" s="49" t="s">
        <v>36</v>
      </c>
      <c r="S304" s="40" t="s">
        <v>37</v>
      </c>
      <c r="T304" s="40" t="s">
        <v>48</v>
      </c>
      <c r="U304" s="40" t="s">
        <v>39</v>
      </c>
      <c r="V304" s="40" t="s">
        <v>40</v>
      </c>
      <c r="W304" s="40" t="s">
        <v>4420</v>
      </c>
      <c r="X304" s="40"/>
    </row>
    <row r="305" spans="1:24" ht="40" customHeight="1">
      <c r="A305" s="40">
        <v>304</v>
      </c>
      <c r="B305" s="40" t="s">
        <v>4459</v>
      </c>
      <c r="C305" s="40" t="s">
        <v>1094</v>
      </c>
      <c r="D305" s="40" t="s">
        <v>4465</v>
      </c>
      <c r="E305" s="40" t="s">
        <v>29</v>
      </c>
      <c r="F305" s="40" t="s">
        <v>848</v>
      </c>
      <c r="G305" s="49">
        <v>2</v>
      </c>
      <c r="H305" s="40" t="s">
        <v>6681</v>
      </c>
      <c r="I305" s="40" t="s">
        <v>31</v>
      </c>
      <c r="J305" s="40" t="s">
        <v>51</v>
      </c>
      <c r="K305" s="40" t="s">
        <v>31</v>
      </c>
      <c r="L305" s="40" t="s">
        <v>32</v>
      </c>
      <c r="M305" s="40" t="s">
        <v>58</v>
      </c>
      <c r="N305" s="40" t="s">
        <v>31</v>
      </c>
      <c r="O305" s="40" t="s">
        <v>31</v>
      </c>
      <c r="P305" s="40" t="s">
        <v>31</v>
      </c>
      <c r="Q305" s="40" t="s">
        <v>31</v>
      </c>
      <c r="R305" s="49" t="s">
        <v>36</v>
      </c>
      <c r="S305" s="40" t="s">
        <v>37</v>
      </c>
      <c r="T305" s="40" t="s">
        <v>48</v>
      </c>
      <c r="U305" s="40" t="s">
        <v>39</v>
      </c>
      <c r="V305" s="40" t="s">
        <v>40</v>
      </c>
      <c r="W305" s="40" t="s">
        <v>4420</v>
      </c>
      <c r="X305" s="40"/>
    </row>
    <row r="306" spans="1:24" ht="40" customHeight="1">
      <c r="A306" s="40">
        <v>305</v>
      </c>
      <c r="B306" s="40" t="s">
        <v>4459</v>
      </c>
      <c r="C306" s="40" t="s">
        <v>1094</v>
      </c>
      <c r="D306" s="40" t="s">
        <v>4240</v>
      </c>
      <c r="E306" s="40" t="s">
        <v>29</v>
      </c>
      <c r="F306" s="40" t="s">
        <v>848</v>
      </c>
      <c r="G306" s="49">
        <v>1</v>
      </c>
      <c r="H306" s="40" t="s">
        <v>31</v>
      </c>
      <c r="I306" s="40" t="s">
        <v>31</v>
      </c>
      <c r="J306" s="40" t="s">
        <v>31</v>
      </c>
      <c r="K306" s="40" t="s">
        <v>31</v>
      </c>
      <c r="L306" s="40" t="s">
        <v>32</v>
      </c>
      <c r="M306" s="40" t="s">
        <v>58</v>
      </c>
      <c r="N306" s="40" t="s">
        <v>31</v>
      </c>
      <c r="O306" s="40" t="s">
        <v>4466</v>
      </c>
      <c r="P306" s="40" t="s">
        <v>31</v>
      </c>
      <c r="Q306" s="40" t="s">
        <v>31</v>
      </c>
      <c r="R306" s="49" t="s">
        <v>36</v>
      </c>
      <c r="S306" s="40" t="s">
        <v>37</v>
      </c>
      <c r="T306" s="40" t="s">
        <v>48</v>
      </c>
      <c r="U306" s="40" t="s">
        <v>39</v>
      </c>
      <c r="V306" s="40" t="s">
        <v>40</v>
      </c>
      <c r="W306" s="40" t="s">
        <v>4420</v>
      </c>
      <c r="X306" s="40"/>
    </row>
    <row r="307" spans="1:24" ht="40" customHeight="1">
      <c r="A307" s="40">
        <v>306</v>
      </c>
      <c r="B307" s="40" t="s">
        <v>4459</v>
      </c>
      <c r="C307" s="40" t="s">
        <v>1094</v>
      </c>
      <c r="D307" s="40" t="s">
        <v>4242</v>
      </c>
      <c r="E307" s="40" t="s">
        <v>29</v>
      </c>
      <c r="F307" s="40" t="s">
        <v>848</v>
      </c>
      <c r="G307" s="49">
        <v>1</v>
      </c>
      <c r="H307" s="40" t="s">
        <v>31</v>
      </c>
      <c r="I307" s="40" t="s">
        <v>31</v>
      </c>
      <c r="J307" s="40" t="s">
        <v>31</v>
      </c>
      <c r="K307" s="40" t="s">
        <v>31</v>
      </c>
      <c r="L307" s="40" t="s">
        <v>32</v>
      </c>
      <c r="M307" s="40" t="s">
        <v>58</v>
      </c>
      <c r="N307" s="40" t="s">
        <v>31</v>
      </c>
      <c r="O307" s="40" t="s">
        <v>4467</v>
      </c>
      <c r="P307" s="40" t="s">
        <v>31</v>
      </c>
      <c r="Q307" s="40" t="s">
        <v>31</v>
      </c>
      <c r="R307" s="49" t="s">
        <v>36</v>
      </c>
      <c r="S307" s="40" t="s">
        <v>37</v>
      </c>
      <c r="T307" s="40" t="s">
        <v>48</v>
      </c>
      <c r="U307" s="40" t="s">
        <v>39</v>
      </c>
      <c r="V307" s="40" t="s">
        <v>40</v>
      </c>
      <c r="W307" s="40" t="s">
        <v>4420</v>
      </c>
      <c r="X307" s="40"/>
    </row>
    <row r="308" spans="1:24" ht="40" customHeight="1">
      <c r="A308" s="40">
        <v>307</v>
      </c>
      <c r="B308" s="40" t="s">
        <v>4459</v>
      </c>
      <c r="C308" s="40" t="s">
        <v>1094</v>
      </c>
      <c r="D308" s="40" t="s">
        <v>4244</v>
      </c>
      <c r="E308" s="40" t="s">
        <v>29</v>
      </c>
      <c r="F308" s="40" t="s">
        <v>848</v>
      </c>
      <c r="G308" s="49">
        <v>1</v>
      </c>
      <c r="H308" s="40" t="s">
        <v>6681</v>
      </c>
      <c r="I308" s="40" t="s">
        <v>31</v>
      </c>
      <c r="J308" s="40" t="s">
        <v>31</v>
      </c>
      <c r="K308" s="40" t="s">
        <v>31</v>
      </c>
      <c r="L308" s="40" t="s">
        <v>32</v>
      </c>
      <c r="M308" s="40" t="s">
        <v>58</v>
      </c>
      <c r="N308" s="40" t="s">
        <v>31</v>
      </c>
      <c r="O308" s="40" t="s">
        <v>4468</v>
      </c>
      <c r="P308" s="40" t="s">
        <v>31</v>
      </c>
      <c r="Q308" s="40" t="s">
        <v>31</v>
      </c>
      <c r="R308" s="49" t="s">
        <v>36</v>
      </c>
      <c r="S308" s="40" t="s">
        <v>37</v>
      </c>
      <c r="T308" s="40" t="s">
        <v>48</v>
      </c>
      <c r="U308" s="40" t="s">
        <v>39</v>
      </c>
      <c r="V308" s="40" t="s">
        <v>40</v>
      </c>
      <c r="W308" s="40" t="s">
        <v>4420</v>
      </c>
      <c r="X308" s="40"/>
    </row>
    <row r="309" spans="1:24" ht="40" customHeight="1">
      <c r="A309" s="40">
        <v>308</v>
      </c>
      <c r="B309" s="40" t="s">
        <v>4459</v>
      </c>
      <c r="C309" s="40" t="s">
        <v>1094</v>
      </c>
      <c r="D309" s="40" t="s">
        <v>4469</v>
      </c>
      <c r="E309" s="40" t="s">
        <v>29</v>
      </c>
      <c r="F309" s="40" t="s">
        <v>848</v>
      </c>
      <c r="G309" s="49">
        <v>1</v>
      </c>
      <c r="H309" s="40" t="s">
        <v>1329</v>
      </c>
      <c r="I309" s="40" t="s">
        <v>45</v>
      </c>
      <c r="J309" s="40" t="s">
        <v>31</v>
      </c>
      <c r="K309" s="40" t="s">
        <v>31</v>
      </c>
      <c r="L309" s="40" t="s">
        <v>32</v>
      </c>
      <c r="M309" s="40" t="s">
        <v>58</v>
      </c>
      <c r="N309" s="40" t="s">
        <v>31</v>
      </c>
      <c r="O309" s="40" t="s">
        <v>31</v>
      </c>
      <c r="P309" s="40" t="s">
        <v>4236</v>
      </c>
      <c r="Q309" s="40" t="s">
        <v>31</v>
      </c>
      <c r="R309" s="49" t="s">
        <v>36</v>
      </c>
      <c r="S309" s="40" t="s">
        <v>37</v>
      </c>
      <c r="T309" s="40" t="s">
        <v>48</v>
      </c>
      <c r="U309" s="40" t="s">
        <v>395</v>
      </c>
      <c r="V309" s="40" t="s">
        <v>40</v>
      </c>
      <c r="W309" s="40" t="s">
        <v>4420</v>
      </c>
      <c r="X309" s="40"/>
    </row>
    <row r="310" spans="1:24" ht="40" customHeight="1">
      <c r="A310" s="40">
        <v>309</v>
      </c>
      <c r="B310" s="40" t="s">
        <v>4459</v>
      </c>
      <c r="C310" s="40" t="s">
        <v>1094</v>
      </c>
      <c r="D310" s="40" t="s">
        <v>4367</v>
      </c>
      <c r="E310" s="40" t="s">
        <v>29</v>
      </c>
      <c r="F310" s="40" t="s">
        <v>848</v>
      </c>
      <c r="G310" s="49">
        <v>1</v>
      </c>
      <c r="H310" s="40" t="s">
        <v>938</v>
      </c>
      <c r="I310" s="40" t="s">
        <v>45</v>
      </c>
      <c r="J310" s="40" t="s">
        <v>31</v>
      </c>
      <c r="K310" s="40" t="s">
        <v>31</v>
      </c>
      <c r="L310" s="40" t="s">
        <v>32</v>
      </c>
      <c r="M310" s="40" t="s">
        <v>58</v>
      </c>
      <c r="N310" s="40" t="s">
        <v>31</v>
      </c>
      <c r="O310" s="40" t="s">
        <v>31</v>
      </c>
      <c r="P310" s="40" t="s">
        <v>4236</v>
      </c>
      <c r="Q310" s="40" t="s">
        <v>31</v>
      </c>
      <c r="R310" s="49" t="s">
        <v>36</v>
      </c>
      <c r="S310" s="40" t="s">
        <v>37</v>
      </c>
      <c r="T310" s="40" t="s">
        <v>48</v>
      </c>
      <c r="U310" s="40" t="s">
        <v>39</v>
      </c>
      <c r="V310" s="40" t="s">
        <v>40</v>
      </c>
      <c r="W310" s="40" t="s">
        <v>4420</v>
      </c>
      <c r="X310" s="40"/>
    </row>
    <row r="311" spans="1:24" ht="40" customHeight="1">
      <c r="A311" s="40">
        <v>310</v>
      </c>
      <c r="B311" s="40" t="s">
        <v>4459</v>
      </c>
      <c r="C311" s="40" t="s">
        <v>1094</v>
      </c>
      <c r="D311" s="40" t="s">
        <v>4470</v>
      </c>
      <c r="E311" s="40" t="s">
        <v>29</v>
      </c>
      <c r="F311" s="40" t="s">
        <v>848</v>
      </c>
      <c r="G311" s="49">
        <v>1</v>
      </c>
      <c r="H311" s="40" t="s">
        <v>1206</v>
      </c>
      <c r="I311" s="40" t="s">
        <v>45</v>
      </c>
      <c r="J311" s="40" t="s">
        <v>51</v>
      </c>
      <c r="K311" s="40" t="s">
        <v>31</v>
      </c>
      <c r="L311" s="40" t="s">
        <v>118</v>
      </c>
      <c r="M311" s="40" t="s">
        <v>58</v>
      </c>
      <c r="N311" s="40" t="s">
        <v>31</v>
      </c>
      <c r="O311" s="40" t="s">
        <v>31</v>
      </c>
      <c r="P311" s="40" t="s">
        <v>31</v>
      </c>
      <c r="Q311" s="40" t="s">
        <v>31</v>
      </c>
      <c r="R311" s="49" t="s">
        <v>36</v>
      </c>
      <c r="S311" s="40" t="s">
        <v>37</v>
      </c>
      <c r="T311" s="40" t="s">
        <v>38</v>
      </c>
      <c r="U311" s="40" t="s">
        <v>39</v>
      </c>
      <c r="V311" s="40" t="s">
        <v>40</v>
      </c>
      <c r="W311" s="40" t="s">
        <v>4420</v>
      </c>
      <c r="X311" s="40"/>
    </row>
    <row r="312" spans="1:24" ht="40" customHeight="1">
      <c r="A312" s="40">
        <v>311</v>
      </c>
      <c r="B312" s="40" t="s">
        <v>4459</v>
      </c>
      <c r="C312" s="40" t="s">
        <v>1094</v>
      </c>
      <c r="D312" s="40" t="s">
        <v>4471</v>
      </c>
      <c r="E312" s="40" t="s">
        <v>29</v>
      </c>
      <c r="F312" s="40" t="s">
        <v>848</v>
      </c>
      <c r="G312" s="49">
        <v>1</v>
      </c>
      <c r="H312" s="40" t="s">
        <v>1206</v>
      </c>
      <c r="I312" s="40" t="s">
        <v>45</v>
      </c>
      <c r="J312" s="40" t="s">
        <v>54</v>
      </c>
      <c r="K312" s="40" t="s">
        <v>31</v>
      </c>
      <c r="L312" s="40" t="s">
        <v>118</v>
      </c>
      <c r="M312" s="40" t="s">
        <v>58</v>
      </c>
      <c r="N312" s="40" t="s">
        <v>31</v>
      </c>
      <c r="O312" s="40" t="s">
        <v>31</v>
      </c>
      <c r="P312" s="40" t="s">
        <v>31</v>
      </c>
      <c r="Q312" s="40" t="s">
        <v>31</v>
      </c>
      <c r="R312" s="49" t="s">
        <v>36</v>
      </c>
      <c r="S312" s="40" t="s">
        <v>37</v>
      </c>
      <c r="T312" s="40" t="s">
        <v>38</v>
      </c>
      <c r="U312" s="40" t="s">
        <v>39</v>
      </c>
      <c r="V312" s="40" t="s">
        <v>40</v>
      </c>
      <c r="W312" s="40" t="s">
        <v>4420</v>
      </c>
      <c r="X312" s="40"/>
    </row>
    <row r="313" spans="1:24" ht="40" customHeight="1">
      <c r="A313" s="40">
        <v>312</v>
      </c>
      <c r="B313" s="40" t="s">
        <v>4459</v>
      </c>
      <c r="C313" s="40" t="s">
        <v>1094</v>
      </c>
      <c r="D313" s="40" t="s">
        <v>4472</v>
      </c>
      <c r="E313" s="40" t="s">
        <v>29</v>
      </c>
      <c r="F313" s="40" t="s">
        <v>848</v>
      </c>
      <c r="G313" s="49">
        <v>1</v>
      </c>
      <c r="H313" s="40" t="s">
        <v>1200</v>
      </c>
      <c r="I313" s="40" t="s">
        <v>45</v>
      </c>
      <c r="J313" s="40" t="s">
        <v>51</v>
      </c>
      <c r="K313" s="40" t="s">
        <v>31</v>
      </c>
      <c r="L313" s="40" t="s">
        <v>118</v>
      </c>
      <c r="M313" s="40" t="s">
        <v>1169</v>
      </c>
      <c r="N313" s="40" t="s">
        <v>31</v>
      </c>
      <c r="O313" s="40" t="s">
        <v>31</v>
      </c>
      <c r="P313" s="40" t="s">
        <v>31</v>
      </c>
      <c r="Q313" s="40" t="s">
        <v>31</v>
      </c>
      <c r="R313" s="49" t="s">
        <v>36</v>
      </c>
      <c r="S313" s="40" t="s">
        <v>37</v>
      </c>
      <c r="T313" s="40" t="s">
        <v>38</v>
      </c>
      <c r="U313" s="40" t="s">
        <v>39</v>
      </c>
      <c r="V313" s="40" t="s">
        <v>40</v>
      </c>
      <c r="W313" s="40" t="s">
        <v>4420</v>
      </c>
      <c r="X313" s="40"/>
    </row>
    <row r="314" spans="1:24" ht="40" customHeight="1">
      <c r="A314" s="40">
        <v>313</v>
      </c>
      <c r="B314" s="40" t="s">
        <v>4459</v>
      </c>
      <c r="C314" s="40" t="s">
        <v>1094</v>
      </c>
      <c r="D314" s="40" t="s">
        <v>4473</v>
      </c>
      <c r="E314" s="40" t="s">
        <v>29</v>
      </c>
      <c r="F314" s="40" t="s">
        <v>848</v>
      </c>
      <c r="G314" s="49">
        <v>1</v>
      </c>
      <c r="H314" s="40" t="s">
        <v>1200</v>
      </c>
      <c r="I314" s="40" t="s">
        <v>45</v>
      </c>
      <c r="J314" s="40" t="s">
        <v>54</v>
      </c>
      <c r="K314" s="40" t="s">
        <v>31</v>
      </c>
      <c r="L314" s="40" t="s">
        <v>118</v>
      </c>
      <c r="M314" s="40" t="s">
        <v>1169</v>
      </c>
      <c r="N314" s="40" t="s">
        <v>31</v>
      </c>
      <c r="O314" s="40" t="s">
        <v>31</v>
      </c>
      <c r="P314" s="40" t="s">
        <v>31</v>
      </c>
      <c r="Q314" s="40" t="s">
        <v>31</v>
      </c>
      <c r="R314" s="49" t="s">
        <v>36</v>
      </c>
      <c r="S314" s="40" t="s">
        <v>37</v>
      </c>
      <c r="T314" s="40" t="s">
        <v>38</v>
      </c>
      <c r="U314" s="40" t="s">
        <v>39</v>
      </c>
      <c r="V314" s="40" t="s">
        <v>40</v>
      </c>
      <c r="W314" s="40" t="s">
        <v>4420</v>
      </c>
      <c r="X314" s="40"/>
    </row>
    <row r="315" spans="1:24" ht="74.25" customHeight="1">
      <c r="A315" s="40">
        <v>314</v>
      </c>
      <c r="B315" s="40" t="s">
        <v>4474</v>
      </c>
      <c r="C315" s="40" t="s">
        <v>847</v>
      </c>
      <c r="D315" s="40" t="s">
        <v>345</v>
      </c>
      <c r="E315" s="40" t="s">
        <v>57</v>
      </c>
      <c r="F315" s="40" t="s">
        <v>848</v>
      </c>
      <c r="G315" s="49">
        <v>1</v>
      </c>
      <c r="H315" s="40" t="s">
        <v>31</v>
      </c>
      <c r="I315" s="40" t="s">
        <v>31</v>
      </c>
      <c r="J315" s="40" t="s">
        <v>31</v>
      </c>
      <c r="K315" s="40" t="s">
        <v>31</v>
      </c>
      <c r="L315" s="40" t="s">
        <v>118</v>
      </c>
      <c r="M315" s="40" t="s">
        <v>1169</v>
      </c>
      <c r="N315" s="40" t="s">
        <v>31</v>
      </c>
      <c r="O315" s="40" t="s">
        <v>31</v>
      </c>
      <c r="P315" s="40" t="s">
        <v>31</v>
      </c>
      <c r="Q315" s="40" t="s">
        <v>31</v>
      </c>
      <c r="R315" s="40" t="s">
        <v>2688</v>
      </c>
      <c r="S315" s="40" t="s">
        <v>37</v>
      </c>
      <c r="T315" s="40" t="s">
        <v>38</v>
      </c>
      <c r="U315" s="40" t="s">
        <v>39</v>
      </c>
      <c r="V315" s="40" t="s">
        <v>40</v>
      </c>
      <c r="W315" s="40" t="s">
        <v>4420</v>
      </c>
      <c r="X315" s="40"/>
    </row>
    <row r="316" spans="1:24" ht="40" customHeight="1">
      <c r="A316" s="40">
        <v>315</v>
      </c>
      <c r="B316" s="40" t="s">
        <v>4475</v>
      </c>
      <c r="C316" s="40" t="s">
        <v>847</v>
      </c>
      <c r="D316" s="40" t="s">
        <v>4476</v>
      </c>
      <c r="E316" s="40" t="s">
        <v>29</v>
      </c>
      <c r="F316" s="40" t="s">
        <v>848</v>
      </c>
      <c r="G316" s="49">
        <v>2</v>
      </c>
      <c r="H316" s="40" t="s">
        <v>31</v>
      </c>
      <c r="I316" s="40" t="s">
        <v>31</v>
      </c>
      <c r="J316" s="40" t="s">
        <v>31</v>
      </c>
      <c r="K316" s="40" t="s">
        <v>31</v>
      </c>
      <c r="L316" s="40" t="s">
        <v>32</v>
      </c>
      <c r="M316" s="40" t="s">
        <v>58</v>
      </c>
      <c r="N316" s="40" t="s">
        <v>59</v>
      </c>
      <c r="O316" s="40" t="s">
        <v>4477</v>
      </c>
      <c r="P316" s="40" t="s">
        <v>31</v>
      </c>
      <c r="Q316" s="40" t="s">
        <v>31</v>
      </c>
      <c r="R316" s="49" t="s">
        <v>61</v>
      </c>
      <c r="S316" s="40" t="s">
        <v>37</v>
      </c>
      <c r="T316" s="40" t="s">
        <v>48</v>
      </c>
      <c r="U316" s="40" t="s">
        <v>39</v>
      </c>
      <c r="V316" s="40" t="s">
        <v>40</v>
      </c>
      <c r="W316" s="40" t="s">
        <v>4478</v>
      </c>
      <c r="X316" s="40"/>
    </row>
    <row r="317" spans="1:24" ht="40" customHeight="1">
      <c r="A317" s="40">
        <v>316</v>
      </c>
      <c r="B317" s="40" t="s">
        <v>4475</v>
      </c>
      <c r="C317" s="40" t="s">
        <v>847</v>
      </c>
      <c r="D317" s="40" t="s">
        <v>1818</v>
      </c>
      <c r="E317" s="40" t="s">
        <v>29</v>
      </c>
      <c r="F317" s="40" t="s">
        <v>848</v>
      </c>
      <c r="G317" s="49">
        <v>1</v>
      </c>
      <c r="H317" s="40" t="s">
        <v>31</v>
      </c>
      <c r="I317" s="40" t="s">
        <v>31</v>
      </c>
      <c r="J317" s="40" t="s">
        <v>31</v>
      </c>
      <c r="K317" s="40" t="s">
        <v>31</v>
      </c>
      <c r="L317" s="40" t="s">
        <v>32</v>
      </c>
      <c r="M317" s="40" t="s">
        <v>58</v>
      </c>
      <c r="N317" s="40" t="s">
        <v>59</v>
      </c>
      <c r="O317" s="40" t="s">
        <v>4479</v>
      </c>
      <c r="P317" s="40" t="s">
        <v>31</v>
      </c>
      <c r="Q317" s="40" t="s">
        <v>31</v>
      </c>
      <c r="R317" s="49" t="s">
        <v>61</v>
      </c>
      <c r="S317" s="40" t="s">
        <v>37</v>
      </c>
      <c r="T317" s="40" t="s">
        <v>48</v>
      </c>
      <c r="U317" s="40" t="s">
        <v>39</v>
      </c>
      <c r="V317" s="40" t="s">
        <v>40</v>
      </c>
      <c r="W317" s="40" t="s">
        <v>4478</v>
      </c>
      <c r="X317" s="40"/>
    </row>
    <row r="318" spans="1:24" ht="40" customHeight="1">
      <c r="A318" s="40">
        <v>317</v>
      </c>
      <c r="B318" s="40" t="s">
        <v>4480</v>
      </c>
      <c r="C318" s="40" t="s">
        <v>847</v>
      </c>
      <c r="D318" s="40" t="s">
        <v>56</v>
      </c>
      <c r="E318" s="40" t="s">
        <v>29</v>
      </c>
      <c r="F318" s="40" t="s">
        <v>848</v>
      </c>
      <c r="G318" s="49">
        <v>1</v>
      </c>
      <c r="H318" s="40" t="s">
        <v>31</v>
      </c>
      <c r="I318" s="40" t="s">
        <v>31</v>
      </c>
      <c r="J318" s="40" t="s">
        <v>31</v>
      </c>
      <c r="K318" s="40" t="s">
        <v>31</v>
      </c>
      <c r="L318" s="40" t="s">
        <v>32</v>
      </c>
      <c r="M318" s="40" t="s">
        <v>58</v>
      </c>
      <c r="N318" s="40" t="s">
        <v>31</v>
      </c>
      <c r="O318" s="40" t="s">
        <v>357</v>
      </c>
      <c r="P318" s="40" t="s">
        <v>31</v>
      </c>
      <c r="Q318" s="40" t="s">
        <v>31</v>
      </c>
      <c r="R318" s="49" t="s">
        <v>36</v>
      </c>
      <c r="S318" s="40" t="s">
        <v>37</v>
      </c>
      <c r="T318" s="40" t="s">
        <v>48</v>
      </c>
      <c r="U318" s="40" t="s">
        <v>39</v>
      </c>
      <c r="V318" s="40" t="s">
        <v>40</v>
      </c>
      <c r="W318" s="40" t="s">
        <v>4478</v>
      </c>
      <c r="X318" s="40"/>
    </row>
    <row r="319" spans="1:24" ht="40" customHeight="1">
      <c r="A319" s="40">
        <v>318</v>
      </c>
      <c r="B319" s="40" t="s">
        <v>4480</v>
      </c>
      <c r="C319" s="40" t="s">
        <v>847</v>
      </c>
      <c r="D319" s="40" t="s">
        <v>4481</v>
      </c>
      <c r="E319" s="40" t="s">
        <v>29</v>
      </c>
      <c r="F319" s="40" t="s">
        <v>848</v>
      </c>
      <c r="G319" s="49">
        <v>1</v>
      </c>
      <c r="H319" s="40" t="s">
        <v>31</v>
      </c>
      <c r="I319" s="40" t="s">
        <v>31</v>
      </c>
      <c r="J319" s="40" t="s">
        <v>31</v>
      </c>
      <c r="K319" s="40" t="s">
        <v>31</v>
      </c>
      <c r="L319" s="40" t="s">
        <v>32</v>
      </c>
      <c r="M319" s="40" t="s">
        <v>58</v>
      </c>
      <c r="N319" s="40" t="s">
        <v>31</v>
      </c>
      <c r="O319" s="40" t="s">
        <v>136</v>
      </c>
      <c r="P319" s="40" t="s">
        <v>31</v>
      </c>
      <c r="Q319" s="40" t="s">
        <v>31</v>
      </c>
      <c r="R319" s="40" t="s">
        <v>4482</v>
      </c>
      <c r="S319" s="40" t="s">
        <v>37</v>
      </c>
      <c r="T319" s="40" t="s">
        <v>48</v>
      </c>
      <c r="U319" s="40" t="s">
        <v>39</v>
      </c>
      <c r="V319" s="40" t="s">
        <v>40</v>
      </c>
      <c r="W319" s="40" t="s">
        <v>4478</v>
      </c>
      <c r="X319" s="40"/>
    </row>
    <row r="320" spans="1:24" ht="40" customHeight="1">
      <c r="A320" s="40">
        <v>319</v>
      </c>
      <c r="B320" s="40" t="s">
        <v>4483</v>
      </c>
      <c r="C320" s="40" t="s">
        <v>847</v>
      </c>
      <c r="D320" s="40" t="s">
        <v>125</v>
      </c>
      <c r="E320" s="40" t="s">
        <v>29</v>
      </c>
      <c r="F320" s="40" t="s">
        <v>848</v>
      </c>
      <c r="G320" s="49">
        <v>2</v>
      </c>
      <c r="H320" s="40" t="s">
        <v>31</v>
      </c>
      <c r="I320" s="40" t="s">
        <v>31</v>
      </c>
      <c r="J320" s="40" t="s">
        <v>31</v>
      </c>
      <c r="K320" s="40" t="s">
        <v>31</v>
      </c>
      <c r="L320" s="40" t="s">
        <v>32</v>
      </c>
      <c r="M320" s="40" t="s">
        <v>58</v>
      </c>
      <c r="N320" s="40" t="s">
        <v>31</v>
      </c>
      <c r="O320" s="40" t="s">
        <v>2010</v>
      </c>
      <c r="P320" s="40" t="s">
        <v>31</v>
      </c>
      <c r="Q320" s="40" t="s">
        <v>31</v>
      </c>
      <c r="R320" s="49" t="s">
        <v>36</v>
      </c>
      <c r="S320" s="40" t="s">
        <v>37</v>
      </c>
      <c r="T320" s="40" t="s">
        <v>48</v>
      </c>
      <c r="U320" s="40" t="s">
        <v>39</v>
      </c>
      <c r="V320" s="40" t="s">
        <v>40</v>
      </c>
      <c r="W320" s="40" t="s">
        <v>4478</v>
      </c>
      <c r="X320" s="40"/>
    </row>
    <row r="321" spans="1:24" ht="40" customHeight="1">
      <c r="A321" s="40">
        <v>320</v>
      </c>
      <c r="B321" s="40" t="s">
        <v>4483</v>
      </c>
      <c r="C321" s="40" t="s">
        <v>847</v>
      </c>
      <c r="D321" s="40" t="s">
        <v>1810</v>
      </c>
      <c r="E321" s="40" t="s">
        <v>29</v>
      </c>
      <c r="F321" s="40" t="s">
        <v>848</v>
      </c>
      <c r="G321" s="49">
        <v>1</v>
      </c>
      <c r="H321" s="40" t="s">
        <v>31</v>
      </c>
      <c r="I321" s="40" t="s">
        <v>31</v>
      </c>
      <c r="J321" s="40" t="s">
        <v>31</v>
      </c>
      <c r="K321" s="40" t="s">
        <v>31</v>
      </c>
      <c r="L321" s="40" t="s">
        <v>32</v>
      </c>
      <c r="M321" s="40" t="s">
        <v>58</v>
      </c>
      <c r="N321" s="40" t="s">
        <v>59</v>
      </c>
      <c r="O321" s="40" t="s">
        <v>47</v>
      </c>
      <c r="P321" s="40" t="s">
        <v>31</v>
      </c>
      <c r="Q321" s="40" t="s">
        <v>31</v>
      </c>
      <c r="R321" s="49" t="s">
        <v>36</v>
      </c>
      <c r="S321" s="40" t="s">
        <v>37</v>
      </c>
      <c r="T321" s="40" t="s">
        <v>48</v>
      </c>
      <c r="U321" s="40" t="s">
        <v>39</v>
      </c>
      <c r="V321" s="40" t="s">
        <v>40</v>
      </c>
      <c r="W321" s="40" t="s">
        <v>4478</v>
      </c>
      <c r="X321" s="40"/>
    </row>
    <row r="322" spans="1:24" ht="40" customHeight="1">
      <c r="A322" s="40">
        <v>321</v>
      </c>
      <c r="B322" s="40" t="s">
        <v>4483</v>
      </c>
      <c r="C322" s="40" t="s">
        <v>847</v>
      </c>
      <c r="D322" s="40" t="s">
        <v>772</v>
      </c>
      <c r="E322" s="40" t="s">
        <v>29</v>
      </c>
      <c r="F322" s="40" t="s">
        <v>848</v>
      </c>
      <c r="G322" s="49">
        <v>1</v>
      </c>
      <c r="H322" s="40" t="s">
        <v>31</v>
      </c>
      <c r="I322" s="40" t="s">
        <v>31</v>
      </c>
      <c r="J322" s="40" t="s">
        <v>31</v>
      </c>
      <c r="K322" s="40" t="s">
        <v>31</v>
      </c>
      <c r="L322" s="40" t="s">
        <v>32</v>
      </c>
      <c r="M322" s="40" t="s">
        <v>58</v>
      </c>
      <c r="N322" s="40" t="s">
        <v>59</v>
      </c>
      <c r="O322" s="40" t="s">
        <v>4484</v>
      </c>
      <c r="P322" s="40" t="s">
        <v>31</v>
      </c>
      <c r="Q322" s="40" t="s">
        <v>31</v>
      </c>
      <c r="R322" s="49" t="s">
        <v>36</v>
      </c>
      <c r="S322" s="40" t="s">
        <v>37</v>
      </c>
      <c r="T322" s="40" t="s">
        <v>48</v>
      </c>
      <c r="U322" s="40" t="s">
        <v>39</v>
      </c>
      <c r="V322" s="40" t="s">
        <v>40</v>
      </c>
      <c r="W322" s="40" t="s">
        <v>4478</v>
      </c>
      <c r="X322" s="40"/>
    </row>
    <row r="323" spans="1:24" ht="40" customHeight="1">
      <c r="A323" s="40">
        <v>322</v>
      </c>
      <c r="B323" s="40" t="s">
        <v>4485</v>
      </c>
      <c r="C323" s="40" t="s">
        <v>847</v>
      </c>
      <c r="D323" s="40" t="s">
        <v>56</v>
      </c>
      <c r="E323" s="40" t="s">
        <v>29</v>
      </c>
      <c r="F323" s="40" t="s">
        <v>848</v>
      </c>
      <c r="G323" s="49">
        <v>1</v>
      </c>
      <c r="H323" s="40" t="s">
        <v>31</v>
      </c>
      <c r="I323" s="40" t="s">
        <v>31</v>
      </c>
      <c r="J323" s="40" t="s">
        <v>31</v>
      </c>
      <c r="K323" s="40" t="s">
        <v>31</v>
      </c>
      <c r="L323" s="40" t="s">
        <v>32</v>
      </c>
      <c r="M323" s="40" t="s">
        <v>58</v>
      </c>
      <c r="N323" s="40" t="s">
        <v>31</v>
      </c>
      <c r="O323" s="40" t="s">
        <v>85</v>
      </c>
      <c r="P323" s="40" t="s">
        <v>31</v>
      </c>
      <c r="Q323" s="40" t="s">
        <v>31</v>
      </c>
      <c r="R323" s="49" t="s">
        <v>36</v>
      </c>
      <c r="S323" s="40" t="s">
        <v>37</v>
      </c>
      <c r="T323" s="40" t="s">
        <v>48</v>
      </c>
      <c r="U323" s="40" t="s">
        <v>39</v>
      </c>
      <c r="V323" s="40" t="s">
        <v>40</v>
      </c>
      <c r="W323" s="40" t="s">
        <v>4478</v>
      </c>
      <c r="X323" s="40"/>
    </row>
    <row r="324" spans="1:24" ht="40" customHeight="1">
      <c r="A324" s="40">
        <v>323</v>
      </c>
      <c r="B324" s="40" t="s">
        <v>4485</v>
      </c>
      <c r="C324" s="40" t="s">
        <v>847</v>
      </c>
      <c r="D324" s="40" t="s">
        <v>4486</v>
      </c>
      <c r="E324" s="40" t="s">
        <v>29</v>
      </c>
      <c r="F324" s="40" t="s">
        <v>848</v>
      </c>
      <c r="G324" s="49">
        <v>1</v>
      </c>
      <c r="H324" s="40" t="s">
        <v>31</v>
      </c>
      <c r="I324" s="40" t="s">
        <v>31</v>
      </c>
      <c r="J324" s="40" t="s">
        <v>31</v>
      </c>
      <c r="K324" s="40" t="s">
        <v>31</v>
      </c>
      <c r="L324" s="40" t="s">
        <v>32</v>
      </c>
      <c r="M324" s="40" t="s">
        <v>58</v>
      </c>
      <c r="N324" s="40" t="s">
        <v>31</v>
      </c>
      <c r="O324" s="40" t="s">
        <v>4487</v>
      </c>
      <c r="P324" s="40" t="s">
        <v>31</v>
      </c>
      <c r="Q324" s="40" t="s">
        <v>31</v>
      </c>
      <c r="R324" s="49" t="s">
        <v>36</v>
      </c>
      <c r="S324" s="40" t="s">
        <v>37</v>
      </c>
      <c r="T324" s="40" t="s">
        <v>48</v>
      </c>
      <c r="U324" s="40" t="s">
        <v>39</v>
      </c>
      <c r="V324" s="40" t="s">
        <v>40</v>
      </c>
      <c r="W324" s="40" t="s">
        <v>4478</v>
      </c>
      <c r="X324" s="40"/>
    </row>
    <row r="325" spans="1:24" ht="40" customHeight="1">
      <c r="A325" s="40">
        <v>324</v>
      </c>
      <c r="B325" s="40" t="s">
        <v>4485</v>
      </c>
      <c r="C325" s="40" t="s">
        <v>847</v>
      </c>
      <c r="D325" s="40" t="s">
        <v>125</v>
      </c>
      <c r="E325" s="40" t="s">
        <v>29</v>
      </c>
      <c r="F325" s="40" t="s">
        <v>848</v>
      </c>
      <c r="G325" s="49">
        <v>1</v>
      </c>
      <c r="H325" s="40" t="s">
        <v>31</v>
      </c>
      <c r="I325" s="40" t="s">
        <v>31</v>
      </c>
      <c r="J325" s="40" t="s">
        <v>31</v>
      </c>
      <c r="K325" s="40" t="s">
        <v>31</v>
      </c>
      <c r="L325" s="40" t="s">
        <v>32</v>
      </c>
      <c r="M325" s="40" t="s">
        <v>58</v>
      </c>
      <c r="N325" s="40" t="s">
        <v>31</v>
      </c>
      <c r="O325" s="40" t="s">
        <v>128</v>
      </c>
      <c r="P325" s="40" t="s">
        <v>31</v>
      </c>
      <c r="Q325" s="40" t="s">
        <v>31</v>
      </c>
      <c r="R325" s="49" t="s">
        <v>36</v>
      </c>
      <c r="S325" s="40" t="s">
        <v>37</v>
      </c>
      <c r="T325" s="40" t="s">
        <v>48</v>
      </c>
      <c r="U325" s="40" t="s">
        <v>39</v>
      </c>
      <c r="V325" s="40" t="s">
        <v>40</v>
      </c>
      <c r="W325" s="40" t="s">
        <v>4478</v>
      </c>
      <c r="X325" s="40"/>
    </row>
    <row r="326" spans="1:24" ht="40" customHeight="1">
      <c r="A326" s="40">
        <v>325</v>
      </c>
      <c r="B326" s="40" t="s">
        <v>4488</v>
      </c>
      <c r="C326" s="40" t="s">
        <v>847</v>
      </c>
      <c r="D326" s="40" t="s">
        <v>345</v>
      </c>
      <c r="E326" s="40" t="s">
        <v>29</v>
      </c>
      <c r="F326" s="40" t="s">
        <v>848</v>
      </c>
      <c r="G326" s="49">
        <v>1</v>
      </c>
      <c r="H326" s="40" t="s">
        <v>31</v>
      </c>
      <c r="I326" s="40" t="s">
        <v>31</v>
      </c>
      <c r="J326" s="40" t="s">
        <v>31</v>
      </c>
      <c r="K326" s="40" t="s">
        <v>31</v>
      </c>
      <c r="L326" s="40" t="s">
        <v>32</v>
      </c>
      <c r="M326" s="40" t="s">
        <v>58</v>
      </c>
      <c r="N326" s="40" t="s">
        <v>59</v>
      </c>
      <c r="O326" s="40" t="s">
        <v>4489</v>
      </c>
      <c r="P326" s="40" t="s">
        <v>31</v>
      </c>
      <c r="Q326" s="40" t="s">
        <v>31</v>
      </c>
      <c r="R326" s="49" t="s">
        <v>36</v>
      </c>
      <c r="S326" s="40" t="s">
        <v>37</v>
      </c>
      <c r="T326" s="40" t="s">
        <v>48</v>
      </c>
      <c r="U326" s="40" t="s">
        <v>39</v>
      </c>
      <c r="V326" s="40" t="s">
        <v>40</v>
      </c>
      <c r="W326" s="40" t="s">
        <v>4478</v>
      </c>
      <c r="X326" s="40"/>
    </row>
    <row r="327" spans="1:24" ht="40" customHeight="1">
      <c r="A327" s="40">
        <v>326</v>
      </c>
      <c r="B327" s="40" t="s">
        <v>4490</v>
      </c>
      <c r="C327" s="40" t="s">
        <v>847</v>
      </c>
      <c r="D327" s="40" t="s">
        <v>56</v>
      </c>
      <c r="E327" s="40" t="s">
        <v>29</v>
      </c>
      <c r="F327" s="40" t="s">
        <v>848</v>
      </c>
      <c r="G327" s="49">
        <v>1</v>
      </c>
      <c r="H327" s="40" t="s">
        <v>31</v>
      </c>
      <c r="I327" s="40" t="s">
        <v>31</v>
      </c>
      <c r="J327" s="40" t="s">
        <v>31</v>
      </c>
      <c r="K327" s="40" t="s">
        <v>31</v>
      </c>
      <c r="L327" s="40" t="s">
        <v>32</v>
      </c>
      <c r="M327" s="40" t="s">
        <v>58</v>
      </c>
      <c r="N327" s="40" t="s">
        <v>59</v>
      </c>
      <c r="O327" s="40" t="s">
        <v>4491</v>
      </c>
      <c r="P327" s="40" t="s">
        <v>31</v>
      </c>
      <c r="Q327" s="40" t="s">
        <v>31</v>
      </c>
      <c r="R327" s="49" t="s">
        <v>36</v>
      </c>
      <c r="S327" s="40" t="s">
        <v>37</v>
      </c>
      <c r="T327" s="40" t="s">
        <v>48</v>
      </c>
      <c r="U327" s="40" t="s">
        <v>39</v>
      </c>
      <c r="V327" s="40" t="s">
        <v>40</v>
      </c>
      <c r="W327" s="40" t="s">
        <v>4478</v>
      </c>
      <c r="X327" s="40"/>
    </row>
    <row r="328" spans="1:24" ht="40" customHeight="1">
      <c r="A328" s="40">
        <v>327</v>
      </c>
      <c r="B328" s="40" t="s">
        <v>4492</v>
      </c>
      <c r="C328" s="40" t="s">
        <v>847</v>
      </c>
      <c r="D328" s="40" t="s">
        <v>1209</v>
      </c>
      <c r="E328" s="40" t="s">
        <v>29</v>
      </c>
      <c r="F328" s="40" t="s">
        <v>848</v>
      </c>
      <c r="G328" s="49">
        <v>2</v>
      </c>
      <c r="H328" s="40" t="s">
        <v>31</v>
      </c>
      <c r="I328" s="40" t="s">
        <v>31</v>
      </c>
      <c r="J328" s="40" t="s">
        <v>31</v>
      </c>
      <c r="K328" s="40" t="s">
        <v>31</v>
      </c>
      <c r="L328" s="40" t="s">
        <v>32</v>
      </c>
      <c r="M328" s="40" t="s">
        <v>58</v>
      </c>
      <c r="N328" s="40" t="s">
        <v>31</v>
      </c>
      <c r="O328" s="40" t="s">
        <v>4493</v>
      </c>
      <c r="P328" s="40" t="s">
        <v>31</v>
      </c>
      <c r="Q328" s="40" t="s">
        <v>31</v>
      </c>
      <c r="R328" s="49" t="s">
        <v>36</v>
      </c>
      <c r="S328" s="40" t="s">
        <v>37</v>
      </c>
      <c r="T328" s="40" t="s">
        <v>48</v>
      </c>
      <c r="U328" s="40" t="s">
        <v>39</v>
      </c>
      <c r="V328" s="40" t="s">
        <v>40</v>
      </c>
      <c r="W328" s="40" t="s">
        <v>4478</v>
      </c>
      <c r="X328" s="40"/>
    </row>
    <row r="329" spans="1:24" ht="40" customHeight="1">
      <c r="A329" s="40">
        <v>328</v>
      </c>
      <c r="B329" s="40" t="s">
        <v>4494</v>
      </c>
      <c r="C329" s="40" t="s">
        <v>847</v>
      </c>
      <c r="D329" s="40" t="s">
        <v>125</v>
      </c>
      <c r="E329" s="40" t="s">
        <v>57</v>
      </c>
      <c r="F329" s="40" t="s">
        <v>848</v>
      </c>
      <c r="G329" s="49">
        <v>1</v>
      </c>
      <c r="H329" s="40" t="s">
        <v>31</v>
      </c>
      <c r="I329" s="40" t="s">
        <v>31</v>
      </c>
      <c r="J329" s="40" t="s">
        <v>31</v>
      </c>
      <c r="K329" s="40" t="s">
        <v>31</v>
      </c>
      <c r="L329" s="40" t="s">
        <v>32</v>
      </c>
      <c r="M329" s="40" t="s">
        <v>58</v>
      </c>
      <c r="N329" s="40" t="s">
        <v>31</v>
      </c>
      <c r="O329" s="40" t="s">
        <v>2010</v>
      </c>
      <c r="P329" s="40" t="s">
        <v>31</v>
      </c>
      <c r="Q329" s="40" t="s">
        <v>31</v>
      </c>
      <c r="R329" s="49" t="s">
        <v>36</v>
      </c>
      <c r="S329" s="40" t="s">
        <v>37</v>
      </c>
      <c r="T329" s="40" t="s">
        <v>48</v>
      </c>
      <c r="U329" s="40" t="s">
        <v>39</v>
      </c>
      <c r="V329" s="40" t="s">
        <v>40</v>
      </c>
      <c r="W329" s="40" t="s">
        <v>4478</v>
      </c>
      <c r="X329" s="40"/>
    </row>
    <row r="330" spans="1:24" ht="40" customHeight="1">
      <c r="A330" s="40">
        <v>329</v>
      </c>
      <c r="B330" s="40" t="s">
        <v>4495</v>
      </c>
      <c r="C330" s="40" t="s">
        <v>847</v>
      </c>
      <c r="D330" s="40" t="s">
        <v>2756</v>
      </c>
      <c r="E330" s="40" t="s">
        <v>57</v>
      </c>
      <c r="F330" s="40" t="s">
        <v>848</v>
      </c>
      <c r="G330" s="49">
        <v>1</v>
      </c>
      <c r="H330" s="40" t="s">
        <v>31</v>
      </c>
      <c r="I330" s="40" t="s">
        <v>31</v>
      </c>
      <c r="J330" s="40" t="s">
        <v>31</v>
      </c>
      <c r="K330" s="40" t="s">
        <v>31</v>
      </c>
      <c r="L330" s="40" t="s">
        <v>32</v>
      </c>
      <c r="M330" s="40" t="s">
        <v>58</v>
      </c>
      <c r="N330" s="40" t="s">
        <v>59</v>
      </c>
      <c r="O330" s="40" t="s">
        <v>1924</v>
      </c>
      <c r="P330" s="40" t="s">
        <v>31</v>
      </c>
      <c r="Q330" s="40" t="s">
        <v>31</v>
      </c>
      <c r="R330" s="49" t="s">
        <v>36</v>
      </c>
      <c r="S330" s="40" t="s">
        <v>37</v>
      </c>
      <c r="T330" s="40" t="s">
        <v>48</v>
      </c>
      <c r="U330" s="40" t="s">
        <v>39</v>
      </c>
      <c r="V330" s="40" t="s">
        <v>40</v>
      </c>
      <c r="W330" s="40" t="s">
        <v>4478</v>
      </c>
      <c r="X330" s="40"/>
    </row>
    <row r="331" spans="1:24" ht="40" customHeight="1">
      <c r="A331" s="40">
        <v>330</v>
      </c>
      <c r="B331" s="40" t="s">
        <v>4496</v>
      </c>
      <c r="C331" s="40" t="s">
        <v>847</v>
      </c>
      <c r="D331" s="40" t="s">
        <v>345</v>
      </c>
      <c r="E331" s="40" t="s">
        <v>57</v>
      </c>
      <c r="F331" s="40" t="s">
        <v>848</v>
      </c>
      <c r="G331" s="49">
        <v>1</v>
      </c>
      <c r="H331" s="40" t="s">
        <v>31</v>
      </c>
      <c r="I331" s="40" t="s">
        <v>31</v>
      </c>
      <c r="J331" s="40" t="s">
        <v>31</v>
      </c>
      <c r="K331" s="40" t="s">
        <v>31</v>
      </c>
      <c r="L331" s="40" t="s">
        <v>32</v>
      </c>
      <c r="M331" s="40" t="s">
        <v>58</v>
      </c>
      <c r="N331" s="40" t="s">
        <v>31</v>
      </c>
      <c r="O331" s="40" t="s">
        <v>31</v>
      </c>
      <c r="P331" s="40" t="s">
        <v>31</v>
      </c>
      <c r="Q331" s="40" t="s">
        <v>31</v>
      </c>
      <c r="R331" s="49" t="s">
        <v>36</v>
      </c>
      <c r="S331" s="40" t="s">
        <v>37</v>
      </c>
      <c r="T331" s="40" t="s">
        <v>48</v>
      </c>
      <c r="U331" s="40" t="s">
        <v>39</v>
      </c>
      <c r="V331" s="40" t="s">
        <v>40</v>
      </c>
      <c r="W331" s="40" t="s">
        <v>4478</v>
      </c>
      <c r="X331" s="40"/>
    </row>
    <row r="332" spans="1:24" ht="40" customHeight="1">
      <c r="A332" s="40">
        <v>331</v>
      </c>
      <c r="B332" s="40" t="s">
        <v>4496</v>
      </c>
      <c r="C332" s="40" t="s">
        <v>847</v>
      </c>
      <c r="D332" s="40" t="s">
        <v>4497</v>
      </c>
      <c r="E332" s="40" t="s">
        <v>57</v>
      </c>
      <c r="F332" s="40" t="s">
        <v>848</v>
      </c>
      <c r="G332" s="49">
        <v>1</v>
      </c>
      <c r="H332" s="40" t="s">
        <v>31</v>
      </c>
      <c r="I332" s="40" t="s">
        <v>31</v>
      </c>
      <c r="J332" s="40" t="s">
        <v>31</v>
      </c>
      <c r="K332" s="40" t="s">
        <v>31</v>
      </c>
      <c r="L332" s="40" t="s">
        <v>32</v>
      </c>
      <c r="M332" s="40" t="s">
        <v>58</v>
      </c>
      <c r="N332" s="40" t="s">
        <v>31</v>
      </c>
      <c r="O332" s="40" t="s">
        <v>4487</v>
      </c>
      <c r="P332" s="40" t="s">
        <v>31</v>
      </c>
      <c r="Q332" s="40" t="s">
        <v>31</v>
      </c>
      <c r="R332" s="49" t="s">
        <v>36</v>
      </c>
      <c r="S332" s="40" t="s">
        <v>37</v>
      </c>
      <c r="T332" s="40" t="s">
        <v>48</v>
      </c>
      <c r="U332" s="40" t="s">
        <v>39</v>
      </c>
      <c r="V332" s="40" t="s">
        <v>40</v>
      </c>
      <c r="W332" s="40" t="s">
        <v>4478</v>
      </c>
      <c r="X332" s="40"/>
    </row>
    <row r="333" spans="1:24" ht="40" customHeight="1">
      <c r="A333" s="40">
        <v>332</v>
      </c>
      <c r="B333" s="40" t="s">
        <v>4498</v>
      </c>
      <c r="C333" s="40" t="s">
        <v>847</v>
      </c>
      <c r="D333" s="40" t="s">
        <v>4499</v>
      </c>
      <c r="E333" s="40" t="s">
        <v>57</v>
      </c>
      <c r="F333" s="40" t="s">
        <v>848</v>
      </c>
      <c r="G333" s="49">
        <v>1</v>
      </c>
      <c r="H333" s="40" t="s">
        <v>31</v>
      </c>
      <c r="I333" s="40" t="s">
        <v>31</v>
      </c>
      <c r="J333" s="40" t="s">
        <v>51</v>
      </c>
      <c r="K333" s="40" t="s">
        <v>31</v>
      </c>
      <c r="L333" s="40" t="s">
        <v>32</v>
      </c>
      <c r="M333" s="40" t="s">
        <v>58</v>
      </c>
      <c r="N333" s="40" t="s">
        <v>31</v>
      </c>
      <c r="O333" s="40" t="s">
        <v>4500</v>
      </c>
      <c r="P333" s="40" t="s">
        <v>31</v>
      </c>
      <c r="Q333" s="40" t="s">
        <v>31</v>
      </c>
      <c r="R333" s="49" t="s">
        <v>36</v>
      </c>
      <c r="S333" s="40" t="s">
        <v>37</v>
      </c>
      <c r="T333" s="40" t="s">
        <v>48</v>
      </c>
      <c r="U333" s="40" t="s">
        <v>39</v>
      </c>
      <c r="V333" s="40" t="s">
        <v>40</v>
      </c>
      <c r="W333" s="40" t="s">
        <v>4478</v>
      </c>
      <c r="X333" s="40"/>
    </row>
    <row r="334" spans="1:24" ht="40" customHeight="1">
      <c r="A334" s="40">
        <v>333</v>
      </c>
      <c r="B334" s="40" t="s">
        <v>4498</v>
      </c>
      <c r="C334" s="40" t="s">
        <v>847</v>
      </c>
      <c r="D334" s="40" t="s">
        <v>4501</v>
      </c>
      <c r="E334" s="40" t="s">
        <v>57</v>
      </c>
      <c r="F334" s="40" t="s">
        <v>848</v>
      </c>
      <c r="G334" s="49">
        <v>1</v>
      </c>
      <c r="H334" s="40" t="s">
        <v>31</v>
      </c>
      <c r="I334" s="40" t="s">
        <v>31</v>
      </c>
      <c r="J334" s="40" t="s">
        <v>54</v>
      </c>
      <c r="K334" s="40" t="s">
        <v>31</v>
      </c>
      <c r="L334" s="40" t="s">
        <v>32</v>
      </c>
      <c r="M334" s="40" t="s">
        <v>58</v>
      </c>
      <c r="N334" s="40" t="s">
        <v>31</v>
      </c>
      <c r="O334" s="40" t="s">
        <v>4500</v>
      </c>
      <c r="P334" s="40" t="s">
        <v>31</v>
      </c>
      <c r="Q334" s="40" t="s">
        <v>31</v>
      </c>
      <c r="R334" s="49" t="s">
        <v>36</v>
      </c>
      <c r="S334" s="40" t="s">
        <v>37</v>
      </c>
      <c r="T334" s="40" t="s">
        <v>48</v>
      </c>
      <c r="U334" s="40" t="s">
        <v>39</v>
      </c>
      <c r="V334" s="40" t="s">
        <v>40</v>
      </c>
      <c r="W334" s="40" t="s">
        <v>4478</v>
      </c>
      <c r="X334" s="40"/>
    </row>
    <row r="335" spans="1:24" ht="40" customHeight="1">
      <c r="A335" s="40">
        <v>334</v>
      </c>
      <c r="B335" s="40" t="s">
        <v>4498</v>
      </c>
      <c r="C335" s="40" t="s">
        <v>847</v>
      </c>
      <c r="D335" s="40" t="s">
        <v>1193</v>
      </c>
      <c r="E335" s="40" t="s">
        <v>57</v>
      </c>
      <c r="F335" s="40" t="s">
        <v>848</v>
      </c>
      <c r="G335" s="49">
        <v>1</v>
      </c>
      <c r="H335" s="40" t="s">
        <v>31</v>
      </c>
      <c r="I335" s="40" t="s">
        <v>31</v>
      </c>
      <c r="J335" s="40" t="s">
        <v>51</v>
      </c>
      <c r="K335" s="40" t="s">
        <v>31</v>
      </c>
      <c r="L335" s="40" t="s">
        <v>32</v>
      </c>
      <c r="M335" s="40" t="s">
        <v>58</v>
      </c>
      <c r="N335" s="40" t="s">
        <v>31</v>
      </c>
      <c r="O335" s="40" t="s">
        <v>1727</v>
      </c>
      <c r="P335" s="40" t="s">
        <v>31</v>
      </c>
      <c r="Q335" s="40" t="s">
        <v>31</v>
      </c>
      <c r="R335" s="49" t="s">
        <v>36</v>
      </c>
      <c r="S335" s="40" t="s">
        <v>37</v>
      </c>
      <c r="T335" s="40" t="s">
        <v>48</v>
      </c>
      <c r="U335" s="40" t="s">
        <v>39</v>
      </c>
      <c r="V335" s="40" t="s">
        <v>40</v>
      </c>
      <c r="W335" s="40" t="s">
        <v>4478</v>
      </c>
      <c r="X335" s="40"/>
    </row>
    <row r="336" spans="1:24" ht="40" customHeight="1">
      <c r="A336" s="40">
        <v>335</v>
      </c>
      <c r="B336" s="40" t="s">
        <v>4498</v>
      </c>
      <c r="C336" s="40" t="s">
        <v>847</v>
      </c>
      <c r="D336" s="40" t="s">
        <v>1195</v>
      </c>
      <c r="E336" s="40" t="s">
        <v>57</v>
      </c>
      <c r="F336" s="40" t="s">
        <v>848</v>
      </c>
      <c r="G336" s="49">
        <v>1</v>
      </c>
      <c r="H336" s="40" t="s">
        <v>31</v>
      </c>
      <c r="I336" s="40" t="s">
        <v>31</v>
      </c>
      <c r="J336" s="40" t="s">
        <v>54</v>
      </c>
      <c r="K336" s="40" t="s">
        <v>31</v>
      </c>
      <c r="L336" s="40" t="s">
        <v>32</v>
      </c>
      <c r="M336" s="40" t="s">
        <v>58</v>
      </c>
      <c r="N336" s="40" t="s">
        <v>31</v>
      </c>
      <c r="O336" s="40" t="s">
        <v>1727</v>
      </c>
      <c r="P336" s="40" t="s">
        <v>31</v>
      </c>
      <c r="Q336" s="40" t="s">
        <v>31</v>
      </c>
      <c r="R336" s="49" t="s">
        <v>36</v>
      </c>
      <c r="S336" s="40" t="s">
        <v>37</v>
      </c>
      <c r="T336" s="40" t="s">
        <v>48</v>
      </c>
      <c r="U336" s="40" t="s">
        <v>39</v>
      </c>
      <c r="V336" s="40" t="s">
        <v>40</v>
      </c>
      <c r="W336" s="40" t="s">
        <v>4478</v>
      </c>
      <c r="X336" s="40"/>
    </row>
    <row r="337" spans="1:24" ht="40" customHeight="1">
      <c r="A337" s="40">
        <v>336</v>
      </c>
      <c r="B337" s="40" t="s">
        <v>4498</v>
      </c>
      <c r="C337" s="40" t="s">
        <v>847</v>
      </c>
      <c r="D337" s="40" t="s">
        <v>345</v>
      </c>
      <c r="E337" s="40" t="s">
        <v>57</v>
      </c>
      <c r="F337" s="40" t="s">
        <v>848</v>
      </c>
      <c r="G337" s="49">
        <v>1</v>
      </c>
      <c r="H337" s="40" t="s">
        <v>31</v>
      </c>
      <c r="I337" s="40" t="s">
        <v>31</v>
      </c>
      <c r="J337" s="40" t="s">
        <v>31</v>
      </c>
      <c r="K337" s="40" t="s">
        <v>31</v>
      </c>
      <c r="L337" s="40" t="s">
        <v>32</v>
      </c>
      <c r="M337" s="40" t="s">
        <v>58</v>
      </c>
      <c r="N337" s="40" t="s">
        <v>31</v>
      </c>
      <c r="O337" s="40" t="s">
        <v>4502</v>
      </c>
      <c r="P337" s="40" t="s">
        <v>31</v>
      </c>
      <c r="Q337" s="40" t="s">
        <v>31</v>
      </c>
      <c r="R337" s="49" t="s">
        <v>36</v>
      </c>
      <c r="S337" s="40" t="s">
        <v>37</v>
      </c>
      <c r="T337" s="40" t="s">
        <v>48</v>
      </c>
      <c r="U337" s="40" t="s">
        <v>39</v>
      </c>
      <c r="V337" s="40" t="s">
        <v>40</v>
      </c>
      <c r="W337" s="40" t="s">
        <v>4478</v>
      </c>
      <c r="X337" s="40"/>
    </row>
    <row r="338" spans="1:24" ht="40" customHeight="1">
      <c r="A338" s="40">
        <v>337</v>
      </c>
      <c r="B338" s="40" t="s">
        <v>4503</v>
      </c>
      <c r="C338" s="40" t="s">
        <v>847</v>
      </c>
      <c r="D338" s="40" t="s">
        <v>345</v>
      </c>
      <c r="E338" s="40" t="s">
        <v>57</v>
      </c>
      <c r="F338" s="40" t="s">
        <v>848</v>
      </c>
      <c r="G338" s="49">
        <v>1</v>
      </c>
      <c r="H338" s="40" t="s">
        <v>31</v>
      </c>
      <c r="I338" s="40" t="s">
        <v>31</v>
      </c>
      <c r="J338" s="40" t="s">
        <v>31</v>
      </c>
      <c r="K338" s="40" t="s">
        <v>31</v>
      </c>
      <c r="L338" s="40" t="s">
        <v>32</v>
      </c>
      <c r="M338" s="40" t="s">
        <v>58</v>
      </c>
      <c r="N338" s="40" t="s">
        <v>31</v>
      </c>
      <c r="O338" s="40" t="s">
        <v>2155</v>
      </c>
      <c r="P338" s="40" t="s">
        <v>31</v>
      </c>
      <c r="Q338" s="40" t="s">
        <v>31</v>
      </c>
      <c r="R338" s="49" t="s">
        <v>36</v>
      </c>
      <c r="S338" s="40" t="s">
        <v>37</v>
      </c>
      <c r="T338" s="40" t="s">
        <v>48</v>
      </c>
      <c r="U338" s="40" t="s">
        <v>39</v>
      </c>
      <c r="V338" s="40" t="s">
        <v>40</v>
      </c>
      <c r="W338" s="40" t="s">
        <v>4478</v>
      </c>
      <c r="X338" s="40"/>
    </row>
    <row r="339" spans="1:24" ht="40" customHeight="1">
      <c r="A339" s="40">
        <v>338</v>
      </c>
      <c r="B339" s="40" t="s">
        <v>4504</v>
      </c>
      <c r="C339" s="40" t="s">
        <v>847</v>
      </c>
      <c r="D339" s="40" t="s">
        <v>345</v>
      </c>
      <c r="E339" s="40" t="s">
        <v>57</v>
      </c>
      <c r="F339" s="40" t="s">
        <v>848</v>
      </c>
      <c r="G339" s="49">
        <v>1</v>
      </c>
      <c r="H339" s="40" t="s">
        <v>31</v>
      </c>
      <c r="I339" s="40" t="s">
        <v>31</v>
      </c>
      <c r="J339" s="40" t="s">
        <v>31</v>
      </c>
      <c r="K339" s="40" t="s">
        <v>31</v>
      </c>
      <c r="L339" s="40" t="s">
        <v>32</v>
      </c>
      <c r="M339" s="40" t="s">
        <v>58</v>
      </c>
      <c r="N339" s="40" t="s">
        <v>31</v>
      </c>
      <c r="O339" s="40" t="s">
        <v>4505</v>
      </c>
      <c r="P339" s="40" t="s">
        <v>31</v>
      </c>
      <c r="Q339" s="40" t="s">
        <v>31</v>
      </c>
      <c r="R339" s="49" t="s">
        <v>36</v>
      </c>
      <c r="S339" s="40" t="s">
        <v>37</v>
      </c>
      <c r="T339" s="40" t="s">
        <v>48</v>
      </c>
      <c r="U339" s="40" t="s">
        <v>39</v>
      </c>
      <c r="V339" s="40" t="s">
        <v>40</v>
      </c>
      <c r="W339" s="40" t="s">
        <v>4478</v>
      </c>
      <c r="X339" s="40"/>
    </row>
    <row r="340" spans="1:24" ht="40" customHeight="1">
      <c r="A340" s="40">
        <v>339</v>
      </c>
      <c r="B340" s="40" t="s">
        <v>4506</v>
      </c>
      <c r="C340" s="40" t="s">
        <v>847</v>
      </c>
      <c r="D340" s="40" t="s">
        <v>233</v>
      </c>
      <c r="E340" s="40" t="s">
        <v>57</v>
      </c>
      <c r="F340" s="40" t="s">
        <v>848</v>
      </c>
      <c r="G340" s="49">
        <v>1</v>
      </c>
      <c r="H340" s="40" t="s">
        <v>31</v>
      </c>
      <c r="I340" s="40" t="s">
        <v>31</v>
      </c>
      <c r="J340" s="40" t="s">
        <v>31</v>
      </c>
      <c r="K340" s="40" t="s">
        <v>31</v>
      </c>
      <c r="L340" s="40" t="s">
        <v>32</v>
      </c>
      <c r="M340" s="40" t="s">
        <v>58</v>
      </c>
      <c r="N340" s="40" t="s">
        <v>31</v>
      </c>
      <c r="O340" s="40" t="s">
        <v>532</v>
      </c>
      <c r="P340" s="40" t="s">
        <v>31</v>
      </c>
      <c r="Q340" s="40" t="s">
        <v>31</v>
      </c>
      <c r="R340" s="49" t="s">
        <v>36</v>
      </c>
      <c r="S340" s="40" t="s">
        <v>37</v>
      </c>
      <c r="T340" s="40" t="s">
        <v>48</v>
      </c>
      <c r="U340" s="40" t="s">
        <v>39</v>
      </c>
      <c r="V340" s="40" t="s">
        <v>40</v>
      </c>
      <c r="W340" s="40" t="s">
        <v>4478</v>
      </c>
      <c r="X340" s="40"/>
    </row>
    <row r="341" spans="1:24" ht="40" customHeight="1">
      <c r="A341" s="40">
        <v>340</v>
      </c>
      <c r="B341" s="40" t="s">
        <v>4506</v>
      </c>
      <c r="C341" s="40" t="s">
        <v>847</v>
      </c>
      <c r="D341" s="40" t="s">
        <v>4507</v>
      </c>
      <c r="E341" s="40" t="s">
        <v>57</v>
      </c>
      <c r="F341" s="40" t="s">
        <v>848</v>
      </c>
      <c r="G341" s="49">
        <v>2</v>
      </c>
      <c r="H341" s="40" t="s">
        <v>31</v>
      </c>
      <c r="I341" s="40" t="s">
        <v>31</v>
      </c>
      <c r="J341" s="40" t="s">
        <v>31</v>
      </c>
      <c r="K341" s="40" t="s">
        <v>31</v>
      </c>
      <c r="L341" s="40" t="s">
        <v>32</v>
      </c>
      <c r="M341" s="40" t="s">
        <v>58</v>
      </c>
      <c r="N341" s="40" t="s">
        <v>31</v>
      </c>
      <c r="O341" s="40" t="s">
        <v>2852</v>
      </c>
      <c r="P341" s="40" t="s">
        <v>31</v>
      </c>
      <c r="Q341" s="40" t="s">
        <v>31</v>
      </c>
      <c r="R341" s="40" t="s">
        <v>4508</v>
      </c>
      <c r="S341" s="40" t="s">
        <v>37</v>
      </c>
      <c r="T341" s="40" t="s">
        <v>48</v>
      </c>
      <c r="U341" s="40" t="s">
        <v>39</v>
      </c>
      <c r="V341" s="40" t="s">
        <v>40</v>
      </c>
      <c r="W341" s="40" t="s">
        <v>4478</v>
      </c>
      <c r="X341" s="40"/>
    </row>
    <row r="342" spans="1:24" ht="40" customHeight="1">
      <c r="A342" s="40">
        <v>341</v>
      </c>
      <c r="B342" s="40" t="s">
        <v>4506</v>
      </c>
      <c r="C342" s="40" t="s">
        <v>847</v>
      </c>
      <c r="D342" s="40" t="s">
        <v>56</v>
      </c>
      <c r="E342" s="40" t="s">
        <v>57</v>
      </c>
      <c r="F342" s="40" t="s">
        <v>848</v>
      </c>
      <c r="G342" s="49">
        <v>1</v>
      </c>
      <c r="H342" s="40" t="s">
        <v>31</v>
      </c>
      <c r="I342" s="40" t="s">
        <v>31</v>
      </c>
      <c r="J342" s="40" t="s">
        <v>31</v>
      </c>
      <c r="K342" s="40" t="s">
        <v>31</v>
      </c>
      <c r="L342" s="40" t="s">
        <v>32</v>
      </c>
      <c r="M342" s="40" t="s">
        <v>58</v>
      </c>
      <c r="N342" s="40" t="s">
        <v>31</v>
      </c>
      <c r="O342" s="40" t="s">
        <v>357</v>
      </c>
      <c r="P342" s="40" t="s">
        <v>31</v>
      </c>
      <c r="Q342" s="40" t="s">
        <v>31</v>
      </c>
      <c r="R342" s="49" t="s">
        <v>36</v>
      </c>
      <c r="S342" s="40" t="s">
        <v>37</v>
      </c>
      <c r="T342" s="40" t="s">
        <v>48</v>
      </c>
      <c r="U342" s="40" t="s">
        <v>39</v>
      </c>
      <c r="V342" s="40" t="s">
        <v>40</v>
      </c>
      <c r="W342" s="40" t="s">
        <v>4478</v>
      </c>
      <c r="X342" s="40"/>
    </row>
    <row r="343" spans="1:24" ht="40" customHeight="1">
      <c r="A343" s="40">
        <v>342</v>
      </c>
      <c r="B343" s="40" t="s">
        <v>4509</v>
      </c>
      <c r="C343" s="40" t="s">
        <v>847</v>
      </c>
      <c r="D343" s="40" t="s">
        <v>1133</v>
      </c>
      <c r="E343" s="40" t="s">
        <v>57</v>
      </c>
      <c r="F343" s="40" t="s">
        <v>848</v>
      </c>
      <c r="G343" s="49">
        <v>1</v>
      </c>
      <c r="H343" s="40" t="s">
        <v>31</v>
      </c>
      <c r="I343" s="40" t="s">
        <v>31</v>
      </c>
      <c r="J343" s="40" t="s">
        <v>51</v>
      </c>
      <c r="K343" s="40" t="s">
        <v>31</v>
      </c>
      <c r="L343" s="40" t="s">
        <v>32</v>
      </c>
      <c r="M343" s="40" t="s">
        <v>58</v>
      </c>
      <c r="N343" s="40" t="s">
        <v>31</v>
      </c>
      <c r="O343" s="40" t="s">
        <v>4510</v>
      </c>
      <c r="P343" s="40" t="s">
        <v>31</v>
      </c>
      <c r="Q343" s="40" t="s">
        <v>31</v>
      </c>
      <c r="R343" s="49" t="s">
        <v>36</v>
      </c>
      <c r="S343" s="40" t="s">
        <v>37</v>
      </c>
      <c r="T343" s="40" t="s">
        <v>48</v>
      </c>
      <c r="U343" s="40" t="s">
        <v>39</v>
      </c>
      <c r="V343" s="40" t="s">
        <v>40</v>
      </c>
      <c r="W343" s="40" t="s">
        <v>4478</v>
      </c>
      <c r="X343" s="40"/>
    </row>
    <row r="344" spans="1:24" ht="40" customHeight="1">
      <c r="A344" s="40">
        <v>343</v>
      </c>
      <c r="B344" s="40" t="s">
        <v>4511</v>
      </c>
      <c r="C344" s="40" t="s">
        <v>1094</v>
      </c>
      <c r="D344" s="40" t="s">
        <v>4512</v>
      </c>
      <c r="E344" s="40" t="s">
        <v>29</v>
      </c>
      <c r="F344" s="40" t="s">
        <v>848</v>
      </c>
      <c r="G344" s="49">
        <v>1</v>
      </c>
      <c r="H344" s="40" t="s">
        <v>31</v>
      </c>
      <c r="I344" s="40" t="s">
        <v>31</v>
      </c>
      <c r="J344" s="40" t="s">
        <v>31</v>
      </c>
      <c r="K344" s="40" t="s">
        <v>31</v>
      </c>
      <c r="L344" s="40" t="s">
        <v>32</v>
      </c>
      <c r="M344" s="40" t="s">
        <v>58</v>
      </c>
      <c r="N344" s="40" t="s">
        <v>31</v>
      </c>
      <c r="O344" s="40" t="s">
        <v>4377</v>
      </c>
      <c r="P344" s="40" t="s">
        <v>31</v>
      </c>
      <c r="Q344" s="40" t="s">
        <v>31</v>
      </c>
      <c r="R344" s="49" t="s">
        <v>36</v>
      </c>
      <c r="S344" s="40" t="s">
        <v>37</v>
      </c>
      <c r="T344" s="40" t="s">
        <v>48</v>
      </c>
      <c r="U344" s="40" t="s">
        <v>39</v>
      </c>
      <c r="V344" s="40" t="s">
        <v>40</v>
      </c>
      <c r="W344" s="40" t="s">
        <v>4478</v>
      </c>
      <c r="X344" s="40"/>
    </row>
    <row r="345" spans="1:24" ht="40" customHeight="1">
      <c r="A345" s="40">
        <v>344</v>
      </c>
      <c r="B345" s="40" t="s">
        <v>4511</v>
      </c>
      <c r="C345" s="40" t="s">
        <v>1094</v>
      </c>
      <c r="D345" s="40" t="s">
        <v>4237</v>
      </c>
      <c r="E345" s="40" t="s">
        <v>29</v>
      </c>
      <c r="F345" s="40" t="s">
        <v>848</v>
      </c>
      <c r="G345" s="49">
        <v>1</v>
      </c>
      <c r="H345" s="40" t="s">
        <v>1200</v>
      </c>
      <c r="I345" s="40" t="s">
        <v>45</v>
      </c>
      <c r="J345" s="40" t="s">
        <v>31</v>
      </c>
      <c r="K345" s="40" t="s">
        <v>31</v>
      </c>
      <c r="L345" s="40" t="s">
        <v>118</v>
      </c>
      <c r="M345" s="40" t="s">
        <v>1169</v>
      </c>
      <c r="N345" s="40" t="s">
        <v>31</v>
      </c>
      <c r="O345" s="40" t="s">
        <v>31</v>
      </c>
      <c r="P345" s="40" t="s">
        <v>31</v>
      </c>
      <c r="Q345" s="40" t="s">
        <v>31</v>
      </c>
      <c r="R345" s="49" t="s">
        <v>36</v>
      </c>
      <c r="S345" s="40" t="s">
        <v>37</v>
      </c>
      <c r="T345" s="40" t="s">
        <v>38</v>
      </c>
      <c r="U345" s="40" t="s">
        <v>39</v>
      </c>
      <c r="V345" s="40" t="s">
        <v>40</v>
      </c>
      <c r="W345" s="40" t="s">
        <v>4478</v>
      </c>
      <c r="X345" s="40"/>
    </row>
  </sheetData>
  <autoFilter ref="A1:X345" xr:uid="{00000000-0009-0000-0000-00000A000000}"/>
  <phoneticPr fontId="6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390"/>
  <sheetViews>
    <sheetView zoomScaleNormal="100" zoomScaleSheetLayoutView="100" workbookViewId="0"/>
  </sheetViews>
  <sheetFormatPr defaultColWidth="9.453125" defaultRowHeight="40" customHeight="1"/>
  <cols>
    <col min="1" max="1" width="5" style="10" customWidth="1"/>
    <col min="2" max="2" width="21.54296875" style="10" customWidth="1"/>
    <col min="3" max="3" width="10.26953125" style="10" customWidth="1"/>
    <col min="4" max="5" width="9.7265625" style="10" customWidth="1"/>
    <col min="6" max="6" width="8.1796875" style="10" customWidth="1"/>
    <col min="7" max="7" width="4.54296875" style="10" customWidth="1"/>
    <col min="8" max="8" width="10" style="10" customWidth="1"/>
    <col min="9" max="9" width="8.1796875" style="10" customWidth="1"/>
    <col min="10" max="10" width="4.81640625" style="10" customWidth="1"/>
    <col min="11" max="11" width="4.54296875" style="10" customWidth="1"/>
    <col min="12" max="12" width="7" style="10" customWidth="1"/>
    <col min="13" max="13" width="7.81640625" style="10" customWidth="1"/>
    <col min="14" max="14" width="5.81640625" style="10" customWidth="1"/>
    <col min="15" max="15" width="36" style="10" customWidth="1"/>
    <col min="16" max="16" width="6" style="10" customWidth="1"/>
    <col min="17" max="17" width="10.26953125" style="10" customWidth="1"/>
    <col min="18" max="18" width="32" style="10" customWidth="1"/>
    <col min="19" max="19" width="8.1796875" style="10" customWidth="1"/>
    <col min="20" max="20" width="6.81640625" style="10" customWidth="1"/>
    <col min="21" max="21" width="5.54296875" style="10" customWidth="1"/>
    <col min="22" max="22" width="13.54296875" style="10" customWidth="1"/>
    <col min="23" max="24" width="10.81640625" style="10" customWidth="1"/>
    <col min="25" max="16384" width="9.453125" style="15"/>
  </cols>
  <sheetData>
    <row r="1" spans="1:24" s="14" customFormat="1" ht="65.150000000000006" customHeight="1">
      <c r="A1" s="48" t="s">
        <v>2</v>
      </c>
      <c r="B1" s="48" t="s">
        <v>3</v>
      </c>
      <c r="C1" s="48" t="s">
        <v>4</v>
      </c>
      <c r="D1" s="48" t="s">
        <v>5</v>
      </c>
      <c r="E1" s="48" t="s">
        <v>6</v>
      </c>
      <c r="F1" s="48" t="s">
        <v>7</v>
      </c>
      <c r="G1" s="48" t="s">
        <v>8</v>
      </c>
      <c r="H1" s="48" t="s">
        <v>9</v>
      </c>
      <c r="I1" s="48" t="s">
        <v>10</v>
      </c>
      <c r="J1" s="48" t="s">
        <v>11</v>
      </c>
      <c r="K1" s="48" t="s">
        <v>12</v>
      </c>
      <c r="L1" s="48" t="s">
        <v>13</v>
      </c>
      <c r="M1" s="48" t="s">
        <v>14</v>
      </c>
      <c r="N1" s="48" t="s">
        <v>15</v>
      </c>
      <c r="O1" s="48" t="s">
        <v>16</v>
      </c>
      <c r="P1" s="48" t="s">
        <v>17</v>
      </c>
      <c r="Q1" s="48" t="s">
        <v>18</v>
      </c>
      <c r="R1" s="48" t="s">
        <v>19</v>
      </c>
      <c r="S1" s="48" t="s">
        <v>20</v>
      </c>
      <c r="T1" s="48" t="s">
        <v>21</v>
      </c>
      <c r="U1" s="48" t="s">
        <v>22</v>
      </c>
      <c r="V1" s="48" t="s">
        <v>23</v>
      </c>
      <c r="W1" s="48" t="s">
        <v>24</v>
      </c>
      <c r="X1" s="48" t="s">
        <v>25</v>
      </c>
    </row>
    <row r="2" spans="1:24" ht="40" customHeight="1">
      <c r="A2" s="52">
        <v>1</v>
      </c>
      <c r="B2" s="52" t="s">
        <v>4513</v>
      </c>
      <c r="C2" s="52" t="s">
        <v>753</v>
      </c>
      <c r="D2" s="52" t="s">
        <v>4514</v>
      </c>
      <c r="E2" s="52" t="s">
        <v>29</v>
      </c>
      <c r="F2" s="52" t="s">
        <v>30</v>
      </c>
      <c r="G2" s="52">
        <v>1</v>
      </c>
      <c r="H2" s="52" t="s">
        <v>6681</v>
      </c>
      <c r="I2" s="52" t="s">
        <v>31</v>
      </c>
      <c r="J2" s="52" t="s">
        <v>51</v>
      </c>
      <c r="K2" s="52" t="s">
        <v>31</v>
      </c>
      <c r="L2" s="52" t="s">
        <v>32</v>
      </c>
      <c r="M2" s="52" t="s">
        <v>58</v>
      </c>
      <c r="N2" s="52" t="s">
        <v>59</v>
      </c>
      <c r="O2" s="52" t="s">
        <v>4515</v>
      </c>
      <c r="P2" s="52" t="s">
        <v>31</v>
      </c>
      <c r="Q2" s="52" t="s">
        <v>31</v>
      </c>
      <c r="R2" s="52" t="s">
        <v>4516</v>
      </c>
      <c r="S2" s="52" t="s">
        <v>31</v>
      </c>
      <c r="T2" s="52" t="s">
        <v>48</v>
      </c>
      <c r="U2" s="52" t="s">
        <v>39</v>
      </c>
      <c r="V2" s="52" t="s">
        <v>40</v>
      </c>
      <c r="W2" s="52" t="s">
        <v>4517</v>
      </c>
      <c r="X2" s="52" t="s">
        <v>4518</v>
      </c>
    </row>
    <row r="3" spans="1:24" ht="40" customHeight="1">
      <c r="A3" s="52">
        <v>2</v>
      </c>
      <c r="B3" s="52" t="s">
        <v>4513</v>
      </c>
      <c r="C3" s="52" t="s">
        <v>753</v>
      </c>
      <c r="D3" s="52" t="s">
        <v>4519</v>
      </c>
      <c r="E3" s="52" t="s">
        <v>29</v>
      </c>
      <c r="F3" s="52" t="s">
        <v>30</v>
      </c>
      <c r="G3" s="52">
        <v>1</v>
      </c>
      <c r="H3" s="52" t="s">
        <v>6681</v>
      </c>
      <c r="I3" s="52" t="s">
        <v>31</v>
      </c>
      <c r="J3" s="52" t="s">
        <v>54</v>
      </c>
      <c r="K3" s="52" t="s">
        <v>31</v>
      </c>
      <c r="L3" s="52" t="s">
        <v>32</v>
      </c>
      <c r="M3" s="52" t="s">
        <v>58</v>
      </c>
      <c r="N3" s="52" t="s">
        <v>59</v>
      </c>
      <c r="O3" s="52" t="s">
        <v>4515</v>
      </c>
      <c r="P3" s="52" t="s">
        <v>31</v>
      </c>
      <c r="Q3" s="52" t="s">
        <v>31</v>
      </c>
      <c r="R3" s="52" t="s">
        <v>4516</v>
      </c>
      <c r="S3" s="52" t="s">
        <v>31</v>
      </c>
      <c r="T3" s="52" t="s">
        <v>48</v>
      </c>
      <c r="U3" s="52" t="s">
        <v>39</v>
      </c>
      <c r="V3" s="52" t="s">
        <v>40</v>
      </c>
      <c r="W3" s="52" t="s">
        <v>4517</v>
      </c>
      <c r="X3" s="52" t="s">
        <v>4518</v>
      </c>
    </row>
    <row r="4" spans="1:24" ht="40" customHeight="1">
      <c r="A4" s="52">
        <v>3</v>
      </c>
      <c r="B4" s="52" t="s">
        <v>4513</v>
      </c>
      <c r="C4" s="52" t="s">
        <v>753</v>
      </c>
      <c r="D4" s="52" t="s">
        <v>4520</v>
      </c>
      <c r="E4" s="52" t="s">
        <v>29</v>
      </c>
      <c r="F4" s="52" t="s">
        <v>30</v>
      </c>
      <c r="G4" s="52">
        <v>1</v>
      </c>
      <c r="H4" s="52" t="s">
        <v>6681</v>
      </c>
      <c r="I4" s="52" t="s">
        <v>31</v>
      </c>
      <c r="J4" s="52" t="s">
        <v>51</v>
      </c>
      <c r="K4" s="52" t="s">
        <v>31</v>
      </c>
      <c r="L4" s="52" t="s">
        <v>32</v>
      </c>
      <c r="M4" s="52" t="s">
        <v>58</v>
      </c>
      <c r="N4" s="52" t="s">
        <v>59</v>
      </c>
      <c r="O4" s="52" t="s">
        <v>4515</v>
      </c>
      <c r="P4" s="52" t="s">
        <v>31</v>
      </c>
      <c r="Q4" s="52" t="s">
        <v>31</v>
      </c>
      <c r="R4" s="52" t="s">
        <v>4521</v>
      </c>
      <c r="S4" s="52" t="s">
        <v>31</v>
      </c>
      <c r="T4" s="52" t="s">
        <v>48</v>
      </c>
      <c r="U4" s="52" t="s">
        <v>39</v>
      </c>
      <c r="V4" s="52" t="s">
        <v>40</v>
      </c>
      <c r="W4" s="52" t="s">
        <v>4517</v>
      </c>
      <c r="X4" s="52" t="s">
        <v>4518</v>
      </c>
    </row>
    <row r="5" spans="1:24" ht="40" customHeight="1">
      <c r="A5" s="52">
        <v>4</v>
      </c>
      <c r="B5" s="52" t="s">
        <v>4513</v>
      </c>
      <c r="C5" s="52" t="s">
        <v>753</v>
      </c>
      <c r="D5" s="52" t="s">
        <v>4522</v>
      </c>
      <c r="E5" s="52" t="s">
        <v>29</v>
      </c>
      <c r="F5" s="52" t="s">
        <v>30</v>
      </c>
      <c r="G5" s="52">
        <v>1</v>
      </c>
      <c r="H5" s="52" t="s">
        <v>6681</v>
      </c>
      <c r="I5" s="52" t="s">
        <v>31</v>
      </c>
      <c r="J5" s="52" t="s">
        <v>54</v>
      </c>
      <c r="K5" s="52" t="s">
        <v>31</v>
      </c>
      <c r="L5" s="52" t="s">
        <v>32</v>
      </c>
      <c r="M5" s="52" t="s">
        <v>58</v>
      </c>
      <c r="N5" s="52" t="s">
        <v>59</v>
      </c>
      <c r="O5" s="52" t="s">
        <v>4515</v>
      </c>
      <c r="P5" s="52" t="s">
        <v>31</v>
      </c>
      <c r="Q5" s="52" t="s">
        <v>31</v>
      </c>
      <c r="R5" s="52" t="s">
        <v>4521</v>
      </c>
      <c r="S5" s="52" t="s">
        <v>31</v>
      </c>
      <c r="T5" s="52" t="s">
        <v>48</v>
      </c>
      <c r="U5" s="52" t="s">
        <v>39</v>
      </c>
      <c r="V5" s="52" t="s">
        <v>40</v>
      </c>
      <c r="W5" s="52" t="s">
        <v>4517</v>
      </c>
      <c r="X5" s="52" t="s">
        <v>4518</v>
      </c>
    </row>
    <row r="6" spans="1:24" ht="40" customHeight="1">
      <c r="A6" s="52">
        <v>5</v>
      </c>
      <c r="B6" s="52" t="s">
        <v>4513</v>
      </c>
      <c r="C6" s="52" t="s">
        <v>753</v>
      </c>
      <c r="D6" s="52" t="s">
        <v>4523</v>
      </c>
      <c r="E6" s="52" t="s">
        <v>29</v>
      </c>
      <c r="F6" s="52" t="s">
        <v>30</v>
      </c>
      <c r="G6" s="52">
        <v>1</v>
      </c>
      <c r="H6" s="52" t="s">
        <v>31</v>
      </c>
      <c r="I6" s="52" t="s">
        <v>31</v>
      </c>
      <c r="J6" s="52" t="s">
        <v>51</v>
      </c>
      <c r="K6" s="52" t="s">
        <v>31</v>
      </c>
      <c r="L6" s="52" t="s">
        <v>32</v>
      </c>
      <c r="M6" s="52" t="s">
        <v>33</v>
      </c>
      <c r="N6" s="52" t="s">
        <v>46</v>
      </c>
      <c r="O6" s="52" t="s">
        <v>31</v>
      </c>
      <c r="P6" s="52" t="s">
        <v>31</v>
      </c>
      <c r="Q6" s="52" t="s">
        <v>31</v>
      </c>
      <c r="R6" s="52" t="s">
        <v>4521</v>
      </c>
      <c r="S6" s="52" t="s">
        <v>31</v>
      </c>
      <c r="T6" s="52" t="s">
        <v>48</v>
      </c>
      <c r="U6" s="52" t="s">
        <v>39</v>
      </c>
      <c r="V6" s="52" t="s">
        <v>40</v>
      </c>
      <c r="W6" s="52" t="s">
        <v>4517</v>
      </c>
      <c r="X6" s="52" t="s">
        <v>4518</v>
      </c>
    </row>
    <row r="7" spans="1:24" ht="40" customHeight="1">
      <c r="A7" s="52">
        <v>6</v>
      </c>
      <c r="B7" s="52" t="s">
        <v>4513</v>
      </c>
      <c r="C7" s="52" t="s">
        <v>753</v>
      </c>
      <c r="D7" s="52" t="s">
        <v>4524</v>
      </c>
      <c r="E7" s="52" t="s">
        <v>29</v>
      </c>
      <c r="F7" s="52" t="s">
        <v>30</v>
      </c>
      <c r="G7" s="52">
        <v>1</v>
      </c>
      <c r="H7" s="52" t="s">
        <v>31</v>
      </c>
      <c r="I7" s="52" t="s">
        <v>31</v>
      </c>
      <c r="J7" s="52" t="s">
        <v>54</v>
      </c>
      <c r="K7" s="52" t="s">
        <v>31</v>
      </c>
      <c r="L7" s="52" t="s">
        <v>32</v>
      </c>
      <c r="M7" s="52" t="s">
        <v>33</v>
      </c>
      <c r="N7" s="52" t="s">
        <v>46</v>
      </c>
      <c r="O7" s="52" t="s">
        <v>31</v>
      </c>
      <c r="P7" s="52" t="s">
        <v>31</v>
      </c>
      <c r="Q7" s="52" t="s">
        <v>31</v>
      </c>
      <c r="R7" s="52" t="s">
        <v>4521</v>
      </c>
      <c r="S7" s="52" t="s">
        <v>31</v>
      </c>
      <c r="T7" s="52" t="s">
        <v>48</v>
      </c>
      <c r="U7" s="52" t="s">
        <v>39</v>
      </c>
      <c r="V7" s="52" t="s">
        <v>40</v>
      </c>
      <c r="W7" s="52" t="s">
        <v>4517</v>
      </c>
      <c r="X7" s="52" t="s">
        <v>4518</v>
      </c>
    </row>
    <row r="8" spans="1:24" ht="40" customHeight="1">
      <c r="A8" s="52">
        <v>7</v>
      </c>
      <c r="B8" s="52" t="s">
        <v>4525</v>
      </c>
      <c r="C8" s="52" t="s">
        <v>753</v>
      </c>
      <c r="D8" s="52" t="s">
        <v>1777</v>
      </c>
      <c r="E8" s="52" t="s">
        <v>57</v>
      </c>
      <c r="F8" s="52" t="s">
        <v>30</v>
      </c>
      <c r="G8" s="52">
        <v>1</v>
      </c>
      <c r="H8" s="52" t="s">
        <v>31</v>
      </c>
      <c r="I8" s="52" t="s">
        <v>31</v>
      </c>
      <c r="J8" s="52" t="s">
        <v>31</v>
      </c>
      <c r="K8" s="52" t="s">
        <v>31</v>
      </c>
      <c r="L8" s="52" t="s">
        <v>32</v>
      </c>
      <c r="M8" s="52" t="s">
        <v>58</v>
      </c>
      <c r="N8" s="52" t="s">
        <v>59</v>
      </c>
      <c r="O8" s="52" t="s">
        <v>119</v>
      </c>
      <c r="P8" s="52" t="s">
        <v>31</v>
      </c>
      <c r="Q8" s="52" t="s">
        <v>31</v>
      </c>
      <c r="R8" s="52" t="s">
        <v>36</v>
      </c>
      <c r="S8" s="52" t="s">
        <v>31</v>
      </c>
      <c r="T8" s="52" t="s">
        <v>48</v>
      </c>
      <c r="U8" s="52" t="s">
        <v>39</v>
      </c>
      <c r="V8" s="52" t="s">
        <v>40</v>
      </c>
      <c r="W8" s="52" t="s">
        <v>4526</v>
      </c>
      <c r="X8" s="52" t="s">
        <v>4527</v>
      </c>
    </row>
    <row r="9" spans="1:24" ht="40" customHeight="1">
      <c r="A9" s="52">
        <v>8</v>
      </c>
      <c r="B9" s="52" t="s">
        <v>4528</v>
      </c>
      <c r="C9" s="52" t="s">
        <v>753</v>
      </c>
      <c r="D9" s="52" t="s">
        <v>4523</v>
      </c>
      <c r="E9" s="52" t="s">
        <v>29</v>
      </c>
      <c r="F9" s="52" t="s">
        <v>30</v>
      </c>
      <c r="G9" s="52">
        <v>1</v>
      </c>
      <c r="H9" s="52" t="s">
        <v>31</v>
      </c>
      <c r="I9" s="52" t="s">
        <v>31</v>
      </c>
      <c r="J9" s="52" t="s">
        <v>31</v>
      </c>
      <c r="K9" s="52" t="s">
        <v>31</v>
      </c>
      <c r="L9" s="52" t="s">
        <v>32</v>
      </c>
      <c r="M9" s="52" t="s">
        <v>58</v>
      </c>
      <c r="N9" s="52" t="s">
        <v>59</v>
      </c>
      <c r="O9" s="52" t="s">
        <v>85</v>
      </c>
      <c r="P9" s="52" t="s">
        <v>31</v>
      </c>
      <c r="Q9" s="52" t="s">
        <v>31</v>
      </c>
      <c r="R9" s="52" t="s">
        <v>4529</v>
      </c>
      <c r="S9" s="52" t="s">
        <v>31</v>
      </c>
      <c r="T9" s="52" t="s">
        <v>48</v>
      </c>
      <c r="U9" s="52" t="s">
        <v>39</v>
      </c>
      <c r="V9" s="52" t="s">
        <v>40</v>
      </c>
      <c r="W9" s="52" t="s">
        <v>4530</v>
      </c>
      <c r="X9" s="52" t="s">
        <v>4531</v>
      </c>
    </row>
    <row r="10" spans="1:24" ht="40" customHeight="1">
      <c r="A10" s="52">
        <v>9</v>
      </c>
      <c r="B10" s="52" t="s">
        <v>4528</v>
      </c>
      <c r="C10" s="52" t="s">
        <v>753</v>
      </c>
      <c r="D10" s="52" t="s">
        <v>4524</v>
      </c>
      <c r="E10" s="52" t="s">
        <v>29</v>
      </c>
      <c r="F10" s="52" t="s">
        <v>30</v>
      </c>
      <c r="G10" s="52">
        <v>1</v>
      </c>
      <c r="H10" s="52" t="s">
        <v>31</v>
      </c>
      <c r="I10" s="52" t="s">
        <v>31</v>
      </c>
      <c r="J10" s="52" t="s">
        <v>31</v>
      </c>
      <c r="K10" s="52" t="s">
        <v>31</v>
      </c>
      <c r="L10" s="52" t="s">
        <v>32</v>
      </c>
      <c r="M10" s="52" t="s">
        <v>58</v>
      </c>
      <c r="N10" s="52" t="s">
        <v>59</v>
      </c>
      <c r="O10" s="52" t="s">
        <v>128</v>
      </c>
      <c r="P10" s="52" t="s">
        <v>31</v>
      </c>
      <c r="Q10" s="52" t="s">
        <v>31</v>
      </c>
      <c r="R10" s="52" t="s">
        <v>4529</v>
      </c>
      <c r="S10" s="52" t="s">
        <v>31</v>
      </c>
      <c r="T10" s="52" t="s">
        <v>48</v>
      </c>
      <c r="U10" s="52" t="s">
        <v>39</v>
      </c>
      <c r="V10" s="52" t="s">
        <v>40</v>
      </c>
      <c r="W10" s="52" t="s">
        <v>4530</v>
      </c>
      <c r="X10" s="52" t="s">
        <v>4531</v>
      </c>
    </row>
    <row r="11" spans="1:24" ht="40" customHeight="1">
      <c r="A11" s="52">
        <v>10</v>
      </c>
      <c r="B11" s="52" t="s">
        <v>4528</v>
      </c>
      <c r="C11" s="52" t="s">
        <v>753</v>
      </c>
      <c r="D11" s="52" t="s">
        <v>4532</v>
      </c>
      <c r="E11" s="52" t="s">
        <v>29</v>
      </c>
      <c r="F11" s="52" t="s">
        <v>30</v>
      </c>
      <c r="G11" s="52">
        <v>1</v>
      </c>
      <c r="H11" s="52" t="s">
        <v>31</v>
      </c>
      <c r="I11" s="52" t="s">
        <v>31</v>
      </c>
      <c r="J11" s="52" t="s">
        <v>31</v>
      </c>
      <c r="K11" s="52" t="s">
        <v>31</v>
      </c>
      <c r="L11" s="52" t="s">
        <v>32</v>
      </c>
      <c r="M11" s="52" t="s">
        <v>58</v>
      </c>
      <c r="N11" s="52" t="s">
        <v>59</v>
      </c>
      <c r="O11" s="52" t="s">
        <v>505</v>
      </c>
      <c r="P11" s="52" t="s">
        <v>31</v>
      </c>
      <c r="Q11" s="52" t="s">
        <v>31</v>
      </c>
      <c r="R11" s="52" t="s">
        <v>4529</v>
      </c>
      <c r="S11" s="52" t="s">
        <v>31</v>
      </c>
      <c r="T11" s="52" t="s">
        <v>48</v>
      </c>
      <c r="U11" s="52" t="s">
        <v>39</v>
      </c>
      <c r="V11" s="52" t="s">
        <v>40</v>
      </c>
      <c r="W11" s="52" t="s">
        <v>4530</v>
      </c>
      <c r="X11" s="52" t="s">
        <v>4531</v>
      </c>
    </row>
    <row r="12" spans="1:24" ht="40" customHeight="1">
      <c r="A12" s="52">
        <v>11</v>
      </c>
      <c r="B12" s="52" t="s">
        <v>4533</v>
      </c>
      <c r="C12" s="52" t="s">
        <v>753</v>
      </c>
      <c r="D12" s="52" t="s">
        <v>345</v>
      </c>
      <c r="E12" s="52" t="s">
        <v>57</v>
      </c>
      <c r="F12" s="52" t="s">
        <v>30</v>
      </c>
      <c r="G12" s="52">
        <v>1</v>
      </c>
      <c r="H12" s="52" t="s">
        <v>31</v>
      </c>
      <c r="I12" s="52" t="s">
        <v>45</v>
      </c>
      <c r="J12" s="52" t="s">
        <v>31</v>
      </c>
      <c r="K12" s="52" t="s">
        <v>31</v>
      </c>
      <c r="L12" s="52" t="s">
        <v>32</v>
      </c>
      <c r="M12" s="52" t="s">
        <v>58</v>
      </c>
      <c r="N12" s="52" t="s">
        <v>59</v>
      </c>
      <c r="O12" s="52" t="s">
        <v>532</v>
      </c>
      <c r="P12" s="52" t="s">
        <v>31</v>
      </c>
      <c r="Q12" s="52" t="s">
        <v>31</v>
      </c>
      <c r="R12" s="52" t="s">
        <v>4534</v>
      </c>
      <c r="S12" s="52" t="s">
        <v>31</v>
      </c>
      <c r="T12" s="52" t="s">
        <v>48</v>
      </c>
      <c r="U12" s="52" t="s">
        <v>39</v>
      </c>
      <c r="V12" s="52" t="s">
        <v>40</v>
      </c>
      <c r="W12" s="52" t="s">
        <v>4530</v>
      </c>
      <c r="X12" s="52" t="s">
        <v>4535</v>
      </c>
    </row>
    <row r="13" spans="1:24" ht="40" customHeight="1">
      <c r="A13" s="52">
        <v>12</v>
      </c>
      <c r="B13" s="52" t="s">
        <v>4536</v>
      </c>
      <c r="C13" s="52" t="s">
        <v>753</v>
      </c>
      <c r="D13" s="52" t="s">
        <v>56</v>
      </c>
      <c r="E13" s="52" t="s">
        <v>29</v>
      </c>
      <c r="F13" s="52" t="s">
        <v>30</v>
      </c>
      <c r="G13" s="52">
        <v>1</v>
      </c>
      <c r="H13" s="52" t="s">
        <v>31</v>
      </c>
      <c r="I13" s="52" t="s">
        <v>45</v>
      </c>
      <c r="J13" s="52" t="s">
        <v>31</v>
      </c>
      <c r="K13" s="52" t="s">
        <v>31</v>
      </c>
      <c r="L13" s="52" t="s">
        <v>32</v>
      </c>
      <c r="M13" s="52" t="s">
        <v>58</v>
      </c>
      <c r="N13" s="52" t="s">
        <v>59</v>
      </c>
      <c r="O13" s="52" t="s">
        <v>4537</v>
      </c>
      <c r="P13" s="52" t="s">
        <v>31</v>
      </c>
      <c r="Q13" s="52" t="s">
        <v>31</v>
      </c>
      <c r="R13" s="52" t="s">
        <v>36</v>
      </c>
      <c r="S13" s="52" t="s">
        <v>31</v>
      </c>
      <c r="T13" s="52" t="s">
        <v>48</v>
      </c>
      <c r="U13" s="52" t="s">
        <v>39</v>
      </c>
      <c r="V13" s="52" t="s">
        <v>40</v>
      </c>
      <c r="W13" s="52" t="s">
        <v>4538</v>
      </c>
      <c r="X13" s="52" t="s">
        <v>4539</v>
      </c>
    </row>
    <row r="14" spans="1:24" ht="40" customHeight="1">
      <c r="A14" s="52">
        <v>13</v>
      </c>
      <c r="B14" s="52" t="s">
        <v>4540</v>
      </c>
      <c r="C14" s="52" t="s">
        <v>753</v>
      </c>
      <c r="D14" s="52" t="s">
        <v>56</v>
      </c>
      <c r="E14" s="52" t="s">
        <v>57</v>
      </c>
      <c r="F14" s="52" t="s">
        <v>30</v>
      </c>
      <c r="G14" s="52">
        <v>1</v>
      </c>
      <c r="H14" s="52" t="s">
        <v>31</v>
      </c>
      <c r="I14" s="52" t="s">
        <v>31</v>
      </c>
      <c r="J14" s="52" t="s">
        <v>51</v>
      </c>
      <c r="K14" s="52" t="s">
        <v>31</v>
      </c>
      <c r="L14" s="52" t="s">
        <v>32</v>
      </c>
      <c r="M14" s="52" t="s">
        <v>58</v>
      </c>
      <c r="N14" s="52" t="s">
        <v>59</v>
      </c>
      <c r="O14" s="52" t="s">
        <v>85</v>
      </c>
      <c r="P14" s="52" t="s">
        <v>31</v>
      </c>
      <c r="Q14" s="52" t="s">
        <v>31</v>
      </c>
      <c r="R14" s="52" t="s">
        <v>36</v>
      </c>
      <c r="S14" s="52" t="s">
        <v>31</v>
      </c>
      <c r="T14" s="52" t="s">
        <v>48</v>
      </c>
      <c r="U14" s="52" t="s">
        <v>39</v>
      </c>
      <c r="V14" s="52" t="s">
        <v>40</v>
      </c>
      <c r="W14" s="52" t="s">
        <v>4541</v>
      </c>
      <c r="X14" s="52" t="s">
        <v>4542</v>
      </c>
    </row>
    <row r="15" spans="1:24" ht="40" customHeight="1">
      <c r="A15" s="52">
        <v>14</v>
      </c>
      <c r="B15" s="52" t="s">
        <v>4543</v>
      </c>
      <c r="C15" s="52" t="s">
        <v>753</v>
      </c>
      <c r="D15" s="52" t="s">
        <v>4544</v>
      </c>
      <c r="E15" s="52" t="s">
        <v>57</v>
      </c>
      <c r="F15" s="52" t="s">
        <v>30</v>
      </c>
      <c r="G15" s="52">
        <v>1</v>
      </c>
      <c r="H15" s="52" t="s">
        <v>31</v>
      </c>
      <c r="I15" s="52" t="s">
        <v>45</v>
      </c>
      <c r="J15" s="52" t="s">
        <v>31</v>
      </c>
      <c r="K15" s="52" t="s">
        <v>31</v>
      </c>
      <c r="L15" s="52" t="s">
        <v>32</v>
      </c>
      <c r="M15" s="52" t="s">
        <v>58</v>
      </c>
      <c r="N15" s="52" t="s">
        <v>59</v>
      </c>
      <c r="O15" s="52" t="s">
        <v>4545</v>
      </c>
      <c r="P15" s="52" t="s">
        <v>31</v>
      </c>
      <c r="Q15" s="52" t="s">
        <v>31</v>
      </c>
      <c r="R15" s="52" t="s">
        <v>36</v>
      </c>
      <c r="S15" s="52" t="s">
        <v>31</v>
      </c>
      <c r="T15" s="52" t="s">
        <v>48</v>
      </c>
      <c r="U15" s="52" t="s">
        <v>39</v>
      </c>
      <c r="V15" s="52" t="s">
        <v>40</v>
      </c>
      <c r="W15" s="52" t="s">
        <v>4546</v>
      </c>
      <c r="X15" s="52" t="s">
        <v>4547</v>
      </c>
    </row>
    <row r="16" spans="1:24" ht="40" customHeight="1">
      <c r="A16" s="52">
        <v>15</v>
      </c>
      <c r="B16" s="52" t="s">
        <v>4543</v>
      </c>
      <c r="C16" s="52" t="s">
        <v>753</v>
      </c>
      <c r="D16" s="52" t="s">
        <v>4548</v>
      </c>
      <c r="E16" s="52" t="s">
        <v>57</v>
      </c>
      <c r="F16" s="52" t="s">
        <v>30</v>
      </c>
      <c r="G16" s="52">
        <v>1</v>
      </c>
      <c r="H16" s="52" t="s">
        <v>31</v>
      </c>
      <c r="I16" s="52" t="s">
        <v>31</v>
      </c>
      <c r="J16" s="52" t="s">
        <v>31</v>
      </c>
      <c r="K16" s="52" t="s">
        <v>31</v>
      </c>
      <c r="L16" s="52" t="s">
        <v>32</v>
      </c>
      <c r="M16" s="52" t="s">
        <v>33</v>
      </c>
      <c r="N16" s="52" t="s">
        <v>46</v>
      </c>
      <c r="O16" s="52" t="s">
        <v>4549</v>
      </c>
      <c r="P16" s="52" t="s">
        <v>31</v>
      </c>
      <c r="Q16" s="52" t="s">
        <v>31</v>
      </c>
      <c r="R16" s="52" t="s">
        <v>36</v>
      </c>
      <c r="S16" s="52" t="s">
        <v>31</v>
      </c>
      <c r="T16" s="52" t="s">
        <v>48</v>
      </c>
      <c r="U16" s="52" t="s">
        <v>39</v>
      </c>
      <c r="V16" s="52" t="s">
        <v>40</v>
      </c>
      <c r="W16" s="52" t="s">
        <v>4546</v>
      </c>
      <c r="X16" s="52" t="s">
        <v>4547</v>
      </c>
    </row>
    <row r="17" spans="1:24" ht="40" customHeight="1">
      <c r="A17" s="52">
        <v>16</v>
      </c>
      <c r="B17" s="52" t="s">
        <v>4543</v>
      </c>
      <c r="C17" s="52" t="s">
        <v>753</v>
      </c>
      <c r="D17" s="52" t="s">
        <v>4550</v>
      </c>
      <c r="E17" s="52" t="s">
        <v>57</v>
      </c>
      <c r="F17" s="52" t="s">
        <v>30</v>
      </c>
      <c r="G17" s="52">
        <v>1</v>
      </c>
      <c r="H17" s="52" t="s">
        <v>31</v>
      </c>
      <c r="I17" s="52" t="s">
        <v>45</v>
      </c>
      <c r="J17" s="52" t="s">
        <v>31</v>
      </c>
      <c r="K17" s="52" t="s">
        <v>31</v>
      </c>
      <c r="L17" s="52" t="s">
        <v>32</v>
      </c>
      <c r="M17" s="52" t="s">
        <v>58</v>
      </c>
      <c r="N17" s="52" t="s">
        <v>59</v>
      </c>
      <c r="O17" s="52" t="s">
        <v>4551</v>
      </c>
      <c r="P17" s="52" t="s">
        <v>31</v>
      </c>
      <c r="Q17" s="52" t="s">
        <v>31</v>
      </c>
      <c r="R17" s="52" t="s">
        <v>36</v>
      </c>
      <c r="S17" s="52" t="s">
        <v>31</v>
      </c>
      <c r="T17" s="52" t="s">
        <v>48</v>
      </c>
      <c r="U17" s="52" t="s">
        <v>39</v>
      </c>
      <c r="V17" s="52" t="s">
        <v>40</v>
      </c>
      <c r="W17" s="52" t="s">
        <v>4546</v>
      </c>
      <c r="X17" s="52" t="s">
        <v>4547</v>
      </c>
    </row>
    <row r="18" spans="1:24" ht="40" customHeight="1">
      <c r="A18" s="52">
        <v>17</v>
      </c>
      <c r="B18" s="52" t="s">
        <v>4543</v>
      </c>
      <c r="C18" s="52" t="s">
        <v>753</v>
      </c>
      <c r="D18" s="52" t="s">
        <v>4552</v>
      </c>
      <c r="E18" s="52" t="s">
        <v>57</v>
      </c>
      <c r="F18" s="52" t="s">
        <v>30</v>
      </c>
      <c r="G18" s="52">
        <v>1</v>
      </c>
      <c r="H18" s="52" t="s">
        <v>31</v>
      </c>
      <c r="I18" s="52" t="s">
        <v>31</v>
      </c>
      <c r="J18" s="52" t="s">
        <v>31</v>
      </c>
      <c r="K18" s="52" t="s">
        <v>31</v>
      </c>
      <c r="L18" s="52" t="s">
        <v>32</v>
      </c>
      <c r="M18" s="52" t="s">
        <v>58</v>
      </c>
      <c r="N18" s="52" t="s">
        <v>59</v>
      </c>
      <c r="O18" s="52" t="s">
        <v>4553</v>
      </c>
      <c r="P18" s="52" t="s">
        <v>31</v>
      </c>
      <c r="Q18" s="52" t="s">
        <v>31</v>
      </c>
      <c r="R18" s="52" t="s">
        <v>36</v>
      </c>
      <c r="S18" s="52" t="s">
        <v>31</v>
      </c>
      <c r="T18" s="52" t="s">
        <v>48</v>
      </c>
      <c r="U18" s="52" t="s">
        <v>39</v>
      </c>
      <c r="V18" s="52" t="s">
        <v>40</v>
      </c>
      <c r="W18" s="52" t="s">
        <v>4546</v>
      </c>
      <c r="X18" s="52" t="s">
        <v>4547</v>
      </c>
    </row>
    <row r="19" spans="1:24" ht="40" customHeight="1">
      <c r="A19" s="52">
        <v>18</v>
      </c>
      <c r="B19" s="52" t="s">
        <v>4543</v>
      </c>
      <c r="C19" s="52" t="s">
        <v>753</v>
      </c>
      <c r="D19" s="52" t="s">
        <v>56</v>
      </c>
      <c r="E19" s="52" t="s">
        <v>57</v>
      </c>
      <c r="F19" s="52" t="s">
        <v>30</v>
      </c>
      <c r="G19" s="52">
        <v>1</v>
      </c>
      <c r="H19" s="52" t="s">
        <v>31</v>
      </c>
      <c r="I19" s="52" t="s">
        <v>31</v>
      </c>
      <c r="J19" s="52" t="s">
        <v>31</v>
      </c>
      <c r="K19" s="52" t="s">
        <v>31</v>
      </c>
      <c r="L19" s="52" t="s">
        <v>32</v>
      </c>
      <c r="M19" s="52" t="s">
        <v>58</v>
      </c>
      <c r="N19" s="52" t="s">
        <v>59</v>
      </c>
      <c r="O19" s="52" t="s">
        <v>4554</v>
      </c>
      <c r="P19" s="52" t="s">
        <v>31</v>
      </c>
      <c r="Q19" s="52" t="s">
        <v>31</v>
      </c>
      <c r="R19" s="52" t="s">
        <v>36</v>
      </c>
      <c r="S19" s="52" t="s">
        <v>31</v>
      </c>
      <c r="T19" s="52" t="s">
        <v>48</v>
      </c>
      <c r="U19" s="52" t="s">
        <v>39</v>
      </c>
      <c r="V19" s="52" t="s">
        <v>40</v>
      </c>
      <c r="W19" s="52" t="s">
        <v>4546</v>
      </c>
      <c r="X19" s="52" t="s">
        <v>4547</v>
      </c>
    </row>
    <row r="20" spans="1:24" ht="77.25" customHeight="1">
      <c r="A20" s="52">
        <v>19</v>
      </c>
      <c r="B20" s="52" t="s">
        <v>4555</v>
      </c>
      <c r="C20" s="52" t="s">
        <v>753</v>
      </c>
      <c r="D20" s="52" t="s">
        <v>4556</v>
      </c>
      <c r="E20" s="52" t="s">
        <v>29</v>
      </c>
      <c r="F20" s="52" t="s">
        <v>30</v>
      </c>
      <c r="G20" s="52">
        <v>1</v>
      </c>
      <c r="H20" s="52" t="s">
        <v>31</v>
      </c>
      <c r="I20" s="52" t="s">
        <v>31</v>
      </c>
      <c r="J20" s="52" t="s">
        <v>31</v>
      </c>
      <c r="K20" s="52" t="s">
        <v>31</v>
      </c>
      <c r="L20" s="52" t="s">
        <v>118</v>
      </c>
      <c r="M20" s="52" t="s">
        <v>58</v>
      </c>
      <c r="N20" s="52" t="s">
        <v>59</v>
      </c>
      <c r="O20" s="52" t="s">
        <v>1116</v>
      </c>
      <c r="P20" s="52" t="s">
        <v>31</v>
      </c>
      <c r="Q20" s="52" t="s">
        <v>31</v>
      </c>
      <c r="R20" s="80" t="s">
        <v>1458</v>
      </c>
      <c r="S20" s="52" t="s">
        <v>31</v>
      </c>
      <c r="T20" s="52" t="s">
        <v>38</v>
      </c>
      <c r="U20" s="52" t="s">
        <v>39</v>
      </c>
      <c r="V20" s="52" t="s">
        <v>40</v>
      </c>
      <c r="W20" s="52" t="s">
        <v>4557</v>
      </c>
      <c r="X20" s="52" t="s">
        <v>4558</v>
      </c>
    </row>
    <row r="21" spans="1:24" ht="40" customHeight="1">
      <c r="A21" s="52">
        <v>20</v>
      </c>
      <c r="B21" s="52" t="s">
        <v>4559</v>
      </c>
      <c r="C21" s="52" t="s">
        <v>753</v>
      </c>
      <c r="D21" s="52" t="s">
        <v>56</v>
      </c>
      <c r="E21" s="52" t="s">
        <v>57</v>
      </c>
      <c r="F21" s="52" t="s">
        <v>30</v>
      </c>
      <c r="G21" s="52">
        <v>2</v>
      </c>
      <c r="H21" s="52" t="s">
        <v>31</v>
      </c>
      <c r="I21" s="52" t="s">
        <v>31</v>
      </c>
      <c r="J21" s="52" t="s">
        <v>31</v>
      </c>
      <c r="K21" s="52" t="s">
        <v>31</v>
      </c>
      <c r="L21" s="52" t="s">
        <v>32</v>
      </c>
      <c r="M21" s="52" t="s">
        <v>58</v>
      </c>
      <c r="N21" s="52" t="s">
        <v>59</v>
      </c>
      <c r="O21" s="52" t="s">
        <v>357</v>
      </c>
      <c r="P21" s="52" t="s">
        <v>31</v>
      </c>
      <c r="Q21" s="52" t="s">
        <v>31</v>
      </c>
      <c r="R21" s="52" t="s">
        <v>36</v>
      </c>
      <c r="S21" s="52" t="s">
        <v>31</v>
      </c>
      <c r="T21" s="52" t="s">
        <v>48</v>
      </c>
      <c r="U21" s="52" t="s">
        <v>39</v>
      </c>
      <c r="V21" s="52" t="s">
        <v>40</v>
      </c>
      <c r="W21" s="52" t="s">
        <v>4557</v>
      </c>
      <c r="X21" s="52" t="s">
        <v>4558</v>
      </c>
    </row>
    <row r="22" spans="1:24" ht="40" customHeight="1">
      <c r="A22" s="52">
        <v>21</v>
      </c>
      <c r="B22" s="52" t="s">
        <v>4559</v>
      </c>
      <c r="C22" s="52" t="s">
        <v>753</v>
      </c>
      <c r="D22" s="52" t="s">
        <v>4560</v>
      </c>
      <c r="E22" s="52" t="s">
        <v>57</v>
      </c>
      <c r="F22" s="52" t="s">
        <v>30</v>
      </c>
      <c r="G22" s="52">
        <v>4</v>
      </c>
      <c r="H22" s="52" t="s">
        <v>31</v>
      </c>
      <c r="I22" s="52" t="s">
        <v>31</v>
      </c>
      <c r="J22" s="52" t="s">
        <v>31</v>
      </c>
      <c r="K22" s="52" t="s">
        <v>31</v>
      </c>
      <c r="L22" s="52" t="s">
        <v>32</v>
      </c>
      <c r="M22" s="52" t="s">
        <v>58</v>
      </c>
      <c r="N22" s="52" t="s">
        <v>59</v>
      </c>
      <c r="O22" s="52" t="s">
        <v>933</v>
      </c>
      <c r="P22" s="52" t="s">
        <v>31</v>
      </c>
      <c r="Q22" s="52" t="s">
        <v>31</v>
      </c>
      <c r="R22" s="52" t="s">
        <v>36</v>
      </c>
      <c r="S22" s="52" t="s">
        <v>31</v>
      </c>
      <c r="T22" s="52" t="s">
        <v>48</v>
      </c>
      <c r="U22" s="52" t="s">
        <v>39</v>
      </c>
      <c r="V22" s="52" t="s">
        <v>40</v>
      </c>
      <c r="W22" s="52" t="s">
        <v>4557</v>
      </c>
      <c r="X22" s="52" t="s">
        <v>4558</v>
      </c>
    </row>
    <row r="23" spans="1:24" ht="40" customHeight="1">
      <c r="A23" s="52">
        <v>22</v>
      </c>
      <c r="B23" s="52" t="s">
        <v>4561</v>
      </c>
      <c r="C23" s="52" t="s">
        <v>753</v>
      </c>
      <c r="D23" s="52" t="s">
        <v>338</v>
      </c>
      <c r="E23" s="52" t="s">
        <v>57</v>
      </c>
      <c r="F23" s="52" t="s">
        <v>30</v>
      </c>
      <c r="G23" s="52">
        <v>3</v>
      </c>
      <c r="H23" s="52" t="s">
        <v>31</v>
      </c>
      <c r="I23" s="52" t="s">
        <v>31</v>
      </c>
      <c r="J23" s="52" t="s">
        <v>31</v>
      </c>
      <c r="K23" s="52" t="s">
        <v>31</v>
      </c>
      <c r="L23" s="52" t="s">
        <v>32</v>
      </c>
      <c r="M23" s="52" t="s">
        <v>58</v>
      </c>
      <c r="N23" s="52" t="s">
        <v>59</v>
      </c>
      <c r="O23" s="52" t="s">
        <v>4562</v>
      </c>
      <c r="P23" s="52" t="s">
        <v>31</v>
      </c>
      <c r="Q23" s="52" t="s">
        <v>31</v>
      </c>
      <c r="R23" s="52" t="s">
        <v>36</v>
      </c>
      <c r="S23" s="52" t="s">
        <v>31</v>
      </c>
      <c r="T23" s="52" t="s">
        <v>48</v>
      </c>
      <c r="U23" s="52" t="s">
        <v>39</v>
      </c>
      <c r="V23" s="52" t="s">
        <v>40</v>
      </c>
      <c r="W23" s="52" t="s">
        <v>4557</v>
      </c>
      <c r="X23" s="52" t="s">
        <v>4558</v>
      </c>
    </row>
    <row r="24" spans="1:24" ht="40" customHeight="1">
      <c r="A24" s="52">
        <v>23</v>
      </c>
      <c r="B24" s="52" t="s">
        <v>4561</v>
      </c>
      <c r="C24" s="52" t="s">
        <v>753</v>
      </c>
      <c r="D24" s="52" t="s">
        <v>4556</v>
      </c>
      <c r="E24" s="52" t="s">
        <v>57</v>
      </c>
      <c r="F24" s="52" t="s">
        <v>30</v>
      </c>
      <c r="G24" s="52">
        <v>3</v>
      </c>
      <c r="H24" s="52" t="s">
        <v>31</v>
      </c>
      <c r="I24" s="52" t="s">
        <v>31</v>
      </c>
      <c r="J24" s="52" t="s">
        <v>31</v>
      </c>
      <c r="K24" s="52" t="s">
        <v>31</v>
      </c>
      <c r="L24" s="52" t="s">
        <v>32</v>
      </c>
      <c r="M24" s="52" t="s">
        <v>58</v>
      </c>
      <c r="N24" s="52" t="s">
        <v>59</v>
      </c>
      <c r="O24" s="52" t="s">
        <v>1116</v>
      </c>
      <c r="P24" s="52" t="s">
        <v>31</v>
      </c>
      <c r="Q24" s="52" t="s">
        <v>31</v>
      </c>
      <c r="R24" s="52" t="s">
        <v>36</v>
      </c>
      <c r="S24" s="52" t="s">
        <v>31</v>
      </c>
      <c r="T24" s="52" t="s">
        <v>48</v>
      </c>
      <c r="U24" s="52" t="s">
        <v>39</v>
      </c>
      <c r="V24" s="52" t="s">
        <v>40</v>
      </c>
      <c r="W24" s="52" t="s">
        <v>4557</v>
      </c>
      <c r="X24" s="52" t="s">
        <v>4558</v>
      </c>
    </row>
    <row r="25" spans="1:24" ht="40" customHeight="1">
      <c r="A25" s="52">
        <v>24</v>
      </c>
      <c r="B25" s="52" t="s">
        <v>4563</v>
      </c>
      <c r="C25" s="52" t="s">
        <v>753</v>
      </c>
      <c r="D25" s="52" t="s">
        <v>56</v>
      </c>
      <c r="E25" s="52" t="s">
        <v>57</v>
      </c>
      <c r="F25" s="52" t="s">
        <v>30</v>
      </c>
      <c r="G25" s="52">
        <v>2</v>
      </c>
      <c r="H25" s="52" t="s">
        <v>31</v>
      </c>
      <c r="I25" s="52" t="s">
        <v>31</v>
      </c>
      <c r="J25" s="52" t="s">
        <v>31</v>
      </c>
      <c r="K25" s="52" t="s">
        <v>31</v>
      </c>
      <c r="L25" s="52" t="s">
        <v>32</v>
      </c>
      <c r="M25" s="52" t="s">
        <v>58</v>
      </c>
      <c r="N25" s="52" t="s">
        <v>59</v>
      </c>
      <c r="O25" s="52" t="s">
        <v>4564</v>
      </c>
      <c r="P25" s="52" t="s">
        <v>31</v>
      </c>
      <c r="Q25" s="52" t="s">
        <v>31</v>
      </c>
      <c r="R25" s="52" t="s">
        <v>36</v>
      </c>
      <c r="S25" s="52" t="s">
        <v>31</v>
      </c>
      <c r="T25" s="52" t="s">
        <v>48</v>
      </c>
      <c r="U25" s="52" t="s">
        <v>39</v>
      </c>
      <c r="V25" s="52" t="s">
        <v>40</v>
      </c>
      <c r="W25" s="52" t="s">
        <v>4565</v>
      </c>
      <c r="X25" s="52" t="s">
        <v>4566</v>
      </c>
    </row>
    <row r="26" spans="1:24" ht="40" customHeight="1">
      <c r="A26" s="52">
        <v>25</v>
      </c>
      <c r="B26" s="52" t="s">
        <v>4563</v>
      </c>
      <c r="C26" s="52" t="s">
        <v>753</v>
      </c>
      <c r="D26" s="52" t="s">
        <v>779</v>
      </c>
      <c r="E26" s="52" t="s">
        <v>57</v>
      </c>
      <c r="F26" s="52" t="s">
        <v>30</v>
      </c>
      <c r="G26" s="52">
        <v>1</v>
      </c>
      <c r="H26" s="52" t="s">
        <v>31</v>
      </c>
      <c r="I26" s="52" t="s">
        <v>31</v>
      </c>
      <c r="J26" s="52" t="s">
        <v>31</v>
      </c>
      <c r="K26" s="52" t="s">
        <v>31</v>
      </c>
      <c r="L26" s="52" t="s">
        <v>32</v>
      </c>
      <c r="M26" s="52" t="s">
        <v>58</v>
      </c>
      <c r="N26" s="52" t="s">
        <v>59</v>
      </c>
      <c r="O26" s="52" t="s">
        <v>4567</v>
      </c>
      <c r="P26" s="52" t="s">
        <v>31</v>
      </c>
      <c r="Q26" s="52" t="s">
        <v>31</v>
      </c>
      <c r="R26" s="52" t="s">
        <v>36</v>
      </c>
      <c r="S26" s="52" t="s">
        <v>31</v>
      </c>
      <c r="T26" s="52" t="s">
        <v>48</v>
      </c>
      <c r="U26" s="52" t="s">
        <v>39</v>
      </c>
      <c r="V26" s="52" t="s">
        <v>40</v>
      </c>
      <c r="W26" s="52" t="s">
        <v>4565</v>
      </c>
      <c r="X26" s="52" t="s">
        <v>4566</v>
      </c>
    </row>
    <row r="27" spans="1:24" ht="40" customHeight="1">
      <c r="A27" s="52">
        <v>26</v>
      </c>
      <c r="B27" s="52" t="s">
        <v>4563</v>
      </c>
      <c r="C27" s="52" t="s">
        <v>753</v>
      </c>
      <c r="D27" s="52" t="s">
        <v>230</v>
      </c>
      <c r="E27" s="52" t="s">
        <v>57</v>
      </c>
      <c r="F27" s="52" t="s">
        <v>30</v>
      </c>
      <c r="G27" s="52">
        <v>3</v>
      </c>
      <c r="H27" s="52" t="s">
        <v>31</v>
      </c>
      <c r="I27" s="52" t="s">
        <v>31</v>
      </c>
      <c r="J27" s="52" t="s">
        <v>31</v>
      </c>
      <c r="K27" s="52" t="s">
        <v>31</v>
      </c>
      <c r="L27" s="52" t="s">
        <v>32</v>
      </c>
      <c r="M27" s="52" t="s">
        <v>58</v>
      </c>
      <c r="N27" s="52" t="s">
        <v>59</v>
      </c>
      <c r="O27" s="52" t="s">
        <v>4568</v>
      </c>
      <c r="P27" s="52" t="s">
        <v>31</v>
      </c>
      <c r="Q27" s="52" t="s">
        <v>31</v>
      </c>
      <c r="R27" s="52" t="s">
        <v>36</v>
      </c>
      <c r="S27" s="52" t="s">
        <v>31</v>
      </c>
      <c r="T27" s="52" t="s">
        <v>48</v>
      </c>
      <c r="U27" s="52" t="s">
        <v>39</v>
      </c>
      <c r="V27" s="52" t="s">
        <v>40</v>
      </c>
      <c r="W27" s="52" t="s">
        <v>4565</v>
      </c>
      <c r="X27" s="52" t="s">
        <v>4566</v>
      </c>
    </row>
    <row r="28" spans="1:24" ht="40" customHeight="1">
      <c r="A28" s="52">
        <v>27</v>
      </c>
      <c r="B28" s="52" t="s">
        <v>4563</v>
      </c>
      <c r="C28" s="52" t="s">
        <v>753</v>
      </c>
      <c r="D28" s="52" t="s">
        <v>1777</v>
      </c>
      <c r="E28" s="52" t="s">
        <v>57</v>
      </c>
      <c r="F28" s="52" t="s">
        <v>30</v>
      </c>
      <c r="G28" s="52">
        <v>2</v>
      </c>
      <c r="H28" s="52" t="s">
        <v>31</v>
      </c>
      <c r="I28" s="52" t="s">
        <v>31</v>
      </c>
      <c r="J28" s="52" t="s">
        <v>31</v>
      </c>
      <c r="K28" s="52" t="s">
        <v>31</v>
      </c>
      <c r="L28" s="52" t="s">
        <v>32</v>
      </c>
      <c r="M28" s="52" t="s">
        <v>58</v>
      </c>
      <c r="N28" s="52" t="s">
        <v>59</v>
      </c>
      <c r="O28" s="52" t="s">
        <v>385</v>
      </c>
      <c r="P28" s="52" t="s">
        <v>31</v>
      </c>
      <c r="Q28" s="52" t="s">
        <v>31</v>
      </c>
      <c r="R28" s="52" t="s">
        <v>36</v>
      </c>
      <c r="S28" s="52" t="s">
        <v>31</v>
      </c>
      <c r="T28" s="52" t="s">
        <v>48</v>
      </c>
      <c r="U28" s="52" t="s">
        <v>39</v>
      </c>
      <c r="V28" s="52" t="s">
        <v>40</v>
      </c>
      <c r="W28" s="52" t="s">
        <v>4565</v>
      </c>
      <c r="X28" s="52" t="s">
        <v>4566</v>
      </c>
    </row>
    <row r="29" spans="1:24" ht="40" customHeight="1">
      <c r="A29" s="52">
        <v>28</v>
      </c>
      <c r="B29" s="52" t="s">
        <v>4569</v>
      </c>
      <c r="C29" s="52" t="s">
        <v>753</v>
      </c>
      <c r="D29" s="52" t="s">
        <v>345</v>
      </c>
      <c r="E29" s="52" t="s">
        <v>57</v>
      </c>
      <c r="F29" s="52" t="s">
        <v>30</v>
      </c>
      <c r="G29" s="52">
        <v>1</v>
      </c>
      <c r="H29" s="52" t="s">
        <v>31</v>
      </c>
      <c r="I29" s="52" t="s">
        <v>31</v>
      </c>
      <c r="J29" s="52" t="s">
        <v>31</v>
      </c>
      <c r="K29" s="52" t="s">
        <v>31</v>
      </c>
      <c r="L29" s="52" t="s">
        <v>32</v>
      </c>
      <c r="M29" s="52" t="s">
        <v>58</v>
      </c>
      <c r="N29" s="52" t="s">
        <v>59</v>
      </c>
      <c r="O29" s="52" t="s">
        <v>357</v>
      </c>
      <c r="P29" s="52" t="s">
        <v>31</v>
      </c>
      <c r="Q29" s="52" t="s">
        <v>31</v>
      </c>
      <c r="R29" s="52" t="s">
        <v>36</v>
      </c>
      <c r="S29" s="52" t="s">
        <v>31</v>
      </c>
      <c r="T29" s="52" t="s">
        <v>48</v>
      </c>
      <c r="U29" s="52" t="s">
        <v>39</v>
      </c>
      <c r="V29" s="52" t="s">
        <v>40</v>
      </c>
      <c r="W29" s="52" t="s">
        <v>4570</v>
      </c>
      <c r="X29" s="52" t="s">
        <v>4571</v>
      </c>
    </row>
    <row r="30" spans="1:24" ht="40" customHeight="1">
      <c r="A30" s="52">
        <v>29</v>
      </c>
      <c r="B30" s="52" t="s">
        <v>4572</v>
      </c>
      <c r="C30" s="52" t="s">
        <v>847</v>
      </c>
      <c r="D30" s="52" t="s">
        <v>345</v>
      </c>
      <c r="E30" s="52" t="s">
        <v>29</v>
      </c>
      <c r="F30" s="52" t="s">
        <v>848</v>
      </c>
      <c r="G30" s="52">
        <v>1</v>
      </c>
      <c r="H30" s="52" t="s">
        <v>31</v>
      </c>
      <c r="I30" s="52" t="s">
        <v>31</v>
      </c>
      <c r="J30" s="52" t="s">
        <v>31</v>
      </c>
      <c r="K30" s="52" t="s">
        <v>31</v>
      </c>
      <c r="L30" s="52" t="s">
        <v>32</v>
      </c>
      <c r="M30" s="52" t="s">
        <v>58</v>
      </c>
      <c r="N30" s="52" t="s">
        <v>59</v>
      </c>
      <c r="O30" s="52" t="s">
        <v>4573</v>
      </c>
      <c r="P30" s="52" t="s">
        <v>31</v>
      </c>
      <c r="Q30" s="52" t="s">
        <v>31</v>
      </c>
      <c r="R30" s="52" t="s">
        <v>36</v>
      </c>
      <c r="S30" s="52" t="s">
        <v>31</v>
      </c>
      <c r="T30" s="52" t="s">
        <v>48</v>
      </c>
      <c r="U30" s="52" t="s">
        <v>39</v>
      </c>
      <c r="V30" s="52" t="s">
        <v>40</v>
      </c>
      <c r="W30" s="52" t="s">
        <v>4570</v>
      </c>
      <c r="X30" s="52" t="s">
        <v>4571</v>
      </c>
    </row>
    <row r="31" spans="1:24" ht="40" customHeight="1">
      <c r="A31" s="52">
        <v>30</v>
      </c>
      <c r="B31" s="52" t="s">
        <v>4574</v>
      </c>
      <c r="C31" s="52" t="s">
        <v>847</v>
      </c>
      <c r="D31" s="52" t="s">
        <v>345</v>
      </c>
      <c r="E31" s="52" t="s">
        <v>29</v>
      </c>
      <c r="F31" s="52" t="s">
        <v>848</v>
      </c>
      <c r="G31" s="52">
        <v>1</v>
      </c>
      <c r="H31" s="52" t="s">
        <v>31</v>
      </c>
      <c r="I31" s="52" t="s">
        <v>31</v>
      </c>
      <c r="J31" s="52" t="s">
        <v>31</v>
      </c>
      <c r="K31" s="52" t="s">
        <v>31</v>
      </c>
      <c r="L31" s="52" t="s">
        <v>32</v>
      </c>
      <c r="M31" s="52" t="s">
        <v>58</v>
      </c>
      <c r="N31" s="52" t="s">
        <v>59</v>
      </c>
      <c r="O31" s="52" t="s">
        <v>4573</v>
      </c>
      <c r="P31" s="52" t="s">
        <v>31</v>
      </c>
      <c r="Q31" s="52" t="s">
        <v>31</v>
      </c>
      <c r="R31" s="52" t="s">
        <v>36</v>
      </c>
      <c r="S31" s="52" t="s">
        <v>31</v>
      </c>
      <c r="T31" s="52" t="s">
        <v>48</v>
      </c>
      <c r="U31" s="52" t="s">
        <v>39</v>
      </c>
      <c r="V31" s="52" t="s">
        <v>40</v>
      </c>
      <c r="W31" s="52" t="s">
        <v>4570</v>
      </c>
      <c r="X31" s="52" t="s">
        <v>4571</v>
      </c>
    </row>
    <row r="32" spans="1:24" ht="40" customHeight="1">
      <c r="A32" s="52">
        <v>31</v>
      </c>
      <c r="B32" s="52" t="s">
        <v>4575</v>
      </c>
      <c r="C32" s="52" t="s">
        <v>847</v>
      </c>
      <c r="D32" s="52" t="s">
        <v>345</v>
      </c>
      <c r="E32" s="52" t="s">
        <v>29</v>
      </c>
      <c r="F32" s="52" t="s">
        <v>848</v>
      </c>
      <c r="G32" s="52">
        <v>1</v>
      </c>
      <c r="H32" s="52" t="s">
        <v>31</v>
      </c>
      <c r="I32" s="52" t="s">
        <v>31</v>
      </c>
      <c r="J32" s="52" t="s">
        <v>31</v>
      </c>
      <c r="K32" s="52" t="s">
        <v>31</v>
      </c>
      <c r="L32" s="52" t="s">
        <v>32</v>
      </c>
      <c r="M32" s="52" t="s">
        <v>58</v>
      </c>
      <c r="N32" s="52" t="s">
        <v>59</v>
      </c>
      <c r="O32" s="52" t="s">
        <v>4576</v>
      </c>
      <c r="P32" s="52" t="s">
        <v>31</v>
      </c>
      <c r="Q32" s="52" t="s">
        <v>31</v>
      </c>
      <c r="R32" s="52" t="s">
        <v>36</v>
      </c>
      <c r="S32" s="52" t="s">
        <v>31</v>
      </c>
      <c r="T32" s="52" t="s">
        <v>48</v>
      </c>
      <c r="U32" s="52" t="s">
        <v>39</v>
      </c>
      <c r="V32" s="52" t="s">
        <v>40</v>
      </c>
      <c r="W32" s="52" t="s">
        <v>4570</v>
      </c>
      <c r="X32" s="52" t="s">
        <v>4571</v>
      </c>
    </row>
    <row r="33" spans="1:24" ht="40" customHeight="1">
      <c r="A33" s="52">
        <v>32</v>
      </c>
      <c r="B33" s="52" t="s">
        <v>4577</v>
      </c>
      <c r="C33" s="52" t="s">
        <v>753</v>
      </c>
      <c r="D33" s="52" t="s">
        <v>4578</v>
      </c>
      <c r="E33" s="52" t="s">
        <v>29</v>
      </c>
      <c r="F33" s="52" t="s">
        <v>30</v>
      </c>
      <c r="G33" s="52">
        <v>1</v>
      </c>
      <c r="H33" s="52" t="s">
        <v>31</v>
      </c>
      <c r="I33" s="52" t="s">
        <v>31</v>
      </c>
      <c r="J33" s="52" t="s">
        <v>31</v>
      </c>
      <c r="K33" s="52" t="s">
        <v>31</v>
      </c>
      <c r="L33" s="52" t="s">
        <v>32</v>
      </c>
      <c r="M33" s="52" t="s">
        <v>33</v>
      </c>
      <c r="N33" s="52" t="s">
        <v>46</v>
      </c>
      <c r="O33" s="52" t="s">
        <v>4579</v>
      </c>
      <c r="P33" s="52" t="s">
        <v>31</v>
      </c>
      <c r="Q33" s="52" t="s">
        <v>31</v>
      </c>
      <c r="R33" s="52" t="s">
        <v>36</v>
      </c>
      <c r="S33" s="52" t="s">
        <v>31</v>
      </c>
      <c r="T33" s="52" t="s">
        <v>48</v>
      </c>
      <c r="U33" s="52" t="s">
        <v>39</v>
      </c>
      <c r="V33" s="52" t="s">
        <v>40</v>
      </c>
      <c r="W33" s="52" t="s">
        <v>4580</v>
      </c>
      <c r="X33" s="52" t="s">
        <v>4581</v>
      </c>
    </row>
    <row r="34" spans="1:24" ht="40" customHeight="1">
      <c r="A34" s="52">
        <v>33</v>
      </c>
      <c r="B34" s="52" t="s">
        <v>4582</v>
      </c>
      <c r="C34" s="52" t="s">
        <v>753</v>
      </c>
      <c r="D34" s="52" t="s">
        <v>230</v>
      </c>
      <c r="E34" s="52" t="s">
        <v>57</v>
      </c>
      <c r="F34" s="52" t="s">
        <v>30</v>
      </c>
      <c r="G34" s="52">
        <v>1</v>
      </c>
      <c r="H34" s="52" t="s">
        <v>31</v>
      </c>
      <c r="I34" s="52" t="s">
        <v>31</v>
      </c>
      <c r="J34" s="52" t="s">
        <v>31</v>
      </c>
      <c r="K34" s="52" t="s">
        <v>31</v>
      </c>
      <c r="L34" s="52" t="s">
        <v>32</v>
      </c>
      <c r="M34" s="52" t="s">
        <v>58</v>
      </c>
      <c r="N34" s="52" t="s">
        <v>59</v>
      </c>
      <c r="O34" s="52" t="s">
        <v>339</v>
      </c>
      <c r="P34" s="52" t="s">
        <v>31</v>
      </c>
      <c r="Q34" s="52" t="s">
        <v>31</v>
      </c>
      <c r="R34" s="52" t="s">
        <v>36</v>
      </c>
      <c r="S34" s="52" t="s">
        <v>31</v>
      </c>
      <c r="T34" s="52" t="s">
        <v>48</v>
      </c>
      <c r="U34" s="52" t="s">
        <v>39</v>
      </c>
      <c r="V34" s="52" t="s">
        <v>40</v>
      </c>
      <c r="W34" s="52" t="s">
        <v>4583</v>
      </c>
      <c r="X34" s="52" t="s">
        <v>4584</v>
      </c>
    </row>
    <row r="35" spans="1:24" ht="40" customHeight="1">
      <c r="A35" s="52">
        <v>34</v>
      </c>
      <c r="B35" s="52" t="s">
        <v>4582</v>
      </c>
      <c r="C35" s="52" t="s">
        <v>753</v>
      </c>
      <c r="D35" s="52" t="s">
        <v>4585</v>
      </c>
      <c r="E35" s="52" t="s">
        <v>57</v>
      </c>
      <c r="F35" s="52" t="s">
        <v>30</v>
      </c>
      <c r="G35" s="52">
        <v>2</v>
      </c>
      <c r="H35" s="52" t="s">
        <v>31</v>
      </c>
      <c r="I35" s="52" t="s">
        <v>31</v>
      </c>
      <c r="J35" s="52" t="s">
        <v>31</v>
      </c>
      <c r="K35" s="52" t="s">
        <v>31</v>
      </c>
      <c r="L35" s="52" t="s">
        <v>32</v>
      </c>
      <c r="M35" s="52" t="s">
        <v>33</v>
      </c>
      <c r="N35" s="52" t="s">
        <v>46</v>
      </c>
      <c r="O35" s="52" t="s">
        <v>4586</v>
      </c>
      <c r="P35" s="52" t="s">
        <v>31</v>
      </c>
      <c r="Q35" s="52" t="s">
        <v>31</v>
      </c>
      <c r="R35" s="52" t="s">
        <v>4587</v>
      </c>
      <c r="S35" s="52" t="s">
        <v>31</v>
      </c>
      <c r="T35" s="52" t="s">
        <v>48</v>
      </c>
      <c r="U35" s="52" t="s">
        <v>39</v>
      </c>
      <c r="V35" s="52" t="s">
        <v>40</v>
      </c>
      <c r="W35" s="52" t="s">
        <v>4583</v>
      </c>
      <c r="X35" s="52" t="s">
        <v>4584</v>
      </c>
    </row>
    <row r="36" spans="1:24" ht="40" customHeight="1">
      <c r="A36" s="52">
        <v>35</v>
      </c>
      <c r="B36" s="52" t="s">
        <v>4582</v>
      </c>
      <c r="C36" s="52" t="s">
        <v>753</v>
      </c>
      <c r="D36" s="52" t="s">
        <v>4588</v>
      </c>
      <c r="E36" s="52" t="s">
        <v>57</v>
      </c>
      <c r="F36" s="52" t="s">
        <v>30</v>
      </c>
      <c r="G36" s="52">
        <v>1</v>
      </c>
      <c r="H36" s="52" t="s">
        <v>31</v>
      </c>
      <c r="I36" s="52" t="s">
        <v>31</v>
      </c>
      <c r="J36" s="52" t="s">
        <v>31</v>
      </c>
      <c r="K36" s="52" t="s">
        <v>31</v>
      </c>
      <c r="L36" s="52" t="s">
        <v>32</v>
      </c>
      <c r="M36" s="52" t="s">
        <v>58</v>
      </c>
      <c r="N36" s="52" t="s">
        <v>59</v>
      </c>
      <c r="O36" s="52" t="s">
        <v>4589</v>
      </c>
      <c r="P36" s="52" t="s">
        <v>31</v>
      </c>
      <c r="Q36" s="52" t="s">
        <v>31</v>
      </c>
      <c r="R36" s="52" t="s">
        <v>4590</v>
      </c>
      <c r="S36" s="52" t="s">
        <v>31</v>
      </c>
      <c r="T36" s="52" t="s">
        <v>48</v>
      </c>
      <c r="U36" s="52" t="s">
        <v>39</v>
      </c>
      <c r="V36" s="52" t="s">
        <v>40</v>
      </c>
      <c r="W36" s="52" t="s">
        <v>4583</v>
      </c>
      <c r="X36" s="52" t="s">
        <v>4584</v>
      </c>
    </row>
    <row r="37" spans="1:24" ht="40" customHeight="1">
      <c r="A37" s="52">
        <v>36</v>
      </c>
      <c r="B37" s="52" t="s">
        <v>4591</v>
      </c>
      <c r="C37" s="52" t="s">
        <v>753</v>
      </c>
      <c r="D37" s="52" t="s">
        <v>56</v>
      </c>
      <c r="E37" s="52" t="s">
        <v>57</v>
      </c>
      <c r="F37" s="52" t="s">
        <v>30</v>
      </c>
      <c r="G37" s="52">
        <v>1</v>
      </c>
      <c r="H37" s="52" t="s">
        <v>31</v>
      </c>
      <c r="I37" s="52" t="s">
        <v>31</v>
      </c>
      <c r="J37" s="52" t="s">
        <v>31</v>
      </c>
      <c r="K37" s="52" t="s">
        <v>31</v>
      </c>
      <c r="L37" s="52" t="s">
        <v>32</v>
      </c>
      <c r="M37" s="52" t="s">
        <v>58</v>
      </c>
      <c r="N37" s="52" t="s">
        <v>59</v>
      </c>
      <c r="O37" s="52" t="s">
        <v>4592</v>
      </c>
      <c r="P37" s="52" t="s">
        <v>31</v>
      </c>
      <c r="Q37" s="52" t="s">
        <v>31</v>
      </c>
      <c r="R37" s="52" t="s">
        <v>36</v>
      </c>
      <c r="S37" s="52" t="s">
        <v>31</v>
      </c>
      <c r="T37" s="52" t="s">
        <v>48</v>
      </c>
      <c r="U37" s="52" t="s">
        <v>39</v>
      </c>
      <c r="V37" s="52" t="s">
        <v>40</v>
      </c>
      <c r="W37" s="52" t="s">
        <v>4583</v>
      </c>
      <c r="X37" s="52" t="s">
        <v>4584</v>
      </c>
    </row>
    <row r="38" spans="1:24" ht="40" customHeight="1">
      <c r="A38" s="52">
        <v>37</v>
      </c>
      <c r="B38" s="52" t="s">
        <v>4591</v>
      </c>
      <c r="C38" s="52" t="s">
        <v>753</v>
      </c>
      <c r="D38" s="52" t="s">
        <v>4593</v>
      </c>
      <c r="E38" s="52" t="s">
        <v>57</v>
      </c>
      <c r="F38" s="52" t="s">
        <v>30</v>
      </c>
      <c r="G38" s="52">
        <v>1</v>
      </c>
      <c r="H38" s="52" t="s">
        <v>31</v>
      </c>
      <c r="I38" s="52" t="s">
        <v>31</v>
      </c>
      <c r="J38" s="52" t="s">
        <v>31</v>
      </c>
      <c r="K38" s="52" t="s">
        <v>31</v>
      </c>
      <c r="L38" s="52" t="s">
        <v>32</v>
      </c>
      <c r="M38" s="52" t="s">
        <v>58</v>
      </c>
      <c r="N38" s="52" t="s">
        <v>59</v>
      </c>
      <c r="O38" s="52" t="s">
        <v>4594</v>
      </c>
      <c r="P38" s="52" t="s">
        <v>31</v>
      </c>
      <c r="Q38" s="52" t="s">
        <v>31</v>
      </c>
      <c r="R38" s="52" t="s">
        <v>4595</v>
      </c>
      <c r="S38" s="52" t="s">
        <v>31</v>
      </c>
      <c r="T38" s="52" t="s">
        <v>48</v>
      </c>
      <c r="U38" s="52" t="s">
        <v>39</v>
      </c>
      <c r="V38" s="52" t="s">
        <v>40</v>
      </c>
      <c r="W38" s="52" t="s">
        <v>4583</v>
      </c>
      <c r="X38" s="52" t="s">
        <v>4584</v>
      </c>
    </row>
    <row r="39" spans="1:24" ht="40" customHeight="1">
      <c r="A39" s="52">
        <v>38</v>
      </c>
      <c r="B39" s="52" t="s">
        <v>4591</v>
      </c>
      <c r="C39" s="52" t="s">
        <v>753</v>
      </c>
      <c r="D39" s="52" t="s">
        <v>4073</v>
      </c>
      <c r="E39" s="52" t="s">
        <v>57</v>
      </c>
      <c r="F39" s="52" t="s">
        <v>30</v>
      </c>
      <c r="G39" s="52">
        <v>1</v>
      </c>
      <c r="H39" s="52" t="s">
        <v>31</v>
      </c>
      <c r="I39" s="52" t="s">
        <v>45</v>
      </c>
      <c r="J39" s="52" t="s">
        <v>31</v>
      </c>
      <c r="K39" s="52" t="s">
        <v>31</v>
      </c>
      <c r="L39" s="52" t="s">
        <v>32</v>
      </c>
      <c r="M39" s="52" t="s">
        <v>58</v>
      </c>
      <c r="N39" s="52" t="s">
        <v>59</v>
      </c>
      <c r="O39" s="52" t="s">
        <v>4594</v>
      </c>
      <c r="P39" s="52" t="s">
        <v>31</v>
      </c>
      <c r="Q39" s="52" t="s">
        <v>31</v>
      </c>
      <c r="R39" s="52" t="s">
        <v>4595</v>
      </c>
      <c r="S39" s="52" t="s">
        <v>31</v>
      </c>
      <c r="T39" s="52" t="s">
        <v>48</v>
      </c>
      <c r="U39" s="52" t="s">
        <v>39</v>
      </c>
      <c r="V39" s="52" t="s">
        <v>40</v>
      </c>
      <c r="W39" s="52" t="s">
        <v>4583</v>
      </c>
      <c r="X39" s="52" t="s">
        <v>4584</v>
      </c>
    </row>
    <row r="40" spans="1:24" ht="40" customHeight="1">
      <c r="A40" s="52">
        <v>39</v>
      </c>
      <c r="B40" s="52" t="s">
        <v>4591</v>
      </c>
      <c r="C40" s="52" t="s">
        <v>753</v>
      </c>
      <c r="D40" s="52" t="s">
        <v>4596</v>
      </c>
      <c r="E40" s="52" t="s">
        <v>57</v>
      </c>
      <c r="F40" s="52" t="s">
        <v>30</v>
      </c>
      <c r="G40" s="52">
        <v>1</v>
      </c>
      <c r="H40" s="52" t="s">
        <v>31</v>
      </c>
      <c r="I40" s="52" t="s">
        <v>31</v>
      </c>
      <c r="J40" s="52" t="s">
        <v>31</v>
      </c>
      <c r="K40" s="52" t="s">
        <v>31</v>
      </c>
      <c r="L40" s="52" t="s">
        <v>32</v>
      </c>
      <c r="M40" s="52" t="s">
        <v>58</v>
      </c>
      <c r="N40" s="52" t="s">
        <v>59</v>
      </c>
      <c r="O40" s="52" t="s">
        <v>4597</v>
      </c>
      <c r="P40" s="52" t="s">
        <v>31</v>
      </c>
      <c r="Q40" s="52" t="s">
        <v>31</v>
      </c>
      <c r="R40" s="52" t="s">
        <v>4595</v>
      </c>
      <c r="S40" s="52" t="s">
        <v>31</v>
      </c>
      <c r="T40" s="52" t="s">
        <v>48</v>
      </c>
      <c r="U40" s="52" t="s">
        <v>39</v>
      </c>
      <c r="V40" s="52" t="s">
        <v>40</v>
      </c>
      <c r="W40" s="52" t="s">
        <v>4583</v>
      </c>
      <c r="X40" s="52" t="s">
        <v>4584</v>
      </c>
    </row>
    <row r="41" spans="1:24" ht="40" customHeight="1">
      <c r="A41" s="52">
        <v>40</v>
      </c>
      <c r="B41" s="52" t="s">
        <v>4598</v>
      </c>
      <c r="C41" s="52" t="s">
        <v>753</v>
      </c>
      <c r="D41" s="52" t="s">
        <v>345</v>
      </c>
      <c r="E41" s="52" t="s">
        <v>57</v>
      </c>
      <c r="F41" s="52" t="s">
        <v>30</v>
      </c>
      <c r="G41" s="52">
        <v>1</v>
      </c>
      <c r="H41" s="52" t="s">
        <v>31</v>
      </c>
      <c r="I41" s="52" t="s">
        <v>31</v>
      </c>
      <c r="J41" s="52" t="s">
        <v>31</v>
      </c>
      <c r="K41" s="52" t="s">
        <v>31</v>
      </c>
      <c r="L41" s="52" t="s">
        <v>32</v>
      </c>
      <c r="M41" s="52" t="s">
        <v>58</v>
      </c>
      <c r="N41" s="52" t="s">
        <v>59</v>
      </c>
      <c r="O41" s="52" t="s">
        <v>4599</v>
      </c>
      <c r="P41" s="52" t="s">
        <v>31</v>
      </c>
      <c r="Q41" s="52" t="s">
        <v>31</v>
      </c>
      <c r="R41" s="52" t="s">
        <v>36</v>
      </c>
      <c r="S41" s="52" t="s">
        <v>31</v>
      </c>
      <c r="T41" s="52" t="s">
        <v>48</v>
      </c>
      <c r="U41" s="52" t="s">
        <v>39</v>
      </c>
      <c r="V41" s="52" t="s">
        <v>40</v>
      </c>
      <c r="W41" s="52" t="s">
        <v>4600</v>
      </c>
      <c r="X41" s="52" t="s">
        <v>4601</v>
      </c>
    </row>
    <row r="42" spans="1:24" ht="40" customHeight="1">
      <c r="A42" s="52">
        <v>41</v>
      </c>
      <c r="B42" s="52" t="s">
        <v>4602</v>
      </c>
      <c r="C42" s="52" t="s">
        <v>753</v>
      </c>
      <c r="D42" s="52" t="s">
        <v>345</v>
      </c>
      <c r="E42" s="52" t="s">
        <v>29</v>
      </c>
      <c r="F42" s="52" t="s">
        <v>30</v>
      </c>
      <c r="G42" s="52">
        <v>1</v>
      </c>
      <c r="H42" s="52" t="s">
        <v>31</v>
      </c>
      <c r="I42" s="52" t="s">
        <v>31</v>
      </c>
      <c r="J42" s="52" t="s">
        <v>31</v>
      </c>
      <c r="K42" s="52" t="s">
        <v>31</v>
      </c>
      <c r="L42" s="52" t="s">
        <v>32</v>
      </c>
      <c r="M42" s="52" t="s">
        <v>58</v>
      </c>
      <c r="N42" s="52" t="s">
        <v>59</v>
      </c>
      <c r="O42" s="52" t="s">
        <v>379</v>
      </c>
      <c r="P42" s="52" t="s">
        <v>31</v>
      </c>
      <c r="Q42" s="52" t="s">
        <v>31</v>
      </c>
      <c r="R42" s="52" t="s">
        <v>36</v>
      </c>
      <c r="S42" s="52" t="s">
        <v>31</v>
      </c>
      <c r="T42" s="52" t="s">
        <v>48</v>
      </c>
      <c r="U42" s="52" t="s">
        <v>39</v>
      </c>
      <c r="V42" s="52" t="s">
        <v>40</v>
      </c>
      <c r="W42" s="52" t="s">
        <v>4603</v>
      </c>
      <c r="X42" s="52" t="s">
        <v>4604</v>
      </c>
    </row>
    <row r="43" spans="1:24" ht="40" customHeight="1">
      <c r="A43" s="52">
        <v>42</v>
      </c>
      <c r="B43" s="52" t="s">
        <v>4605</v>
      </c>
      <c r="C43" s="52" t="s">
        <v>753</v>
      </c>
      <c r="D43" s="52" t="s">
        <v>125</v>
      </c>
      <c r="E43" s="52" t="s">
        <v>57</v>
      </c>
      <c r="F43" s="52" t="s">
        <v>30</v>
      </c>
      <c r="G43" s="52">
        <v>1</v>
      </c>
      <c r="H43" s="52" t="s">
        <v>31</v>
      </c>
      <c r="I43" s="52" t="s">
        <v>31</v>
      </c>
      <c r="J43" s="52" t="s">
        <v>31</v>
      </c>
      <c r="K43" s="52" t="s">
        <v>31</v>
      </c>
      <c r="L43" s="52" t="s">
        <v>32</v>
      </c>
      <c r="M43" s="52" t="s">
        <v>58</v>
      </c>
      <c r="N43" s="52" t="s">
        <v>59</v>
      </c>
      <c r="O43" s="52" t="s">
        <v>4606</v>
      </c>
      <c r="P43" s="52" t="s">
        <v>31</v>
      </c>
      <c r="Q43" s="52" t="s">
        <v>31</v>
      </c>
      <c r="R43" s="52" t="s">
        <v>36</v>
      </c>
      <c r="S43" s="52" t="s">
        <v>31</v>
      </c>
      <c r="T43" s="52" t="s">
        <v>48</v>
      </c>
      <c r="U43" s="52" t="s">
        <v>39</v>
      </c>
      <c r="V43" s="52" t="s">
        <v>40</v>
      </c>
      <c r="W43" s="52" t="s">
        <v>4607</v>
      </c>
      <c r="X43" s="52" t="s">
        <v>4608</v>
      </c>
    </row>
    <row r="44" spans="1:24" ht="40" customHeight="1">
      <c r="A44" s="52">
        <v>43</v>
      </c>
      <c r="B44" s="52" t="s">
        <v>4609</v>
      </c>
      <c r="C44" s="52" t="s">
        <v>753</v>
      </c>
      <c r="D44" s="52" t="s">
        <v>230</v>
      </c>
      <c r="E44" s="52" t="s">
        <v>57</v>
      </c>
      <c r="F44" s="52" t="s">
        <v>30</v>
      </c>
      <c r="G44" s="52">
        <v>1</v>
      </c>
      <c r="H44" s="52" t="s">
        <v>6681</v>
      </c>
      <c r="I44" s="52" t="s">
        <v>31</v>
      </c>
      <c r="J44" s="52" t="s">
        <v>31</v>
      </c>
      <c r="K44" s="52" t="s">
        <v>31</v>
      </c>
      <c r="L44" s="52" t="s">
        <v>32</v>
      </c>
      <c r="M44" s="52" t="s">
        <v>58</v>
      </c>
      <c r="N44" s="52" t="s">
        <v>59</v>
      </c>
      <c r="O44" s="52" t="s">
        <v>1098</v>
      </c>
      <c r="P44" s="52" t="s">
        <v>31</v>
      </c>
      <c r="Q44" s="52" t="s">
        <v>31</v>
      </c>
      <c r="R44" s="52" t="s">
        <v>36</v>
      </c>
      <c r="S44" s="52" t="s">
        <v>31</v>
      </c>
      <c r="T44" s="52" t="s">
        <v>48</v>
      </c>
      <c r="U44" s="52" t="s">
        <v>39</v>
      </c>
      <c r="V44" s="52" t="s">
        <v>40</v>
      </c>
      <c r="W44" s="52" t="s">
        <v>4610</v>
      </c>
      <c r="X44" s="52" t="s">
        <v>4611</v>
      </c>
    </row>
    <row r="45" spans="1:24" ht="40" customHeight="1">
      <c r="A45" s="52">
        <v>44</v>
      </c>
      <c r="B45" s="52" t="s">
        <v>4609</v>
      </c>
      <c r="C45" s="52" t="s">
        <v>753</v>
      </c>
      <c r="D45" s="52" t="s">
        <v>972</v>
      </c>
      <c r="E45" s="52" t="s">
        <v>57</v>
      </c>
      <c r="F45" s="52" t="s">
        <v>30</v>
      </c>
      <c r="G45" s="52">
        <v>1</v>
      </c>
      <c r="H45" s="52" t="s">
        <v>31</v>
      </c>
      <c r="I45" s="52" t="s">
        <v>31</v>
      </c>
      <c r="J45" s="52" t="s">
        <v>31</v>
      </c>
      <c r="K45" s="52" t="s">
        <v>31</v>
      </c>
      <c r="L45" s="52" t="s">
        <v>32</v>
      </c>
      <c r="M45" s="52" t="s">
        <v>58</v>
      </c>
      <c r="N45" s="52" t="s">
        <v>59</v>
      </c>
      <c r="O45" s="52" t="s">
        <v>4612</v>
      </c>
      <c r="P45" s="52" t="s">
        <v>31</v>
      </c>
      <c r="Q45" s="52" t="s">
        <v>31</v>
      </c>
      <c r="R45" s="52" t="s">
        <v>36</v>
      </c>
      <c r="S45" s="52" t="s">
        <v>31</v>
      </c>
      <c r="T45" s="52" t="s">
        <v>48</v>
      </c>
      <c r="U45" s="52" t="s">
        <v>39</v>
      </c>
      <c r="V45" s="52" t="s">
        <v>40</v>
      </c>
      <c r="W45" s="52" t="s">
        <v>4610</v>
      </c>
      <c r="X45" s="52" t="s">
        <v>4611</v>
      </c>
    </row>
    <row r="46" spans="1:24" ht="40" customHeight="1">
      <c r="A46" s="52">
        <v>45</v>
      </c>
      <c r="B46" s="52" t="s">
        <v>4609</v>
      </c>
      <c r="C46" s="52" t="s">
        <v>753</v>
      </c>
      <c r="D46" s="52" t="s">
        <v>345</v>
      </c>
      <c r="E46" s="52" t="s">
        <v>57</v>
      </c>
      <c r="F46" s="52" t="s">
        <v>30</v>
      </c>
      <c r="G46" s="52">
        <v>1</v>
      </c>
      <c r="H46" s="52" t="s">
        <v>31</v>
      </c>
      <c r="I46" s="52" t="s">
        <v>45</v>
      </c>
      <c r="J46" s="52" t="s">
        <v>31</v>
      </c>
      <c r="K46" s="52" t="s">
        <v>31</v>
      </c>
      <c r="L46" s="52" t="s">
        <v>32</v>
      </c>
      <c r="M46" s="52" t="s">
        <v>58</v>
      </c>
      <c r="N46" s="52" t="s">
        <v>59</v>
      </c>
      <c r="O46" s="52" t="s">
        <v>69</v>
      </c>
      <c r="P46" s="52" t="s">
        <v>31</v>
      </c>
      <c r="Q46" s="52" t="s">
        <v>31</v>
      </c>
      <c r="R46" s="52" t="s">
        <v>36</v>
      </c>
      <c r="S46" s="52" t="s">
        <v>31</v>
      </c>
      <c r="T46" s="52" t="s">
        <v>48</v>
      </c>
      <c r="U46" s="52" t="s">
        <v>39</v>
      </c>
      <c r="V46" s="52" t="s">
        <v>40</v>
      </c>
      <c r="W46" s="52" t="s">
        <v>4610</v>
      </c>
      <c r="X46" s="52" t="s">
        <v>4611</v>
      </c>
    </row>
    <row r="47" spans="1:24" ht="40" customHeight="1">
      <c r="A47" s="52">
        <v>46</v>
      </c>
      <c r="B47" s="52" t="s">
        <v>4613</v>
      </c>
      <c r="C47" s="52" t="s">
        <v>753</v>
      </c>
      <c r="D47" s="52" t="s">
        <v>972</v>
      </c>
      <c r="E47" s="52" t="s">
        <v>29</v>
      </c>
      <c r="F47" s="52" t="s">
        <v>30</v>
      </c>
      <c r="G47" s="52">
        <v>2</v>
      </c>
      <c r="H47" s="52" t="s">
        <v>31</v>
      </c>
      <c r="I47" s="52" t="s">
        <v>45</v>
      </c>
      <c r="J47" s="52" t="s">
        <v>31</v>
      </c>
      <c r="K47" s="52" t="s">
        <v>31</v>
      </c>
      <c r="L47" s="52" t="s">
        <v>32</v>
      </c>
      <c r="M47" s="52" t="s">
        <v>58</v>
      </c>
      <c r="N47" s="52" t="s">
        <v>59</v>
      </c>
      <c r="O47" s="52" t="s">
        <v>4614</v>
      </c>
      <c r="P47" s="52" t="s">
        <v>31</v>
      </c>
      <c r="Q47" s="52" t="s">
        <v>31</v>
      </c>
      <c r="R47" s="52" t="s">
        <v>36</v>
      </c>
      <c r="S47" s="52" t="s">
        <v>31</v>
      </c>
      <c r="T47" s="52" t="s">
        <v>48</v>
      </c>
      <c r="U47" s="52" t="s">
        <v>39</v>
      </c>
      <c r="V47" s="52" t="s">
        <v>40</v>
      </c>
      <c r="W47" s="52" t="s">
        <v>4615</v>
      </c>
      <c r="X47" s="52" t="s">
        <v>4616</v>
      </c>
    </row>
    <row r="48" spans="1:24" ht="40" customHeight="1">
      <c r="A48" s="52">
        <v>47</v>
      </c>
      <c r="B48" s="52" t="s">
        <v>4613</v>
      </c>
      <c r="C48" s="52" t="s">
        <v>753</v>
      </c>
      <c r="D48" s="52" t="s">
        <v>125</v>
      </c>
      <c r="E48" s="52" t="s">
        <v>29</v>
      </c>
      <c r="F48" s="52" t="s">
        <v>30</v>
      </c>
      <c r="G48" s="52">
        <v>1</v>
      </c>
      <c r="H48" s="52" t="s">
        <v>31</v>
      </c>
      <c r="I48" s="52" t="s">
        <v>45</v>
      </c>
      <c r="J48" s="52" t="s">
        <v>31</v>
      </c>
      <c r="K48" s="52" t="s">
        <v>31</v>
      </c>
      <c r="L48" s="52" t="s">
        <v>32</v>
      </c>
      <c r="M48" s="52" t="s">
        <v>58</v>
      </c>
      <c r="N48" s="52" t="s">
        <v>59</v>
      </c>
      <c r="O48" s="52" t="s">
        <v>339</v>
      </c>
      <c r="P48" s="52" t="s">
        <v>31</v>
      </c>
      <c r="Q48" s="52" t="s">
        <v>31</v>
      </c>
      <c r="R48" s="52" t="s">
        <v>36</v>
      </c>
      <c r="S48" s="52" t="s">
        <v>31</v>
      </c>
      <c r="T48" s="52" t="s">
        <v>48</v>
      </c>
      <c r="U48" s="52" t="s">
        <v>39</v>
      </c>
      <c r="V48" s="52" t="s">
        <v>40</v>
      </c>
      <c r="W48" s="52" t="s">
        <v>4615</v>
      </c>
      <c r="X48" s="52" t="s">
        <v>4616</v>
      </c>
    </row>
    <row r="49" spans="1:24" ht="40" customHeight="1">
      <c r="A49" s="52">
        <v>48</v>
      </c>
      <c r="B49" s="52" t="s">
        <v>4617</v>
      </c>
      <c r="C49" s="52" t="s">
        <v>753</v>
      </c>
      <c r="D49" s="52" t="s">
        <v>972</v>
      </c>
      <c r="E49" s="52" t="s">
        <v>29</v>
      </c>
      <c r="F49" s="52" t="s">
        <v>30</v>
      </c>
      <c r="G49" s="52">
        <v>1</v>
      </c>
      <c r="H49" s="52" t="s">
        <v>31</v>
      </c>
      <c r="I49" s="52" t="s">
        <v>45</v>
      </c>
      <c r="J49" s="52" t="s">
        <v>31</v>
      </c>
      <c r="K49" s="52" t="s">
        <v>31</v>
      </c>
      <c r="L49" s="52" t="s">
        <v>32</v>
      </c>
      <c r="M49" s="52" t="s">
        <v>58</v>
      </c>
      <c r="N49" s="52" t="s">
        <v>59</v>
      </c>
      <c r="O49" s="52" t="s">
        <v>4618</v>
      </c>
      <c r="P49" s="52" t="s">
        <v>31</v>
      </c>
      <c r="Q49" s="52" t="s">
        <v>31</v>
      </c>
      <c r="R49" s="52" t="s">
        <v>36</v>
      </c>
      <c r="S49" s="52" t="s">
        <v>31</v>
      </c>
      <c r="T49" s="52" t="s">
        <v>48</v>
      </c>
      <c r="U49" s="52" t="s">
        <v>39</v>
      </c>
      <c r="V49" s="52" t="s">
        <v>40</v>
      </c>
      <c r="W49" s="52" t="s">
        <v>4619</v>
      </c>
      <c r="X49" s="52" t="s">
        <v>4620</v>
      </c>
    </row>
    <row r="50" spans="1:24" ht="40" customHeight="1">
      <c r="A50" s="52">
        <v>49</v>
      </c>
      <c r="B50" s="52" t="s">
        <v>4621</v>
      </c>
      <c r="C50" s="52" t="s">
        <v>753</v>
      </c>
      <c r="D50" s="52" t="s">
        <v>4622</v>
      </c>
      <c r="E50" s="52" t="s">
        <v>29</v>
      </c>
      <c r="F50" s="52" t="s">
        <v>30</v>
      </c>
      <c r="G50" s="52">
        <v>1</v>
      </c>
      <c r="H50" s="52" t="s">
        <v>31</v>
      </c>
      <c r="I50" s="52" t="s">
        <v>31</v>
      </c>
      <c r="J50" s="52" t="s">
        <v>31</v>
      </c>
      <c r="K50" s="52" t="s">
        <v>31</v>
      </c>
      <c r="L50" s="52" t="s">
        <v>32</v>
      </c>
      <c r="M50" s="52" t="s">
        <v>58</v>
      </c>
      <c r="N50" s="52" t="s">
        <v>59</v>
      </c>
      <c r="O50" s="52" t="s">
        <v>2682</v>
      </c>
      <c r="P50" s="52" t="s">
        <v>31</v>
      </c>
      <c r="Q50" s="52" t="s">
        <v>31</v>
      </c>
      <c r="R50" s="52" t="s">
        <v>36</v>
      </c>
      <c r="S50" s="52" t="s">
        <v>31</v>
      </c>
      <c r="T50" s="52" t="s">
        <v>48</v>
      </c>
      <c r="U50" s="52" t="s">
        <v>39</v>
      </c>
      <c r="V50" s="52" t="s">
        <v>40</v>
      </c>
      <c r="W50" s="52" t="s">
        <v>4623</v>
      </c>
      <c r="X50" s="52" t="s">
        <v>4624</v>
      </c>
    </row>
    <row r="51" spans="1:24" ht="77.25" customHeight="1">
      <c r="A51" s="52">
        <v>50</v>
      </c>
      <c r="B51" s="52" t="s">
        <v>4621</v>
      </c>
      <c r="C51" s="52" t="s">
        <v>753</v>
      </c>
      <c r="D51" s="52" t="s">
        <v>4625</v>
      </c>
      <c r="E51" s="52" t="s">
        <v>29</v>
      </c>
      <c r="F51" s="52" t="s">
        <v>30</v>
      </c>
      <c r="G51" s="52">
        <v>1</v>
      </c>
      <c r="H51" s="52" t="s">
        <v>31</v>
      </c>
      <c r="I51" s="52" t="s">
        <v>31</v>
      </c>
      <c r="J51" s="52" t="s">
        <v>31</v>
      </c>
      <c r="K51" s="52" t="s">
        <v>31</v>
      </c>
      <c r="L51" s="52" t="s">
        <v>118</v>
      </c>
      <c r="M51" s="52" t="s">
        <v>58</v>
      </c>
      <c r="N51" s="52" t="s">
        <v>59</v>
      </c>
      <c r="O51" s="52" t="s">
        <v>532</v>
      </c>
      <c r="P51" s="52" t="s">
        <v>31</v>
      </c>
      <c r="Q51" s="52" t="s">
        <v>31</v>
      </c>
      <c r="R51" s="81" t="s">
        <v>1458</v>
      </c>
      <c r="S51" s="52" t="s">
        <v>31</v>
      </c>
      <c r="T51" s="52" t="s">
        <v>38</v>
      </c>
      <c r="U51" s="52" t="s">
        <v>39</v>
      </c>
      <c r="V51" s="52" t="s">
        <v>40</v>
      </c>
      <c r="W51" s="52" t="s">
        <v>4623</v>
      </c>
      <c r="X51" s="52" t="s">
        <v>4624</v>
      </c>
    </row>
    <row r="52" spans="1:24" ht="40" customHeight="1">
      <c r="A52" s="52">
        <v>51</v>
      </c>
      <c r="B52" s="52" t="s">
        <v>4626</v>
      </c>
      <c r="C52" s="52" t="s">
        <v>753</v>
      </c>
      <c r="D52" s="52" t="s">
        <v>56</v>
      </c>
      <c r="E52" s="52" t="s">
        <v>29</v>
      </c>
      <c r="F52" s="52" t="s">
        <v>30</v>
      </c>
      <c r="G52" s="52">
        <v>1</v>
      </c>
      <c r="H52" s="52" t="s">
        <v>31</v>
      </c>
      <c r="I52" s="52" t="s">
        <v>31</v>
      </c>
      <c r="J52" s="52" t="s">
        <v>31</v>
      </c>
      <c r="K52" s="52" t="s">
        <v>31</v>
      </c>
      <c r="L52" s="52" t="s">
        <v>32</v>
      </c>
      <c r="M52" s="52" t="s">
        <v>58</v>
      </c>
      <c r="N52" s="52" t="s">
        <v>59</v>
      </c>
      <c r="O52" s="52" t="s">
        <v>4627</v>
      </c>
      <c r="P52" s="52" t="s">
        <v>31</v>
      </c>
      <c r="Q52" s="52" t="s">
        <v>31</v>
      </c>
      <c r="R52" s="52" t="s">
        <v>36</v>
      </c>
      <c r="S52" s="52" t="s">
        <v>31</v>
      </c>
      <c r="T52" s="52" t="s">
        <v>48</v>
      </c>
      <c r="U52" s="52" t="s">
        <v>39</v>
      </c>
      <c r="V52" s="52" t="s">
        <v>40</v>
      </c>
      <c r="W52" s="52" t="s">
        <v>4628</v>
      </c>
      <c r="X52" s="52" t="s">
        <v>4629</v>
      </c>
    </row>
    <row r="53" spans="1:24" ht="40" customHeight="1">
      <c r="A53" s="52">
        <v>52</v>
      </c>
      <c r="B53" s="52" t="s">
        <v>4626</v>
      </c>
      <c r="C53" s="52" t="s">
        <v>753</v>
      </c>
      <c r="D53" s="52" t="s">
        <v>4630</v>
      </c>
      <c r="E53" s="52" t="s">
        <v>29</v>
      </c>
      <c r="F53" s="52" t="s">
        <v>30</v>
      </c>
      <c r="G53" s="52">
        <v>1</v>
      </c>
      <c r="H53" s="52" t="s">
        <v>31</v>
      </c>
      <c r="I53" s="52" t="s">
        <v>31</v>
      </c>
      <c r="J53" s="52" t="s">
        <v>31</v>
      </c>
      <c r="K53" s="52" t="s">
        <v>31</v>
      </c>
      <c r="L53" s="52" t="s">
        <v>32</v>
      </c>
      <c r="M53" s="52" t="s">
        <v>58</v>
      </c>
      <c r="N53" s="52" t="s">
        <v>59</v>
      </c>
      <c r="O53" s="52" t="s">
        <v>4631</v>
      </c>
      <c r="P53" s="52" t="s">
        <v>31</v>
      </c>
      <c r="Q53" s="52" t="s">
        <v>31</v>
      </c>
      <c r="R53" s="52" t="s">
        <v>4632</v>
      </c>
      <c r="S53" s="52" t="s">
        <v>31</v>
      </c>
      <c r="T53" s="52" t="s">
        <v>48</v>
      </c>
      <c r="U53" s="52" t="s">
        <v>39</v>
      </c>
      <c r="V53" s="52" t="s">
        <v>40</v>
      </c>
      <c r="W53" s="52" t="s">
        <v>4628</v>
      </c>
      <c r="X53" s="52" t="s">
        <v>4629</v>
      </c>
    </row>
    <row r="54" spans="1:24" ht="40" customHeight="1">
      <c r="A54" s="52">
        <v>53</v>
      </c>
      <c r="B54" s="52" t="s">
        <v>4626</v>
      </c>
      <c r="C54" s="52" t="s">
        <v>753</v>
      </c>
      <c r="D54" s="52" t="s">
        <v>65</v>
      </c>
      <c r="E54" s="52" t="s">
        <v>29</v>
      </c>
      <c r="F54" s="52" t="s">
        <v>30</v>
      </c>
      <c r="G54" s="52">
        <v>1</v>
      </c>
      <c r="H54" s="52" t="s">
        <v>31</v>
      </c>
      <c r="I54" s="52" t="s">
        <v>31</v>
      </c>
      <c r="J54" s="52" t="s">
        <v>31</v>
      </c>
      <c r="K54" s="52" t="s">
        <v>31</v>
      </c>
      <c r="L54" s="52" t="s">
        <v>32</v>
      </c>
      <c r="M54" s="52" t="s">
        <v>58</v>
      </c>
      <c r="N54" s="52" t="s">
        <v>59</v>
      </c>
      <c r="O54" s="52" t="s">
        <v>66</v>
      </c>
      <c r="P54" s="52" t="s">
        <v>31</v>
      </c>
      <c r="Q54" s="52" t="s">
        <v>31</v>
      </c>
      <c r="R54" s="52" t="s">
        <v>36</v>
      </c>
      <c r="S54" s="52" t="s">
        <v>31</v>
      </c>
      <c r="T54" s="52" t="s">
        <v>48</v>
      </c>
      <c r="U54" s="52" t="s">
        <v>39</v>
      </c>
      <c r="V54" s="52" t="s">
        <v>40</v>
      </c>
      <c r="W54" s="52" t="s">
        <v>4628</v>
      </c>
      <c r="X54" s="52" t="s">
        <v>4629</v>
      </c>
    </row>
    <row r="55" spans="1:24" ht="40" customHeight="1">
      <c r="A55" s="52">
        <v>54</v>
      </c>
      <c r="B55" s="52" t="s">
        <v>4633</v>
      </c>
      <c r="C55" s="52" t="s">
        <v>753</v>
      </c>
      <c r="D55" s="52" t="s">
        <v>4634</v>
      </c>
      <c r="E55" s="52" t="s">
        <v>29</v>
      </c>
      <c r="F55" s="52" t="s">
        <v>30</v>
      </c>
      <c r="G55" s="52">
        <v>1</v>
      </c>
      <c r="H55" s="52" t="s">
        <v>31</v>
      </c>
      <c r="I55" s="52" t="s">
        <v>45</v>
      </c>
      <c r="J55" s="52" t="s">
        <v>31</v>
      </c>
      <c r="K55" s="52" t="s">
        <v>31</v>
      </c>
      <c r="L55" s="52" t="s">
        <v>32</v>
      </c>
      <c r="M55" s="52" t="s">
        <v>58</v>
      </c>
      <c r="N55" s="52" t="s">
        <v>59</v>
      </c>
      <c r="O55" s="52" t="s">
        <v>4635</v>
      </c>
      <c r="P55" s="52" t="s">
        <v>31</v>
      </c>
      <c r="Q55" s="52" t="s">
        <v>31</v>
      </c>
      <c r="R55" s="52" t="s">
        <v>36</v>
      </c>
      <c r="S55" s="52" t="s">
        <v>31</v>
      </c>
      <c r="T55" s="52" t="s">
        <v>48</v>
      </c>
      <c r="U55" s="52" t="s">
        <v>39</v>
      </c>
      <c r="V55" s="52" t="s">
        <v>40</v>
      </c>
      <c r="W55" s="52" t="s">
        <v>4636</v>
      </c>
      <c r="X55" s="52" t="s">
        <v>4637</v>
      </c>
    </row>
    <row r="56" spans="1:24" ht="40" customHeight="1">
      <c r="A56" s="52">
        <v>55</v>
      </c>
      <c r="B56" s="52" t="s">
        <v>4633</v>
      </c>
      <c r="C56" s="52" t="s">
        <v>753</v>
      </c>
      <c r="D56" s="52" t="s">
        <v>125</v>
      </c>
      <c r="E56" s="52" t="s">
        <v>29</v>
      </c>
      <c r="F56" s="52" t="s">
        <v>30</v>
      </c>
      <c r="G56" s="52">
        <v>1</v>
      </c>
      <c r="H56" s="52" t="s">
        <v>31</v>
      </c>
      <c r="I56" s="52" t="s">
        <v>31</v>
      </c>
      <c r="J56" s="52" t="s">
        <v>31</v>
      </c>
      <c r="K56" s="52" t="s">
        <v>31</v>
      </c>
      <c r="L56" s="52" t="s">
        <v>32</v>
      </c>
      <c r="M56" s="52" t="s">
        <v>58</v>
      </c>
      <c r="N56" s="52" t="s">
        <v>59</v>
      </c>
      <c r="O56" s="52" t="s">
        <v>234</v>
      </c>
      <c r="P56" s="52" t="s">
        <v>31</v>
      </c>
      <c r="Q56" s="52" t="s">
        <v>31</v>
      </c>
      <c r="R56" s="52" t="s">
        <v>36</v>
      </c>
      <c r="S56" s="52" t="s">
        <v>31</v>
      </c>
      <c r="T56" s="52" t="s">
        <v>48</v>
      </c>
      <c r="U56" s="52" t="s">
        <v>39</v>
      </c>
      <c r="V56" s="52" t="s">
        <v>40</v>
      </c>
      <c r="W56" s="52" t="s">
        <v>4636</v>
      </c>
      <c r="X56" s="52" t="s">
        <v>4637</v>
      </c>
    </row>
    <row r="57" spans="1:24" ht="40" customHeight="1">
      <c r="A57" s="52">
        <v>56</v>
      </c>
      <c r="B57" s="52" t="s">
        <v>4638</v>
      </c>
      <c r="C57" s="52" t="s">
        <v>753</v>
      </c>
      <c r="D57" s="52" t="s">
        <v>56</v>
      </c>
      <c r="E57" s="52" t="s">
        <v>29</v>
      </c>
      <c r="F57" s="52" t="s">
        <v>30</v>
      </c>
      <c r="G57" s="52">
        <v>1</v>
      </c>
      <c r="H57" s="52" t="s">
        <v>31</v>
      </c>
      <c r="I57" s="52" t="s">
        <v>31</v>
      </c>
      <c r="J57" s="52" t="s">
        <v>31</v>
      </c>
      <c r="K57" s="52" t="s">
        <v>31</v>
      </c>
      <c r="L57" s="52" t="s">
        <v>32</v>
      </c>
      <c r="M57" s="52" t="s">
        <v>58</v>
      </c>
      <c r="N57" s="52" t="s">
        <v>59</v>
      </c>
      <c r="O57" s="52" t="s">
        <v>183</v>
      </c>
      <c r="P57" s="52" t="s">
        <v>31</v>
      </c>
      <c r="Q57" s="52" t="s">
        <v>31</v>
      </c>
      <c r="R57" s="52" t="s">
        <v>36</v>
      </c>
      <c r="S57" s="52" t="s">
        <v>31</v>
      </c>
      <c r="T57" s="52" t="s">
        <v>48</v>
      </c>
      <c r="U57" s="52" t="s">
        <v>39</v>
      </c>
      <c r="V57" s="52" t="s">
        <v>40</v>
      </c>
      <c r="W57" s="52" t="s">
        <v>4639</v>
      </c>
      <c r="X57" s="52" t="s">
        <v>4640</v>
      </c>
    </row>
    <row r="58" spans="1:24" ht="40" customHeight="1">
      <c r="A58" s="52">
        <v>57</v>
      </c>
      <c r="B58" s="52" t="s">
        <v>4638</v>
      </c>
      <c r="C58" s="52" t="s">
        <v>753</v>
      </c>
      <c r="D58" s="52" t="s">
        <v>4641</v>
      </c>
      <c r="E58" s="52" t="s">
        <v>29</v>
      </c>
      <c r="F58" s="52" t="s">
        <v>30</v>
      </c>
      <c r="G58" s="52">
        <v>1</v>
      </c>
      <c r="H58" s="52" t="s">
        <v>31</v>
      </c>
      <c r="I58" s="52" t="s">
        <v>31</v>
      </c>
      <c r="J58" s="52" t="s">
        <v>31</v>
      </c>
      <c r="K58" s="52" t="s">
        <v>31</v>
      </c>
      <c r="L58" s="52" t="s">
        <v>32</v>
      </c>
      <c r="M58" s="52" t="s">
        <v>58</v>
      </c>
      <c r="N58" s="52" t="s">
        <v>59</v>
      </c>
      <c r="O58" s="52" t="s">
        <v>4642</v>
      </c>
      <c r="P58" s="52" t="s">
        <v>31</v>
      </c>
      <c r="Q58" s="52" t="s">
        <v>31</v>
      </c>
      <c r="R58" s="52" t="s">
        <v>36</v>
      </c>
      <c r="S58" s="52" t="s">
        <v>31</v>
      </c>
      <c r="T58" s="52" t="s">
        <v>48</v>
      </c>
      <c r="U58" s="52" t="s">
        <v>39</v>
      </c>
      <c r="V58" s="52" t="s">
        <v>40</v>
      </c>
      <c r="W58" s="52" t="s">
        <v>4639</v>
      </c>
      <c r="X58" s="52" t="s">
        <v>4640</v>
      </c>
    </row>
    <row r="59" spans="1:24" ht="40" customHeight="1">
      <c r="A59" s="52">
        <v>58</v>
      </c>
      <c r="B59" s="52" t="s">
        <v>4638</v>
      </c>
      <c r="C59" s="52" t="s">
        <v>753</v>
      </c>
      <c r="D59" s="52" t="s">
        <v>3409</v>
      </c>
      <c r="E59" s="52" t="s">
        <v>29</v>
      </c>
      <c r="F59" s="52" t="s">
        <v>30</v>
      </c>
      <c r="G59" s="52">
        <v>1</v>
      </c>
      <c r="H59" s="52" t="s">
        <v>31</v>
      </c>
      <c r="I59" s="52" t="s">
        <v>31</v>
      </c>
      <c r="J59" s="52" t="s">
        <v>31</v>
      </c>
      <c r="K59" s="52" t="s">
        <v>31</v>
      </c>
      <c r="L59" s="52" t="s">
        <v>32</v>
      </c>
      <c r="M59" s="52" t="s">
        <v>58</v>
      </c>
      <c r="N59" s="52" t="s">
        <v>59</v>
      </c>
      <c r="O59" s="52" t="s">
        <v>662</v>
      </c>
      <c r="P59" s="52" t="s">
        <v>31</v>
      </c>
      <c r="Q59" s="52" t="s">
        <v>31</v>
      </c>
      <c r="R59" s="52" t="s">
        <v>36</v>
      </c>
      <c r="S59" s="52" t="s">
        <v>31</v>
      </c>
      <c r="T59" s="52" t="s">
        <v>48</v>
      </c>
      <c r="U59" s="52" t="s">
        <v>39</v>
      </c>
      <c r="V59" s="52" t="s">
        <v>40</v>
      </c>
      <c r="W59" s="52" t="s">
        <v>4639</v>
      </c>
      <c r="X59" s="52" t="s">
        <v>4640</v>
      </c>
    </row>
    <row r="60" spans="1:24" ht="40" customHeight="1">
      <c r="A60" s="52">
        <v>59</v>
      </c>
      <c r="B60" s="52" t="s">
        <v>4643</v>
      </c>
      <c r="C60" s="52" t="s">
        <v>753</v>
      </c>
      <c r="D60" s="52" t="s">
        <v>56</v>
      </c>
      <c r="E60" s="52" t="s">
        <v>29</v>
      </c>
      <c r="F60" s="52" t="s">
        <v>30</v>
      </c>
      <c r="G60" s="52">
        <v>1</v>
      </c>
      <c r="H60" s="52" t="s">
        <v>31</v>
      </c>
      <c r="I60" s="52" t="s">
        <v>31</v>
      </c>
      <c r="J60" s="52" t="s">
        <v>31</v>
      </c>
      <c r="K60" s="52" t="s">
        <v>31</v>
      </c>
      <c r="L60" s="52" t="s">
        <v>32</v>
      </c>
      <c r="M60" s="52" t="s">
        <v>58</v>
      </c>
      <c r="N60" s="52" t="s">
        <v>59</v>
      </c>
      <c r="O60" s="52" t="s">
        <v>183</v>
      </c>
      <c r="P60" s="52" t="s">
        <v>31</v>
      </c>
      <c r="Q60" s="52" t="s">
        <v>31</v>
      </c>
      <c r="R60" s="52" t="s">
        <v>36</v>
      </c>
      <c r="S60" s="52" t="s">
        <v>31</v>
      </c>
      <c r="T60" s="52" t="s">
        <v>48</v>
      </c>
      <c r="U60" s="52" t="s">
        <v>39</v>
      </c>
      <c r="V60" s="52" t="s">
        <v>40</v>
      </c>
      <c r="W60" s="52" t="s">
        <v>4639</v>
      </c>
      <c r="X60" s="52" t="s">
        <v>4640</v>
      </c>
    </row>
    <row r="61" spans="1:24" ht="40" customHeight="1">
      <c r="A61" s="52">
        <v>60</v>
      </c>
      <c r="B61" s="52" t="s">
        <v>4643</v>
      </c>
      <c r="C61" s="52" t="s">
        <v>753</v>
      </c>
      <c r="D61" s="52" t="s">
        <v>1133</v>
      </c>
      <c r="E61" s="52" t="s">
        <v>29</v>
      </c>
      <c r="F61" s="52" t="s">
        <v>30</v>
      </c>
      <c r="G61" s="52">
        <v>1</v>
      </c>
      <c r="H61" s="52" t="s">
        <v>31</v>
      </c>
      <c r="I61" s="52" t="s">
        <v>31</v>
      </c>
      <c r="J61" s="52" t="s">
        <v>51</v>
      </c>
      <c r="K61" s="52" t="s">
        <v>31</v>
      </c>
      <c r="L61" s="52" t="s">
        <v>32</v>
      </c>
      <c r="M61" s="52" t="s">
        <v>58</v>
      </c>
      <c r="N61" s="52" t="s">
        <v>59</v>
      </c>
      <c r="O61" s="52" t="s">
        <v>4439</v>
      </c>
      <c r="P61" s="52" t="s">
        <v>31</v>
      </c>
      <c r="Q61" s="52" t="s">
        <v>31</v>
      </c>
      <c r="R61" s="52" t="s">
        <v>4644</v>
      </c>
      <c r="S61" s="52" t="s">
        <v>31</v>
      </c>
      <c r="T61" s="52" t="s">
        <v>48</v>
      </c>
      <c r="U61" s="52" t="s">
        <v>39</v>
      </c>
      <c r="V61" s="52" t="s">
        <v>40</v>
      </c>
      <c r="W61" s="52" t="s">
        <v>4639</v>
      </c>
      <c r="X61" s="52" t="s">
        <v>4640</v>
      </c>
    </row>
    <row r="62" spans="1:24" ht="40" customHeight="1">
      <c r="A62" s="52">
        <v>61</v>
      </c>
      <c r="B62" s="52" t="s">
        <v>4643</v>
      </c>
      <c r="C62" s="52" t="s">
        <v>753</v>
      </c>
      <c r="D62" s="52" t="s">
        <v>968</v>
      </c>
      <c r="E62" s="52" t="s">
        <v>29</v>
      </c>
      <c r="F62" s="52" t="s">
        <v>30</v>
      </c>
      <c r="G62" s="52">
        <v>1</v>
      </c>
      <c r="H62" s="52" t="s">
        <v>31</v>
      </c>
      <c r="I62" s="52" t="s">
        <v>31</v>
      </c>
      <c r="J62" s="52" t="s">
        <v>31</v>
      </c>
      <c r="K62" s="52" t="s">
        <v>31</v>
      </c>
      <c r="L62" s="52" t="s">
        <v>32</v>
      </c>
      <c r="M62" s="52" t="s">
        <v>58</v>
      </c>
      <c r="N62" s="52" t="s">
        <v>59</v>
      </c>
      <c r="O62" s="52" t="s">
        <v>1292</v>
      </c>
      <c r="P62" s="52" t="s">
        <v>31</v>
      </c>
      <c r="Q62" s="52" t="s">
        <v>31</v>
      </c>
      <c r="R62" s="52" t="s">
        <v>36</v>
      </c>
      <c r="S62" s="52" t="s">
        <v>31</v>
      </c>
      <c r="T62" s="52" t="s">
        <v>48</v>
      </c>
      <c r="U62" s="52" t="s">
        <v>39</v>
      </c>
      <c r="V62" s="52" t="s">
        <v>40</v>
      </c>
      <c r="W62" s="52" t="s">
        <v>4639</v>
      </c>
      <c r="X62" s="52" t="s">
        <v>4640</v>
      </c>
    </row>
    <row r="63" spans="1:24" ht="40" customHeight="1">
      <c r="A63" s="52">
        <v>62</v>
      </c>
      <c r="B63" s="52" t="s">
        <v>4643</v>
      </c>
      <c r="C63" s="52" t="s">
        <v>753</v>
      </c>
      <c r="D63" s="52" t="s">
        <v>1461</v>
      </c>
      <c r="E63" s="52" t="s">
        <v>29</v>
      </c>
      <c r="F63" s="52" t="s">
        <v>30</v>
      </c>
      <c r="G63" s="52">
        <v>1</v>
      </c>
      <c r="H63" s="52" t="s">
        <v>31</v>
      </c>
      <c r="I63" s="52" t="s">
        <v>31</v>
      </c>
      <c r="J63" s="52" t="s">
        <v>31</v>
      </c>
      <c r="K63" s="52" t="s">
        <v>31</v>
      </c>
      <c r="L63" s="52" t="s">
        <v>32</v>
      </c>
      <c r="M63" s="52" t="s">
        <v>58</v>
      </c>
      <c r="N63" s="52" t="s">
        <v>59</v>
      </c>
      <c r="O63" s="52" t="s">
        <v>449</v>
      </c>
      <c r="P63" s="52" t="s">
        <v>31</v>
      </c>
      <c r="Q63" s="52" t="s">
        <v>31</v>
      </c>
      <c r="R63" s="52" t="s">
        <v>36</v>
      </c>
      <c r="S63" s="52" t="s">
        <v>31</v>
      </c>
      <c r="T63" s="52" t="s">
        <v>48</v>
      </c>
      <c r="U63" s="52" t="s">
        <v>39</v>
      </c>
      <c r="V63" s="52" t="s">
        <v>40</v>
      </c>
      <c r="W63" s="52" t="s">
        <v>4639</v>
      </c>
      <c r="X63" s="52" t="s">
        <v>4640</v>
      </c>
    </row>
    <row r="64" spans="1:24" ht="40" customHeight="1">
      <c r="A64" s="52">
        <v>63</v>
      </c>
      <c r="B64" s="52" t="s">
        <v>4645</v>
      </c>
      <c r="C64" s="52" t="s">
        <v>753</v>
      </c>
      <c r="D64" s="52" t="s">
        <v>1858</v>
      </c>
      <c r="E64" s="52" t="s">
        <v>57</v>
      </c>
      <c r="F64" s="52" t="s">
        <v>30</v>
      </c>
      <c r="G64" s="52">
        <v>2</v>
      </c>
      <c r="H64" s="52" t="s">
        <v>6681</v>
      </c>
      <c r="I64" s="52" t="s">
        <v>31</v>
      </c>
      <c r="J64" s="52" t="s">
        <v>31</v>
      </c>
      <c r="K64" s="52" t="s">
        <v>31</v>
      </c>
      <c r="L64" s="52" t="s">
        <v>32</v>
      </c>
      <c r="M64" s="52" t="s">
        <v>33</v>
      </c>
      <c r="N64" s="52" t="s">
        <v>46</v>
      </c>
      <c r="O64" s="52" t="s">
        <v>4646</v>
      </c>
      <c r="P64" s="52" t="s">
        <v>31</v>
      </c>
      <c r="Q64" s="52" t="s">
        <v>31</v>
      </c>
      <c r="R64" s="52" t="s">
        <v>36</v>
      </c>
      <c r="S64" s="52" t="s">
        <v>31</v>
      </c>
      <c r="T64" s="52" t="s">
        <v>48</v>
      </c>
      <c r="U64" s="52" t="s">
        <v>39</v>
      </c>
      <c r="V64" s="52" t="s">
        <v>40</v>
      </c>
      <c r="W64" s="52" t="s">
        <v>4647</v>
      </c>
      <c r="X64" s="52" t="s">
        <v>4648</v>
      </c>
    </row>
    <row r="65" spans="1:24" ht="40" customHeight="1">
      <c r="A65" s="52">
        <v>64</v>
      </c>
      <c r="B65" s="52" t="s">
        <v>4649</v>
      </c>
      <c r="C65" s="52" t="s">
        <v>753</v>
      </c>
      <c r="D65" s="52" t="s">
        <v>972</v>
      </c>
      <c r="E65" s="52" t="s">
        <v>29</v>
      </c>
      <c r="F65" s="52" t="s">
        <v>30</v>
      </c>
      <c r="G65" s="52">
        <v>1</v>
      </c>
      <c r="H65" s="52" t="s">
        <v>31</v>
      </c>
      <c r="I65" s="52" t="s">
        <v>31</v>
      </c>
      <c r="J65" s="52" t="s">
        <v>31</v>
      </c>
      <c r="K65" s="52" t="s">
        <v>31</v>
      </c>
      <c r="L65" s="52" t="s">
        <v>32</v>
      </c>
      <c r="M65" s="52" t="s">
        <v>58</v>
      </c>
      <c r="N65" s="52" t="s">
        <v>59</v>
      </c>
      <c r="O65" s="52" t="s">
        <v>4650</v>
      </c>
      <c r="P65" s="52" t="s">
        <v>31</v>
      </c>
      <c r="Q65" s="52" t="s">
        <v>31</v>
      </c>
      <c r="R65" s="52" t="s">
        <v>36</v>
      </c>
      <c r="S65" s="52" t="s">
        <v>31</v>
      </c>
      <c r="T65" s="52" t="s">
        <v>48</v>
      </c>
      <c r="U65" s="52" t="s">
        <v>39</v>
      </c>
      <c r="V65" s="52" t="s">
        <v>40</v>
      </c>
      <c r="W65" s="52" t="s">
        <v>4651</v>
      </c>
      <c r="X65" s="52" t="s">
        <v>4652</v>
      </c>
    </row>
    <row r="66" spans="1:24" ht="40" customHeight="1">
      <c r="A66" s="52">
        <v>65</v>
      </c>
      <c r="B66" s="52" t="s">
        <v>4653</v>
      </c>
      <c r="C66" s="52" t="s">
        <v>753</v>
      </c>
      <c r="D66" s="52" t="s">
        <v>4654</v>
      </c>
      <c r="E66" s="52" t="s">
        <v>57</v>
      </c>
      <c r="F66" s="52" t="s">
        <v>30</v>
      </c>
      <c r="G66" s="52">
        <v>1</v>
      </c>
      <c r="H66" s="52" t="s">
        <v>31</v>
      </c>
      <c r="I66" s="52" t="s">
        <v>31</v>
      </c>
      <c r="J66" s="52" t="s">
        <v>51</v>
      </c>
      <c r="K66" s="52" t="s">
        <v>31</v>
      </c>
      <c r="L66" s="52" t="s">
        <v>32</v>
      </c>
      <c r="M66" s="52" t="s">
        <v>58</v>
      </c>
      <c r="N66" s="52" t="s">
        <v>59</v>
      </c>
      <c r="O66" s="52" t="s">
        <v>4655</v>
      </c>
      <c r="P66" s="52" t="s">
        <v>31</v>
      </c>
      <c r="Q66" s="52" t="s">
        <v>31</v>
      </c>
      <c r="R66" s="52" t="s">
        <v>36</v>
      </c>
      <c r="S66" s="52" t="s">
        <v>31</v>
      </c>
      <c r="T66" s="52" t="s">
        <v>48</v>
      </c>
      <c r="U66" s="52" t="s">
        <v>39</v>
      </c>
      <c r="V66" s="52" t="s">
        <v>40</v>
      </c>
      <c r="W66" s="52" t="s">
        <v>4656</v>
      </c>
      <c r="X66" s="52" t="s">
        <v>4657</v>
      </c>
    </row>
    <row r="67" spans="1:24" ht="40" customHeight="1">
      <c r="A67" s="52">
        <v>66</v>
      </c>
      <c r="B67" s="52" t="s">
        <v>4653</v>
      </c>
      <c r="C67" s="52" t="s">
        <v>753</v>
      </c>
      <c r="D67" s="52" t="s">
        <v>4658</v>
      </c>
      <c r="E67" s="52" t="s">
        <v>57</v>
      </c>
      <c r="F67" s="52" t="s">
        <v>30</v>
      </c>
      <c r="G67" s="52">
        <v>1</v>
      </c>
      <c r="H67" s="52" t="s">
        <v>31</v>
      </c>
      <c r="I67" s="52" t="s">
        <v>31</v>
      </c>
      <c r="J67" s="52" t="s">
        <v>54</v>
      </c>
      <c r="K67" s="52" t="s">
        <v>31</v>
      </c>
      <c r="L67" s="52" t="s">
        <v>32</v>
      </c>
      <c r="M67" s="52" t="s">
        <v>58</v>
      </c>
      <c r="N67" s="52" t="s">
        <v>59</v>
      </c>
      <c r="O67" s="52" t="s">
        <v>4655</v>
      </c>
      <c r="P67" s="52" t="s">
        <v>31</v>
      </c>
      <c r="Q67" s="52" t="s">
        <v>31</v>
      </c>
      <c r="R67" s="52" t="s">
        <v>36</v>
      </c>
      <c r="S67" s="52" t="s">
        <v>31</v>
      </c>
      <c r="T67" s="52" t="s">
        <v>48</v>
      </c>
      <c r="U67" s="52" t="s">
        <v>39</v>
      </c>
      <c r="V67" s="52" t="s">
        <v>40</v>
      </c>
      <c r="W67" s="52" t="s">
        <v>4656</v>
      </c>
      <c r="X67" s="52" t="s">
        <v>4657</v>
      </c>
    </row>
    <row r="68" spans="1:24" ht="40" customHeight="1">
      <c r="A68" s="52">
        <v>67</v>
      </c>
      <c r="B68" s="52" t="s">
        <v>4659</v>
      </c>
      <c r="C68" s="52" t="s">
        <v>753</v>
      </c>
      <c r="D68" s="52" t="s">
        <v>125</v>
      </c>
      <c r="E68" s="52" t="s">
        <v>57</v>
      </c>
      <c r="F68" s="52" t="s">
        <v>30</v>
      </c>
      <c r="G68" s="52">
        <v>1</v>
      </c>
      <c r="H68" s="52" t="s">
        <v>31</v>
      </c>
      <c r="I68" s="52" t="s">
        <v>45</v>
      </c>
      <c r="J68" s="52" t="s">
        <v>31</v>
      </c>
      <c r="K68" s="52" t="s">
        <v>31</v>
      </c>
      <c r="L68" s="52" t="s">
        <v>32</v>
      </c>
      <c r="M68" s="52" t="s">
        <v>58</v>
      </c>
      <c r="N68" s="52" t="s">
        <v>59</v>
      </c>
      <c r="O68" s="52" t="s">
        <v>2060</v>
      </c>
      <c r="P68" s="52" t="s">
        <v>31</v>
      </c>
      <c r="Q68" s="52" t="s">
        <v>31</v>
      </c>
      <c r="R68" s="52" t="s">
        <v>36</v>
      </c>
      <c r="S68" s="52" t="s">
        <v>31</v>
      </c>
      <c r="T68" s="52" t="s">
        <v>48</v>
      </c>
      <c r="U68" s="52" t="s">
        <v>39</v>
      </c>
      <c r="V68" s="52" t="s">
        <v>40</v>
      </c>
      <c r="W68" s="52" t="s">
        <v>4660</v>
      </c>
      <c r="X68" s="52" t="s">
        <v>4661</v>
      </c>
    </row>
    <row r="69" spans="1:24" ht="40" customHeight="1">
      <c r="A69" s="52">
        <v>68</v>
      </c>
      <c r="B69" s="52" t="s">
        <v>4659</v>
      </c>
      <c r="C69" s="52" t="s">
        <v>753</v>
      </c>
      <c r="D69" s="52" t="s">
        <v>56</v>
      </c>
      <c r="E69" s="52" t="s">
        <v>57</v>
      </c>
      <c r="F69" s="52" t="s">
        <v>30</v>
      </c>
      <c r="G69" s="52">
        <v>1</v>
      </c>
      <c r="H69" s="52" t="s">
        <v>31</v>
      </c>
      <c r="I69" s="52" t="s">
        <v>31</v>
      </c>
      <c r="J69" s="52" t="s">
        <v>31</v>
      </c>
      <c r="K69" s="52" t="s">
        <v>31</v>
      </c>
      <c r="L69" s="52" t="s">
        <v>32</v>
      </c>
      <c r="M69" s="52" t="s">
        <v>58</v>
      </c>
      <c r="N69" s="52" t="s">
        <v>59</v>
      </c>
      <c r="O69" s="52" t="s">
        <v>31</v>
      </c>
      <c r="P69" s="52" t="s">
        <v>31</v>
      </c>
      <c r="Q69" s="52" t="s">
        <v>31</v>
      </c>
      <c r="R69" s="52" t="s">
        <v>36</v>
      </c>
      <c r="S69" s="52" t="s">
        <v>31</v>
      </c>
      <c r="T69" s="52" t="s">
        <v>48</v>
      </c>
      <c r="U69" s="52" t="s">
        <v>39</v>
      </c>
      <c r="V69" s="52" t="s">
        <v>40</v>
      </c>
      <c r="W69" s="52" t="s">
        <v>4660</v>
      </c>
      <c r="X69" s="52" t="s">
        <v>4661</v>
      </c>
    </row>
    <row r="70" spans="1:24" ht="40" customHeight="1">
      <c r="A70" s="52">
        <v>69</v>
      </c>
      <c r="B70" s="52" t="s">
        <v>4659</v>
      </c>
      <c r="C70" s="52" t="s">
        <v>753</v>
      </c>
      <c r="D70" s="52" t="s">
        <v>4544</v>
      </c>
      <c r="E70" s="52" t="s">
        <v>57</v>
      </c>
      <c r="F70" s="52" t="s">
        <v>30</v>
      </c>
      <c r="G70" s="52">
        <v>1</v>
      </c>
      <c r="H70" s="52" t="s">
        <v>31</v>
      </c>
      <c r="I70" s="52" t="s">
        <v>45</v>
      </c>
      <c r="J70" s="52" t="s">
        <v>31</v>
      </c>
      <c r="K70" s="52" t="s">
        <v>31</v>
      </c>
      <c r="L70" s="52" t="s">
        <v>32</v>
      </c>
      <c r="M70" s="52" t="s">
        <v>58</v>
      </c>
      <c r="N70" s="52" t="s">
        <v>59</v>
      </c>
      <c r="O70" s="52" t="s">
        <v>31</v>
      </c>
      <c r="P70" s="52" t="s">
        <v>31</v>
      </c>
      <c r="Q70" s="52" t="s">
        <v>31</v>
      </c>
      <c r="R70" s="52" t="s">
        <v>36</v>
      </c>
      <c r="S70" s="52" t="s">
        <v>31</v>
      </c>
      <c r="T70" s="52" t="s">
        <v>48</v>
      </c>
      <c r="U70" s="52" t="s">
        <v>39</v>
      </c>
      <c r="V70" s="52" t="s">
        <v>40</v>
      </c>
      <c r="W70" s="52" t="s">
        <v>4660</v>
      </c>
      <c r="X70" s="52" t="s">
        <v>4661</v>
      </c>
    </row>
    <row r="71" spans="1:24" ht="40" customHeight="1">
      <c r="A71" s="52">
        <v>70</v>
      </c>
      <c r="B71" s="52" t="s">
        <v>4659</v>
      </c>
      <c r="C71" s="52" t="s">
        <v>753</v>
      </c>
      <c r="D71" s="52" t="s">
        <v>4548</v>
      </c>
      <c r="E71" s="52" t="s">
        <v>57</v>
      </c>
      <c r="F71" s="52" t="s">
        <v>30</v>
      </c>
      <c r="G71" s="52">
        <v>2</v>
      </c>
      <c r="H71" s="52" t="s">
        <v>31</v>
      </c>
      <c r="I71" s="52" t="s">
        <v>45</v>
      </c>
      <c r="J71" s="52" t="s">
        <v>31</v>
      </c>
      <c r="K71" s="52" t="s">
        <v>31</v>
      </c>
      <c r="L71" s="52" t="s">
        <v>32</v>
      </c>
      <c r="M71" s="52" t="s">
        <v>58</v>
      </c>
      <c r="N71" s="52" t="s">
        <v>59</v>
      </c>
      <c r="O71" s="52" t="s">
        <v>136</v>
      </c>
      <c r="P71" s="52" t="s">
        <v>31</v>
      </c>
      <c r="Q71" s="52" t="s">
        <v>31</v>
      </c>
      <c r="R71" s="52" t="s">
        <v>36</v>
      </c>
      <c r="S71" s="52" t="s">
        <v>31</v>
      </c>
      <c r="T71" s="52" t="s">
        <v>48</v>
      </c>
      <c r="U71" s="52" t="s">
        <v>39</v>
      </c>
      <c r="V71" s="52" t="s">
        <v>40</v>
      </c>
      <c r="W71" s="52" t="s">
        <v>4660</v>
      </c>
      <c r="X71" s="52" t="s">
        <v>4661</v>
      </c>
    </row>
    <row r="72" spans="1:24" ht="40" customHeight="1">
      <c r="A72" s="52">
        <v>71</v>
      </c>
      <c r="B72" s="52" t="s">
        <v>4659</v>
      </c>
      <c r="C72" s="52" t="s">
        <v>753</v>
      </c>
      <c r="D72" s="52" t="s">
        <v>1473</v>
      </c>
      <c r="E72" s="52" t="s">
        <v>57</v>
      </c>
      <c r="F72" s="52" t="s">
        <v>30</v>
      </c>
      <c r="G72" s="52">
        <v>1</v>
      </c>
      <c r="H72" s="52" t="s">
        <v>31</v>
      </c>
      <c r="I72" s="52" t="s">
        <v>31</v>
      </c>
      <c r="J72" s="52" t="s">
        <v>31</v>
      </c>
      <c r="K72" s="52" t="s">
        <v>31</v>
      </c>
      <c r="L72" s="52" t="s">
        <v>32</v>
      </c>
      <c r="M72" s="52" t="s">
        <v>58</v>
      </c>
      <c r="N72" s="52" t="s">
        <v>59</v>
      </c>
      <c r="O72" s="52" t="s">
        <v>119</v>
      </c>
      <c r="P72" s="52" t="s">
        <v>31</v>
      </c>
      <c r="Q72" s="52" t="s">
        <v>31</v>
      </c>
      <c r="R72" s="52" t="s">
        <v>36</v>
      </c>
      <c r="S72" s="52" t="s">
        <v>31</v>
      </c>
      <c r="T72" s="52" t="s">
        <v>48</v>
      </c>
      <c r="U72" s="52" t="s">
        <v>39</v>
      </c>
      <c r="V72" s="52" t="s">
        <v>40</v>
      </c>
      <c r="W72" s="52" t="s">
        <v>4660</v>
      </c>
      <c r="X72" s="52" t="s">
        <v>4661</v>
      </c>
    </row>
    <row r="73" spans="1:24" ht="40" customHeight="1">
      <c r="A73" s="52">
        <v>72</v>
      </c>
      <c r="B73" s="52" t="s">
        <v>4662</v>
      </c>
      <c r="C73" s="52" t="s">
        <v>753</v>
      </c>
      <c r="D73" s="52" t="s">
        <v>56</v>
      </c>
      <c r="E73" s="52" t="s">
        <v>57</v>
      </c>
      <c r="F73" s="52" t="s">
        <v>30</v>
      </c>
      <c r="G73" s="52">
        <v>1</v>
      </c>
      <c r="H73" s="52" t="s">
        <v>31</v>
      </c>
      <c r="I73" s="52" t="s">
        <v>45</v>
      </c>
      <c r="J73" s="52" t="s">
        <v>31</v>
      </c>
      <c r="K73" s="52" t="s">
        <v>31</v>
      </c>
      <c r="L73" s="52" t="s">
        <v>32</v>
      </c>
      <c r="M73" s="52" t="s">
        <v>58</v>
      </c>
      <c r="N73" s="52" t="s">
        <v>31</v>
      </c>
      <c r="O73" s="52" t="s">
        <v>776</v>
      </c>
      <c r="P73" s="52" t="s">
        <v>31</v>
      </c>
      <c r="Q73" s="52" t="s">
        <v>31</v>
      </c>
      <c r="R73" s="52" t="s">
        <v>36</v>
      </c>
      <c r="S73" s="52" t="s">
        <v>31</v>
      </c>
      <c r="T73" s="52" t="s">
        <v>48</v>
      </c>
      <c r="U73" s="52" t="s">
        <v>39</v>
      </c>
      <c r="V73" s="52" t="s">
        <v>40</v>
      </c>
      <c r="W73" s="52" t="s">
        <v>4663</v>
      </c>
      <c r="X73" s="52" t="s">
        <v>4664</v>
      </c>
    </row>
    <row r="74" spans="1:24" ht="40" customHeight="1">
      <c r="A74" s="52">
        <v>73</v>
      </c>
      <c r="B74" s="52" t="s">
        <v>4665</v>
      </c>
      <c r="C74" s="52" t="s">
        <v>753</v>
      </c>
      <c r="D74" s="52" t="s">
        <v>56</v>
      </c>
      <c r="E74" s="52" t="s">
        <v>57</v>
      </c>
      <c r="F74" s="52" t="s">
        <v>30</v>
      </c>
      <c r="G74" s="52">
        <v>1</v>
      </c>
      <c r="H74" s="52" t="s">
        <v>31</v>
      </c>
      <c r="I74" s="52" t="s">
        <v>31</v>
      </c>
      <c r="J74" s="52" t="s">
        <v>31</v>
      </c>
      <c r="K74" s="52" t="s">
        <v>31</v>
      </c>
      <c r="L74" s="52" t="s">
        <v>32</v>
      </c>
      <c r="M74" s="52" t="s">
        <v>58</v>
      </c>
      <c r="N74" s="52" t="s">
        <v>59</v>
      </c>
      <c r="O74" s="52" t="s">
        <v>1359</v>
      </c>
      <c r="P74" s="52" t="s">
        <v>31</v>
      </c>
      <c r="Q74" s="52" t="s">
        <v>31</v>
      </c>
      <c r="R74" s="52" t="s">
        <v>36</v>
      </c>
      <c r="S74" s="52" t="s">
        <v>31</v>
      </c>
      <c r="T74" s="52" t="s">
        <v>48</v>
      </c>
      <c r="U74" s="52" t="s">
        <v>39</v>
      </c>
      <c r="V74" s="52" t="s">
        <v>40</v>
      </c>
      <c r="W74" s="52" t="s">
        <v>4666</v>
      </c>
      <c r="X74" s="52" t="s">
        <v>4667</v>
      </c>
    </row>
    <row r="75" spans="1:24" ht="40" customHeight="1">
      <c r="A75" s="52">
        <v>74</v>
      </c>
      <c r="B75" s="52" t="s">
        <v>4668</v>
      </c>
      <c r="C75" s="52" t="s">
        <v>753</v>
      </c>
      <c r="D75" s="52" t="s">
        <v>4544</v>
      </c>
      <c r="E75" s="52" t="s">
        <v>57</v>
      </c>
      <c r="F75" s="52" t="s">
        <v>30</v>
      </c>
      <c r="G75" s="52">
        <v>1</v>
      </c>
      <c r="H75" s="52" t="s">
        <v>31</v>
      </c>
      <c r="I75" s="52" t="s">
        <v>31</v>
      </c>
      <c r="J75" s="52" t="s">
        <v>31</v>
      </c>
      <c r="K75" s="52" t="s">
        <v>31</v>
      </c>
      <c r="L75" s="52" t="s">
        <v>32</v>
      </c>
      <c r="M75" s="52" t="s">
        <v>58</v>
      </c>
      <c r="N75" s="52" t="s">
        <v>59</v>
      </c>
      <c r="O75" s="52" t="s">
        <v>4669</v>
      </c>
      <c r="P75" s="52" t="s">
        <v>31</v>
      </c>
      <c r="Q75" s="52" t="s">
        <v>31</v>
      </c>
      <c r="R75" s="52" t="s">
        <v>36</v>
      </c>
      <c r="S75" s="52" t="s">
        <v>31</v>
      </c>
      <c r="T75" s="52" t="s">
        <v>48</v>
      </c>
      <c r="U75" s="52" t="s">
        <v>39</v>
      </c>
      <c r="V75" s="52" t="s">
        <v>40</v>
      </c>
      <c r="W75" s="52" t="s">
        <v>4670</v>
      </c>
      <c r="X75" s="52" t="s">
        <v>4671</v>
      </c>
    </row>
    <row r="76" spans="1:24" ht="40" customHeight="1">
      <c r="A76" s="52">
        <v>75</v>
      </c>
      <c r="B76" s="52" t="s">
        <v>4668</v>
      </c>
      <c r="C76" s="52" t="s">
        <v>753</v>
      </c>
      <c r="D76" s="52" t="s">
        <v>4548</v>
      </c>
      <c r="E76" s="52" t="s">
        <v>57</v>
      </c>
      <c r="F76" s="52" t="s">
        <v>30</v>
      </c>
      <c r="G76" s="52">
        <v>1</v>
      </c>
      <c r="H76" s="52" t="s">
        <v>31</v>
      </c>
      <c r="I76" s="52" t="s">
        <v>45</v>
      </c>
      <c r="J76" s="52" t="s">
        <v>31</v>
      </c>
      <c r="K76" s="52" t="s">
        <v>31</v>
      </c>
      <c r="L76" s="52" t="s">
        <v>32</v>
      </c>
      <c r="M76" s="52" t="s">
        <v>58</v>
      </c>
      <c r="N76" s="52" t="s">
        <v>31</v>
      </c>
      <c r="O76" s="52" t="s">
        <v>4672</v>
      </c>
      <c r="P76" s="52" t="s">
        <v>31</v>
      </c>
      <c r="Q76" s="52" t="s">
        <v>31</v>
      </c>
      <c r="R76" s="52" t="s">
        <v>36</v>
      </c>
      <c r="S76" s="52" t="s">
        <v>31</v>
      </c>
      <c r="T76" s="52" t="s">
        <v>48</v>
      </c>
      <c r="U76" s="52" t="s">
        <v>39</v>
      </c>
      <c r="V76" s="52" t="s">
        <v>40</v>
      </c>
      <c r="W76" s="52" t="s">
        <v>4670</v>
      </c>
      <c r="X76" s="52" t="s">
        <v>4671</v>
      </c>
    </row>
    <row r="77" spans="1:24" ht="71.25" customHeight="1">
      <c r="A77" s="52">
        <v>76</v>
      </c>
      <c r="B77" s="52" t="s">
        <v>4668</v>
      </c>
      <c r="C77" s="52" t="s">
        <v>753</v>
      </c>
      <c r="D77" s="52" t="s">
        <v>4673</v>
      </c>
      <c r="E77" s="52" t="s">
        <v>57</v>
      </c>
      <c r="F77" s="52" t="s">
        <v>30</v>
      </c>
      <c r="G77" s="52">
        <v>1</v>
      </c>
      <c r="H77" s="52" t="s">
        <v>31</v>
      </c>
      <c r="I77" s="52" t="s">
        <v>31</v>
      </c>
      <c r="J77" s="52" t="s">
        <v>31</v>
      </c>
      <c r="K77" s="52" t="s">
        <v>31</v>
      </c>
      <c r="L77" s="52" t="s">
        <v>118</v>
      </c>
      <c r="M77" s="52" t="s">
        <v>58</v>
      </c>
      <c r="N77" s="52" t="s">
        <v>59</v>
      </c>
      <c r="O77" s="52" t="s">
        <v>31</v>
      </c>
      <c r="P77" s="52" t="s">
        <v>31</v>
      </c>
      <c r="Q77" s="52" t="s">
        <v>31</v>
      </c>
      <c r="R77" s="81" t="s">
        <v>1458</v>
      </c>
      <c r="S77" s="52" t="s">
        <v>31</v>
      </c>
      <c r="T77" s="52" t="s">
        <v>38</v>
      </c>
      <c r="U77" s="52" t="s">
        <v>39</v>
      </c>
      <c r="V77" s="52" t="s">
        <v>40</v>
      </c>
      <c r="W77" s="52" t="s">
        <v>4670</v>
      </c>
      <c r="X77" s="52" t="s">
        <v>4671</v>
      </c>
    </row>
    <row r="78" spans="1:24" ht="40" customHeight="1">
      <c r="A78" s="52">
        <v>77</v>
      </c>
      <c r="B78" s="52" t="s">
        <v>4668</v>
      </c>
      <c r="C78" s="52" t="s">
        <v>753</v>
      </c>
      <c r="D78" s="52" t="s">
        <v>4674</v>
      </c>
      <c r="E78" s="52" t="s">
        <v>57</v>
      </c>
      <c r="F78" s="52" t="s">
        <v>30</v>
      </c>
      <c r="G78" s="52">
        <v>1</v>
      </c>
      <c r="H78" s="52" t="s">
        <v>31</v>
      </c>
      <c r="I78" s="52" t="s">
        <v>31</v>
      </c>
      <c r="J78" s="52" t="s">
        <v>31</v>
      </c>
      <c r="K78" s="52" t="s">
        <v>31</v>
      </c>
      <c r="L78" s="52" t="s">
        <v>32</v>
      </c>
      <c r="M78" s="52" t="s">
        <v>58</v>
      </c>
      <c r="N78" s="52" t="s">
        <v>59</v>
      </c>
      <c r="O78" s="52" t="s">
        <v>1098</v>
      </c>
      <c r="P78" s="52" t="s">
        <v>31</v>
      </c>
      <c r="Q78" s="52" t="s">
        <v>31</v>
      </c>
      <c r="R78" s="52" t="s">
        <v>36</v>
      </c>
      <c r="S78" s="52" t="s">
        <v>31</v>
      </c>
      <c r="T78" s="52" t="s">
        <v>48</v>
      </c>
      <c r="U78" s="52" t="s">
        <v>39</v>
      </c>
      <c r="V78" s="52" t="s">
        <v>40</v>
      </c>
      <c r="W78" s="52" t="s">
        <v>4670</v>
      </c>
      <c r="X78" s="52" t="s">
        <v>4671</v>
      </c>
    </row>
    <row r="79" spans="1:24" ht="40" customHeight="1">
      <c r="A79" s="52">
        <v>78</v>
      </c>
      <c r="B79" s="52" t="s">
        <v>4668</v>
      </c>
      <c r="C79" s="52" t="s">
        <v>753</v>
      </c>
      <c r="D79" s="52" t="s">
        <v>4675</v>
      </c>
      <c r="E79" s="52" t="s">
        <v>57</v>
      </c>
      <c r="F79" s="52" t="s">
        <v>30</v>
      </c>
      <c r="G79" s="52">
        <v>1</v>
      </c>
      <c r="H79" s="52" t="s">
        <v>31</v>
      </c>
      <c r="I79" s="52" t="s">
        <v>45</v>
      </c>
      <c r="J79" s="52" t="s">
        <v>31</v>
      </c>
      <c r="K79" s="52" t="s">
        <v>31</v>
      </c>
      <c r="L79" s="52" t="s">
        <v>32</v>
      </c>
      <c r="M79" s="52" t="s">
        <v>58</v>
      </c>
      <c r="N79" s="52" t="s">
        <v>59</v>
      </c>
      <c r="O79" s="52" t="s">
        <v>2146</v>
      </c>
      <c r="P79" s="52" t="s">
        <v>31</v>
      </c>
      <c r="Q79" s="52" t="s">
        <v>31</v>
      </c>
      <c r="R79" s="52" t="s">
        <v>36</v>
      </c>
      <c r="S79" s="52" t="s">
        <v>31</v>
      </c>
      <c r="T79" s="52" t="s">
        <v>48</v>
      </c>
      <c r="U79" s="52" t="s">
        <v>39</v>
      </c>
      <c r="V79" s="52" t="s">
        <v>40</v>
      </c>
      <c r="W79" s="52" t="s">
        <v>4670</v>
      </c>
      <c r="X79" s="52" t="s">
        <v>4671</v>
      </c>
    </row>
    <row r="80" spans="1:24" ht="40" customHeight="1">
      <c r="A80" s="52">
        <v>79</v>
      </c>
      <c r="B80" s="52" t="s">
        <v>4668</v>
      </c>
      <c r="C80" s="52" t="s">
        <v>753</v>
      </c>
      <c r="D80" s="52" t="s">
        <v>4676</v>
      </c>
      <c r="E80" s="52" t="s">
        <v>57</v>
      </c>
      <c r="F80" s="52" t="s">
        <v>30</v>
      </c>
      <c r="G80" s="52">
        <v>1</v>
      </c>
      <c r="H80" s="52" t="s">
        <v>31</v>
      </c>
      <c r="I80" s="52" t="s">
        <v>45</v>
      </c>
      <c r="J80" s="52" t="s">
        <v>31</v>
      </c>
      <c r="K80" s="52" t="s">
        <v>31</v>
      </c>
      <c r="L80" s="52" t="s">
        <v>32</v>
      </c>
      <c r="M80" s="52" t="s">
        <v>58</v>
      </c>
      <c r="N80" s="52" t="s">
        <v>31</v>
      </c>
      <c r="O80" s="52" t="s">
        <v>31</v>
      </c>
      <c r="P80" s="52" t="s">
        <v>31</v>
      </c>
      <c r="Q80" s="52" t="s">
        <v>31</v>
      </c>
      <c r="R80" s="52" t="s">
        <v>36</v>
      </c>
      <c r="S80" s="52" t="s">
        <v>31</v>
      </c>
      <c r="T80" s="52" t="s">
        <v>48</v>
      </c>
      <c r="U80" s="52" t="s">
        <v>39</v>
      </c>
      <c r="V80" s="52" t="s">
        <v>40</v>
      </c>
      <c r="W80" s="52" t="s">
        <v>4670</v>
      </c>
      <c r="X80" s="52" t="s">
        <v>4671</v>
      </c>
    </row>
    <row r="81" spans="1:24" ht="40" customHeight="1">
      <c r="A81" s="52">
        <v>80</v>
      </c>
      <c r="B81" s="52" t="s">
        <v>4668</v>
      </c>
      <c r="C81" s="52" t="s">
        <v>753</v>
      </c>
      <c r="D81" s="52" t="s">
        <v>4677</v>
      </c>
      <c r="E81" s="52" t="s">
        <v>57</v>
      </c>
      <c r="F81" s="52" t="s">
        <v>30</v>
      </c>
      <c r="G81" s="52">
        <v>1</v>
      </c>
      <c r="H81" s="52" t="s">
        <v>31</v>
      </c>
      <c r="I81" s="52" t="s">
        <v>45</v>
      </c>
      <c r="J81" s="52" t="s">
        <v>31</v>
      </c>
      <c r="K81" s="52" t="s">
        <v>31</v>
      </c>
      <c r="L81" s="52" t="s">
        <v>32</v>
      </c>
      <c r="M81" s="52" t="s">
        <v>58</v>
      </c>
      <c r="N81" s="52" t="s">
        <v>59</v>
      </c>
      <c r="O81" s="52" t="s">
        <v>1359</v>
      </c>
      <c r="P81" s="52" t="s">
        <v>31</v>
      </c>
      <c r="Q81" s="52" t="s">
        <v>31</v>
      </c>
      <c r="R81" s="52" t="s">
        <v>36</v>
      </c>
      <c r="S81" s="52" t="s">
        <v>31</v>
      </c>
      <c r="T81" s="52" t="s">
        <v>48</v>
      </c>
      <c r="U81" s="52" t="s">
        <v>39</v>
      </c>
      <c r="V81" s="52" t="s">
        <v>40</v>
      </c>
      <c r="W81" s="52" t="s">
        <v>4670</v>
      </c>
      <c r="X81" s="52" t="s">
        <v>4671</v>
      </c>
    </row>
    <row r="82" spans="1:24" ht="40" customHeight="1">
      <c r="A82" s="52">
        <v>81</v>
      </c>
      <c r="B82" s="52" t="s">
        <v>4668</v>
      </c>
      <c r="C82" s="52" t="s">
        <v>753</v>
      </c>
      <c r="D82" s="52" t="s">
        <v>4678</v>
      </c>
      <c r="E82" s="52" t="s">
        <v>57</v>
      </c>
      <c r="F82" s="52" t="s">
        <v>30</v>
      </c>
      <c r="G82" s="52">
        <v>1</v>
      </c>
      <c r="H82" s="52" t="s">
        <v>31</v>
      </c>
      <c r="I82" s="52" t="s">
        <v>31</v>
      </c>
      <c r="J82" s="52" t="s">
        <v>31</v>
      </c>
      <c r="K82" s="52" t="s">
        <v>31</v>
      </c>
      <c r="L82" s="52" t="s">
        <v>32</v>
      </c>
      <c r="M82" s="52" t="s">
        <v>58</v>
      </c>
      <c r="N82" s="52" t="s">
        <v>59</v>
      </c>
      <c r="O82" s="52" t="s">
        <v>631</v>
      </c>
      <c r="P82" s="52" t="s">
        <v>31</v>
      </c>
      <c r="Q82" s="52" t="s">
        <v>31</v>
      </c>
      <c r="R82" s="52" t="s">
        <v>36</v>
      </c>
      <c r="S82" s="52" t="s">
        <v>31</v>
      </c>
      <c r="T82" s="52" t="s">
        <v>48</v>
      </c>
      <c r="U82" s="52" t="s">
        <v>39</v>
      </c>
      <c r="V82" s="52" t="s">
        <v>40</v>
      </c>
      <c r="W82" s="52" t="s">
        <v>4670</v>
      </c>
      <c r="X82" s="52" t="s">
        <v>4671</v>
      </c>
    </row>
    <row r="83" spans="1:24" ht="40" customHeight="1">
      <c r="A83" s="52">
        <v>82</v>
      </c>
      <c r="B83" s="52" t="s">
        <v>4668</v>
      </c>
      <c r="C83" s="52" t="s">
        <v>753</v>
      </c>
      <c r="D83" s="52" t="s">
        <v>1893</v>
      </c>
      <c r="E83" s="52" t="s">
        <v>57</v>
      </c>
      <c r="F83" s="52" t="s">
        <v>30</v>
      </c>
      <c r="G83" s="52">
        <v>1</v>
      </c>
      <c r="H83" s="52" t="s">
        <v>31</v>
      </c>
      <c r="I83" s="52" t="s">
        <v>31</v>
      </c>
      <c r="J83" s="52" t="s">
        <v>51</v>
      </c>
      <c r="K83" s="52" t="s">
        <v>31</v>
      </c>
      <c r="L83" s="52" t="s">
        <v>32</v>
      </c>
      <c r="M83" s="52" t="s">
        <v>58</v>
      </c>
      <c r="N83" s="52" t="s">
        <v>31</v>
      </c>
      <c r="O83" s="52" t="s">
        <v>306</v>
      </c>
      <c r="P83" s="52" t="s">
        <v>31</v>
      </c>
      <c r="Q83" s="52" t="s">
        <v>31</v>
      </c>
      <c r="R83" s="52" t="s">
        <v>36</v>
      </c>
      <c r="S83" s="52" t="s">
        <v>31</v>
      </c>
      <c r="T83" s="52" t="s">
        <v>48</v>
      </c>
      <c r="U83" s="52" t="s">
        <v>39</v>
      </c>
      <c r="V83" s="52" t="s">
        <v>40</v>
      </c>
      <c r="W83" s="52" t="s">
        <v>4670</v>
      </c>
      <c r="X83" s="52" t="s">
        <v>4671</v>
      </c>
    </row>
    <row r="84" spans="1:24" ht="40" customHeight="1">
      <c r="A84" s="52">
        <v>83</v>
      </c>
      <c r="B84" s="52" t="s">
        <v>4679</v>
      </c>
      <c r="C84" s="52" t="s">
        <v>753</v>
      </c>
      <c r="D84" s="52" t="s">
        <v>4523</v>
      </c>
      <c r="E84" s="52" t="s">
        <v>57</v>
      </c>
      <c r="F84" s="52" t="s">
        <v>30</v>
      </c>
      <c r="G84" s="52">
        <v>1</v>
      </c>
      <c r="H84" s="52" t="s">
        <v>31</v>
      </c>
      <c r="I84" s="52" t="s">
        <v>31</v>
      </c>
      <c r="J84" s="52" t="s">
        <v>51</v>
      </c>
      <c r="K84" s="52" t="s">
        <v>31</v>
      </c>
      <c r="L84" s="52" t="s">
        <v>32</v>
      </c>
      <c r="M84" s="52" t="s">
        <v>58</v>
      </c>
      <c r="N84" s="52" t="s">
        <v>59</v>
      </c>
      <c r="O84" s="52" t="s">
        <v>4680</v>
      </c>
      <c r="P84" s="52" t="s">
        <v>31</v>
      </c>
      <c r="Q84" s="52" t="s">
        <v>31</v>
      </c>
      <c r="R84" s="52" t="s">
        <v>36</v>
      </c>
      <c r="S84" s="52" t="s">
        <v>31</v>
      </c>
      <c r="T84" s="52" t="s">
        <v>48</v>
      </c>
      <c r="U84" s="52" t="s">
        <v>39</v>
      </c>
      <c r="V84" s="52" t="s">
        <v>40</v>
      </c>
      <c r="W84" s="52" t="s">
        <v>4681</v>
      </c>
      <c r="X84" s="52" t="s">
        <v>4682</v>
      </c>
    </row>
    <row r="85" spans="1:24" ht="40" customHeight="1">
      <c r="A85" s="52">
        <v>84</v>
      </c>
      <c r="B85" s="52" t="s">
        <v>4679</v>
      </c>
      <c r="C85" s="52" t="s">
        <v>753</v>
      </c>
      <c r="D85" s="52" t="s">
        <v>4524</v>
      </c>
      <c r="E85" s="52" t="s">
        <v>57</v>
      </c>
      <c r="F85" s="52" t="s">
        <v>30</v>
      </c>
      <c r="G85" s="52">
        <v>1</v>
      </c>
      <c r="H85" s="52" t="s">
        <v>31</v>
      </c>
      <c r="I85" s="52" t="s">
        <v>31</v>
      </c>
      <c r="J85" s="52" t="s">
        <v>54</v>
      </c>
      <c r="K85" s="52" t="s">
        <v>31</v>
      </c>
      <c r="L85" s="52" t="s">
        <v>32</v>
      </c>
      <c r="M85" s="52" t="s">
        <v>58</v>
      </c>
      <c r="N85" s="52" t="s">
        <v>59</v>
      </c>
      <c r="O85" s="52" t="s">
        <v>4680</v>
      </c>
      <c r="P85" s="52" t="s">
        <v>31</v>
      </c>
      <c r="Q85" s="52" t="s">
        <v>31</v>
      </c>
      <c r="R85" s="52" t="s">
        <v>36</v>
      </c>
      <c r="S85" s="52" t="s">
        <v>31</v>
      </c>
      <c r="T85" s="52" t="s">
        <v>48</v>
      </c>
      <c r="U85" s="52" t="s">
        <v>39</v>
      </c>
      <c r="V85" s="52" t="s">
        <v>40</v>
      </c>
      <c r="W85" s="52" t="s">
        <v>4681</v>
      </c>
      <c r="X85" s="52" t="s">
        <v>4682</v>
      </c>
    </row>
    <row r="86" spans="1:24" ht="40" customHeight="1">
      <c r="A86" s="52">
        <v>85</v>
      </c>
      <c r="B86" s="52" t="s">
        <v>4679</v>
      </c>
      <c r="C86" s="52" t="s">
        <v>753</v>
      </c>
      <c r="D86" s="52" t="s">
        <v>4532</v>
      </c>
      <c r="E86" s="52" t="s">
        <v>57</v>
      </c>
      <c r="F86" s="52" t="s">
        <v>30</v>
      </c>
      <c r="G86" s="52">
        <v>1</v>
      </c>
      <c r="H86" s="52" t="s">
        <v>31</v>
      </c>
      <c r="I86" s="52" t="s">
        <v>31</v>
      </c>
      <c r="J86" s="52" t="s">
        <v>51</v>
      </c>
      <c r="K86" s="52" t="s">
        <v>31</v>
      </c>
      <c r="L86" s="52" t="s">
        <v>32</v>
      </c>
      <c r="M86" s="52" t="s">
        <v>58</v>
      </c>
      <c r="N86" s="52" t="s">
        <v>59</v>
      </c>
      <c r="O86" s="52" t="s">
        <v>183</v>
      </c>
      <c r="P86" s="52" t="s">
        <v>31</v>
      </c>
      <c r="Q86" s="52" t="s">
        <v>31</v>
      </c>
      <c r="R86" s="52" t="s">
        <v>36</v>
      </c>
      <c r="S86" s="52" t="s">
        <v>31</v>
      </c>
      <c r="T86" s="52" t="s">
        <v>48</v>
      </c>
      <c r="U86" s="52" t="s">
        <v>39</v>
      </c>
      <c r="V86" s="52" t="s">
        <v>40</v>
      </c>
      <c r="W86" s="52" t="s">
        <v>4681</v>
      </c>
      <c r="X86" s="52" t="s">
        <v>4682</v>
      </c>
    </row>
    <row r="87" spans="1:24" ht="40" customHeight="1">
      <c r="A87" s="52">
        <v>86</v>
      </c>
      <c r="B87" s="52" t="s">
        <v>4679</v>
      </c>
      <c r="C87" s="52" t="s">
        <v>753</v>
      </c>
      <c r="D87" s="52" t="s">
        <v>4683</v>
      </c>
      <c r="E87" s="52" t="s">
        <v>57</v>
      </c>
      <c r="F87" s="52" t="s">
        <v>30</v>
      </c>
      <c r="G87" s="52">
        <v>1</v>
      </c>
      <c r="H87" s="52" t="s">
        <v>31</v>
      </c>
      <c r="I87" s="52" t="s">
        <v>31</v>
      </c>
      <c r="J87" s="52" t="s">
        <v>54</v>
      </c>
      <c r="K87" s="52" t="s">
        <v>31</v>
      </c>
      <c r="L87" s="52" t="s">
        <v>32</v>
      </c>
      <c r="M87" s="52" t="s">
        <v>58</v>
      </c>
      <c r="N87" s="52" t="s">
        <v>59</v>
      </c>
      <c r="O87" s="52" t="s">
        <v>183</v>
      </c>
      <c r="P87" s="52" t="s">
        <v>31</v>
      </c>
      <c r="Q87" s="52" t="s">
        <v>31</v>
      </c>
      <c r="R87" s="52" t="s">
        <v>36</v>
      </c>
      <c r="S87" s="52" t="s">
        <v>31</v>
      </c>
      <c r="T87" s="52" t="s">
        <v>48</v>
      </c>
      <c r="U87" s="52" t="s">
        <v>39</v>
      </c>
      <c r="V87" s="52" t="s">
        <v>40</v>
      </c>
      <c r="W87" s="52" t="s">
        <v>4681</v>
      </c>
      <c r="X87" s="52" t="s">
        <v>4682</v>
      </c>
    </row>
    <row r="88" spans="1:24" ht="40" customHeight="1">
      <c r="A88" s="52">
        <v>87</v>
      </c>
      <c r="B88" s="52" t="s">
        <v>4679</v>
      </c>
      <c r="C88" s="52" t="s">
        <v>753</v>
      </c>
      <c r="D88" s="52" t="s">
        <v>1777</v>
      </c>
      <c r="E88" s="52" t="s">
        <v>57</v>
      </c>
      <c r="F88" s="52" t="s">
        <v>30</v>
      </c>
      <c r="G88" s="52">
        <v>1</v>
      </c>
      <c r="H88" s="52" t="s">
        <v>31</v>
      </c>
      <c r="I88" s="52" t="s">
        <v>31</v>
      </c>
      <c r="J88" s="52" t="s">
        <v>31</v>
      </c>
      <c r="K88" s="52" t="s">
        <v>31</v>
      </c>
      <c r="L88" s="52" t="s">
        <v>32</v>
      </c>
      <c r="M88" s="52" t="s">
        <v>58</v>
      </c>
      <c r="N88" s="52" t="s">
        <v>59</v>
      </c>
      <c r="O88" s="52" t="s">
        <v>119</v>
      </c>
      <c r="P88" s="52" t="s">
        <v>31</v>
      </c>
      <c r="Q88" s="52" t="s">
        <v>31</v>
      </c>
      <c r="R88" s="52" t="s">
        <v>36</v>
      </c>
      <c r="S88" s="52" t="s">
        <v>31</v>
      </c>
      <c r="T88" s="52" t="s">
        <v>48</v>
      </c>
      <c r="U88" s="52" t="s">
        <v>39</v>
      </c>
      <c r="V88" s="52" t="s">
        <v>40</v>
      </c>
      <c r="W88" s="52" t="s">
        <v>4681</v>
      </c>
      <c r="X88" s="52" t="s">
        <v>4682</v>
      </c>
    </row>
    <row r="89" spans="1:24" ht="40" customHeight="1">
      <c r="A89" s="52">
        <v>88</v>
      </c>
      <c r="B89" s="52" t="s">
        <v>4684</v>
      </c>
      <c r="C89" s="52" t="s">
        <v>753</v>
      </c>
      <c r="D89" s="52" t="s">
        <v>56</v>
      </c>
      <c r="E89" s="52" t="s">
        <v>57</v>
      </c>
      <c r="F89" s="52" t="s">
        <v>30</v>
      </c>
      <c r="G89" s="52">
        <v>1</v>
      </c>
      <c r="H89" s="52" t="s">
        <v>31</v>
      </c>
      <c r="I89" s="52" t="s">
        <v>31</v>
      </c>
      <c r="J89" s="52" t="s">
        <v>31</v>
      </c>
      <c r="K89" s="52" t="s">
        <v>31</v>
      </c>
      <c r="L89" s="52" t="s">
        <v>32</v>
      </c>
      <c r="M89" s="52" t="s">
        <v>58</v>
      </c>
      <c r="N89" s="52" t="s">
        <v>59</v>
      </c>
      <c r="O89" s="52" t="s">
        <v>1296</v>
      </c>
      <c r="P89" s="52" t="s">
        <v>31</v>
      </c>
      <c r="Q89" s="52" t="s">
        <v>31</v>
      </c>
      <c r="R89" s="52" t="s">
        <v>36</v>
      </c>
      <c r="S89" s="52" t="s">
        <v>31</v>
      </c>
      <c r="T89" s="52" t="s">
        <v>48</v>
      </c>
      <c r="U89" s="52" t="s">
        <v>39</v>
      </c>
      <c r="V89" s="52" t="s">
        <v>40</v>
      </c>
      <c r="W89" s="52" t="s">
        <v>4685</v>
      </c>
      <c r="X89" s="52" t="s">
        <v>4686</v>
      </c>
    </row>
    <row r="90" spans="1:24" ht="97.5" customHeight="1">
      <c r="A90" s="52">
        <v>89</v>
      </c>
      <c r="B90" s="52" t="s">
        <v>4687</v>
      </c>
      <c r="C90" s="52" t="s">
        <v>753</v>
      </c>
      <c r="D90" s="52" t="s">
        <v>345</v>
      </c>
      <c r="E90" s="52" t="s">
        <v>57</v>
      </c>
      <c r="F90" s="52" t="s">
        <v>30</v>
      </c>
      <c r="G90" s="52">
        <v>1</v>
      </c>
      <c r="H90" s="52" t="s">
        <v>31</v>
      </c>
      <c r="I90" s="52" t="s">
        <v>31</v>
      </c>
      <c r="J90" s="52" t="s">
        <v>31</v>
      </c>
      <c r="K90" s="52" t="s">
        <v>31</v>
      </c>
      <c r="L90" s="52" t="s">
        <v>32</v>
      </c>
      <c r="M90" s="52" t="s">
        <v>58</v>
      </c>
      <c r="N90" s="52" t="s">
        <v>31</v>
      </c>
      <c r="O90" s="52" t="s">
        <v>4688</v>
      </c>
      <c r="P90" s="52" t="s">
        <v>31</v>
      </c>
      <c r="Q90" s="52" t="s">
        <v>31</v>
      </c>
      <c r="R90" s="52" t="s">
        <v>36</v>
      </c>
      <c r="S90" s="52" t="s">
        <v>31</v>
      </c>
      <c r="T90" s="52" t="s">
        <v>48</v>
      </c>
      <c r="U90" s="52" t="s">
        <v>39</v>
      </c>
      <c r="V90" s="52" t="s">
        <v>40</v>
      </c>
      <c r="W90" s="52" t="s">
        <v>4689</v>
      </c>
      <c r="X90" s="52" t="s">
        <v>4690</v>
      </c>
    </row>
    <row r="91" spans="1:24" ht="40" customHeight="1">
      <c r="A91" s="52">
        <v>90</v>
      </c>
      <c r="B91" s="52" t="s">
        <v>4691</v>
      </c>
      <c r="C91" s="52" t="s">
        <v>847</v>
      </c>
      <c r="D91" s="52" t="s">
        <v>4692</v>
      </c>
      <c r="E91" s="52" t="s">
        <v>29</v>
      </c>
      <c r="F91" s="52" t="s">
        <v>848</v>
      </c>
      <c r="G91" s="52">
        <v>2</v>
      </c>
      <c r="H91" s="52" t="s">
        <v>31</v>
      </c>
      <c r="I91" s="52" t="s">
        <v>31</v>
      </c>
      <c r="J91" s="52" t="s">
        <v>31</v>
      </c>
      <c r="K91" s="52" t="s">
        <v>31</v>
      </c>
      <c r="L91" s="52" t="s">
        <v>32</v>
      </c>
      <c r="M91" s="52" t="s">
        <v>58</v>
      </c>
      <c r="N91" s="52" t="s">
        <v>59</v>
      </c>
      <c r="O91" s="52" t="s">
        <v>136</v>
      </c>
      <c r="P91" s="52" t="s">
        <v>31</v>
      </c>
      <c r="Q91" s="52" t="s">
        <v>31</v>
      </c>
      <c r="R91" s="52" t="s">
        <v>4693</v>
      </c>
      <c r="S91" s="52" t="s">
        <v>31</v>
      </c>
      <c r="T91" s="52" t="s">
        <v>48</v>
      </c>
      <c r="U91" s="52" t="s">
        <v>39</v>
      </c>
      <c r="V91" s="52" t="s">
        <v>40</v>
      </c>
      <c r="W91" s="52" t="s">
        <v>4694</v>
      </c>
      <c r="X91" s="52" t="s">
        <v>4695</v>
      </c>
    </row>
    <row r="92" spans="1:24" ht="40" customHeight="1">
      <c r="A92" s="52">
        <v>91</v>
      </c>
      <c r="B92" s="52" t="s">
        <v>4696</v>
      </c>
      <c r="C92" s="52" t="s">
        <v>847</v>
      </c>
      <c r="D92" s="52" t="s">
        <v>345</v>
      </c>
      <c r="E92" s="52" t="s">
        <v>29</v>
      </c>
      <c r="F92" s="52" t="s">
        <v>848</v>
      </c>
      <c r="G92" s="52">
        <v>1</v>
      </c>
      <c r="H92" s="52" t="s">
        <v>31</v>
      </c>
      <c r="I92" s="52" t="s">
        <v>31</v>
      </c>
      <c r="J92" s="52" t="s">
        <v>31</v>
      </c>
      <c r="K92" s="52" t="s">
        <v>31</v>
      </c>
      <c r="L92" s="52" t="s">
        <v>32</v>
      </c>
      <c r="M92" s="52" t="s">
        <v>58</v>
      </c>
      <c r="N92" s="52" t="s">
        <v>59</v>
      </c>
      <c r="O92" s="52" t="s">
        <v>136</v>
      </c>
      <c r="P92" s="52" t="s">
        <v>31</v>
      </c>
      <c r="Q92" s="52" t="s">
        <v>31</v>
      </c>
      <c r="R92" s="52" t="s">
        <v>61</v>
      </c>
      <c r="S92" s="52" t="s">
        <v>31</v>
      </c>
      <c r="T92" s="52" t="s">
        <v>48</v>
      </c>
      <c r="U92" s="52" t="s">
        <v>39</v>
      </c>
      <c r="V92" s="52" t="s">
        <v>40</v>
      </c>
      <c r="W92" s="52" t="s">
        <v>4697</v>
      </c>
      <c r="X92" s="52" t="s">
        <v>4695</v>
      </c>
    </row>
    <row r="93" spans="1:24" ht="40" customHeight="1">
      <c r="A93" s="52">
        <v>92</v>
      </c>
      <c r="B93" s="52" t="s">
        <v>4698</v>
      </c>
      <c r="C93" s="52" t="s">
        <v>847</v>
      </c>
      <c r="D93" s="52" t="s">
        <v>345</v>
      </c>
      <c r="E93" s="52" t="s">
        <v>29</v>
      </c>
      <c r="F93" s="52" t="s">
        <v>848</v>
      </c>
      <c r="G93" s="52">
        <v>1</v>
      </c>
      <c r="H93" s="52" t="s">
        <v>31</v>
      </c>
      <c r="I93" s="52" t="s">
        <v>31</v>
      </c>
      <c r="J93" s="52" t="s">
        <v>31</v>
      </c>
      <c r="K93" s="52" t="s">
        <v>31</v>
      </c>
      <c r="L93" s="52" t="s">
        <v>32</v>
      </c>
      <c r="M93" s="52" t="s">
        <v>58</v>
      </c>
      <c r="N93" s="52" t="s">
        <v>59</v>
      </c>
      <c r="O93" s="52" t="s">
        <v>3573</v>
      </c>
      <c r="P93" s="52" t="s">
        <v>31</v>
      </c>
      <c r="Q93" s="52" t="s">
        <v>31</v>
      </c>
      <c r="R93" s="52" t="s">
        <v>36</v>
      </c>
      <c r="S93" s="52" t="s">
        <v>31</v>
      </c>
      <c r="T93" s="52" t="s">
        <v>48</v>
      </c>
      <c r="U93" s="52" t="s">
        <v>39</v>
      </c>
      <c r="V93" s="52" t="s">
        <v>40</v>
      </c>
      <c r="W93" s="52" t="s">
        <v>4699</v>
      </c>
      <c r="X93" s="52" t="s">
        <v>4695</v>
      </c>
    </row>
    <row r="94" spans="1:24" ht="40" customHeight="1">
      <c r="A94" s="52">
        <v>93</v>
      </c>
      <c r="B94" s="52" t="s">
        <v>4700</v>
      </c>
      <c r="C94" s="52" t="s">
        <v>847</v>
      </c>
      <c r="D94" s="52" t="s">
        <v>345</v>
      </c>
      <c r="E94" s="52" t="s">
        <v>29</v>
      </c>
      <c r="F94" s="52" t="s">
        <v>848</v>
      </c>
      <c r="G94" s="52">
        <v>1</v>
      </c>
      <c r="H94" s="52" t="s">
        <v>31</v>
      </c>
      <c r="I94" s="52" t="s">
        <v>31</v>
      </c>
      <c r="J94" s="52" t="s">
        <v>31</v>
      </c>
      <c r="K94" s="52" t="s">
        <v>31</v>
      </c>
      <c r="L94" s="52" t="s">
        <v>32</v>
      </c>
      <c r="M94" s="52" t="s">
        <v>58</v>
      </c>
      <c r="N94" s="52" t="s">
        <v>59</v>
      </c>
      <c r="O94" s="52" t="s">
        <v>2326</v>
      </c>
      <c r="P94" s="52" t="s">
        <v>31</v>
      </c>
      <c r="Q94" s="52" t="s">
        <v>31</v>
      </c>
      <c r="R94" s="52" t="s">
        <v>36</v>
      </c>
      <c r="S94" s="52" t="s">
        <v>31</v>
      </c>
      <c r="T94" s="52" t="s">
        <v>48</v>
      </c>
      <c r="U94" s="52" t="s">
        <v>39</v>
      </c>
      <c r="V94" s="52" t="s">
        <v>40</v>
      </c>
      <c r="W94" s="52" t="s">
        <v>4701</v>
      </c>
      <c r="X94" s="52" t="s">
        <v>4695</v>
      </c>
    </row>
    <row r="95" spans="1:24" ht="40" customHeight="1">
      <c r="A95" s="52">
        <v>94</v>
      </c>
      <c r="B95" s="52" t="s">
        <v>4702</v>
      </c>
      <c r="C95" s="52" t="s">
        <v>847</v>
      </c>
      <c r="D95" s="52" t="s">
        <v>345</v>
      </c>
      <c r="E95" s="52" t="s">
        <v>57</v>
      </c>
      <c r="F95" s="52" t="s">
        <v>848</v>
      </c>
      <c r="G95" s="52">
        <v>1</v>
      </c>
      <c r="H95" s="52" t="s">
        <v>31</v>
      </c>
      <c r="I95" s="52" t="s">
        <v>31</v>
      </c>
      <c r="J95" s="52" t="s">
        <v>31</v>
      </c>
      <c r="K95" s="52" t="s">
        <v>31</v>
      </c>
      <c r="L95" s="52" t="s">
        <v>32</v>
      </c>
      <c r="M95" s="52" t="s">
        <v>58</v>
      </c>
      <c r="N95" s="52" t="s">
        <v>59</v>
      </c>
      <c r="O95" s="52" t="s">
        <v>379</v>
      </c>
      <c r="P95" s="52" t="s">
        <v>31</v>
      </c>
      <c r="Q95" s="52" t="s">
        <v>31</v>
      </c>
      <c r="R95" s="52" t="s">
        <v>36</v>
      </c>
      <c r="S95" s="52" t="s">
        <v>31</v>
      </c>
      <c r="T95" s="52" t="s">
        <v>48</v>
      </c>
      <c r="U95" s="52" t="s">
        <v>39</v>
      </c>
      <c r="V95" s="52" t="s">
        <v>40</v>
      </c>
      <c r="W95" s="52" t="s">
        <v>4703</v>
      </c>
      <c r="X95" s="52" t="s">
        <v>4695</v>
      </c>
    </row>
    <row r="96" spans="1:24" ht="40" customHeight="1">
      <c r="A96" s="52">
        <v>95</v>
      </c>
      <c r="B96" s="52" t="s">
        <v>4704</v>
      </c>
      <c r="C96" s="52" t="s">
        <v>847</v>
      </c>
      <c r="D96" s="52" t="s">
        <v>345</v>
      </c>
      <c r="E96" s="52" t="s">
        <v>57</v>
      </c>
      <c r="F96" s="52" t="s">
        <v>848</v>
      </c>
      <c r="G96" s="52">
        <v>1</v>
      </c>
      <c r="H96" s="52" t="s">
        <v>31</v>
      </c>
      <c r="I96" s="52" t="s">
        <v>31</v>
      </c>
      <c r="J96" s="52" t="s">
        <v>31</v>
      </c>
      <c r="K96" s="52" t="s">
        <v>31</v>
      </c>
      <c r="L96" s="52" t="s">
        <v>32</v>
      </c>
      <c r="M96" s="52" t="s">
        <v>58</v>
      </c>
      <c r="N96" s="52" t="s">
        <v>59</v>
      </c>
      <c r="O96" s="52" t="s">
        <v>379</v>
      </c>
      <c r="P96" s="52" t="s">
        <v>31</v>
      </c>
      <c r="Q96" s="52" t="s">
        <v>31</v>
      </c>
      <c r="R96" s="52" t="s">
        <v>36</v>
      </c>
      <c r="S96" s="52" t="s">
        <v>31</v>
      </c>
      <c r="T96" s="52" t="s">
        <v>48</v>
      </c>
      <c r="U96" s="52" t="s">
        <v>39</v>
      </c>
      <c r="V96" s="52" t="s">
        <v>40</v>
      </c>
      <c r="W96" s="52" t="s">
        <v>4703</v>
      </c>
      <c r="X96" s="52" t="s">
        <v>4695</v>
      </c>
    </row>
    <row r="97" spans="1:24" ht="40" customHeight="1">
      <c r="A97" s="52">
        <v>96</v>
      </c>
      <c r="B97" s="52" t="s">
        <v>4705</v>
      </c>
      <c r="C97" s="52" t="s">
        <v>847</v>
      </c>
      <c r="D97" s="52" t="s">
        <v>345</v>
      </c>
      <c r="E97" s="52" t="s">
        <v>57</v>
      </c>
      <c r="F97" s="52" t="s">
        <v>848</v>
      </c>
      <c r="G97" s="52">
        <v>1</v>
      </c>
      <c r="H97" s="52" t="s">
        <v>31</v>
      </c>
      <c r="I97" s="52" t="s">
        <v>31</v>
      </c>
      <c r="J97" s="52" t="s">
        <v>31</v>
      </c>
      <c r="K97" s="52" t="s">
        <v>31</v>
      </c>
      <c r="L97" s="52" t="s">
        <v>32</v>
      </c>
      <c r="M97" s="52" t="s">
        <v>58</v>
      </c>
      <c r="N97" s="52" t="s">
        <v>59</v>
      </c>
      <c r="O97" s="52" t="s">
        <v>4706</v>
      </c>
      <c r="P97" s="52" t="s">
        <v>31</v>
      </c>
      <c r="Q97" s="52" t="s">
        <v>31</v>
      </c>
      <c r="R97" s="52" t="s">
        <v>36</v>
      </c>
      <c r="S97" s="52" t="s">
        <v>31</v>
      </c>
      <c r="T97" s="52" t="s">
        <v>48</v>
      </c>
      <c r="U97" s="52" t="s">
        <v>39</v>
      </c>
      <c r="V97" s="52" t="s">
        <v>40</v>
      </c>
      <c r="W97" s="52" t="s">
        <v>4707</v>
      </c>
      <c r="X97" s="52" t="s">
        <v>4695</v>
      </c>
    </row>
    <row r="98" spans="1:24" ht="40" customHeight="1">
      <c r="A98" s="52">
        <v>97</v>
      </c>
      <c r="B98" s="52" t="s">
        <v>4708</v>
      </c>
      <c r="C98" s="52" t="s">
        <v>847</v>
      </c>
      <c r="D98" s="52" t="s">
        <v>345</v>
      </c>
      <c r="E98" s="52" t="s">
        <v>57</v>
      </c>
      <c r="F98" s="52" t="s">
        <v>848</v>
      </c>
      <c r="G98" s="52">
        <v>1</v>
      </c>
      <c r="H98" s="52" t="s">
        <v>31</v>
      </c>
      <c r="I98" s="52" t="s">
        <v>31</v>
      </c>
      <c r="J98" s="52" t="s">
        <v>31</v>
      </c>
      <c r="K98" s="52" t="s">
        <v>31</v>
      </c>
      <c r="L98" s="52" t="s">
        <v>32</v>
      </c>
      <c r="M98" s="52" t="s">
        <v>58</v>
      </c>
      <c r="N98" s="52" t="s">
        <v>59</v>
      </c>
      <c r="O98" s="52" t="s">
        <v>429</v>
      </c>
      <c r="P98" s="52" t="s">
        <v>31</v>
      </c>
      <c r="Q98" s="52" t="s">
        <v>31</v>
      </c>
      <c r="R98" s="52" t="s">
        <v>36</v>
      </c>
      <c r="S98" s="52" t="s">
        <v>31</v>
      </c>
      <c r="T98" s="52" t="s">
        <v>48</v>
      </c>
      <c r="U98" s="52" t="s">
        <v>39</v>
      </c>
      <c r="V98" s="52" t="s">
        <v>40</v>
      </c>
      <c r="W98" s="52" t="s">
        <v>4709</v>
      </c>
      <c r="X98" s="52" t="s">
        <v>4695</v>
      </c>
    </row>
    <row r="99" spans="1:24" ht="40" customHeight="1">
      <c r="A99" s="52">
        <v>98</v>
      </c>
      <c r="B99" s="52" t="s">
        <v>4710</v>
      </c>
      <c r="C99" s="52" t="s">
        <v>847</v>
      </c>
      <c r="D99" s="52" t="s">
        <v>345</v>
      </c>
      <c r="E99" s="52" t="s">
        <v>57</v>
      </c>
      <c r="F99" s="52" t="s">
        <v>848</v>
      </c>
      <c r="G99" s="52">
        <v>2</v>
      </c>
      <c r="H99" s="52" t="s">
        <v>31</v>
      </c>
      <c r="I99" s="52" t="s">
        <v>31</v>
      </c>
      <c r="J99" s="52" t="s">
        <v>31</v>
      </c>
      <c r="K99" s="52" t="s">
        <v>31</v>
      </c>
      <c r="L99" s="52" t="s">
        <v>32</v>
      </c>
      <c r="M99" s="52" t="s">
        <v>58</v>
      </c>
      <c r="N99" s="52" t="s">
        <v>59</v>
      </c>
      <c r="O99" s="52" t="s">
        <v>2569</v>
      </c>
      <c r="P99" s="52" t="s">
        <v>31</v>
      </c>
      <c r="Q99" s="52" t="s">
        <v>31</v>
      </c>
      <c r="R99" s="52" t="s">
        <v>36</v>
      </c>
      <c r="S99" s="52" t="s">
        <v>31</v>
      </c>
      <c r="T99" s="52" t="s">
        <v>48</v>
      </c>
      <c r="U99" s="52" t="s">
        <v>39</v>
      </c>
      <c r="V99" s="52" t="s">
        <v>40</v>
      </c>
      <c r="W99" s="52" t="s">
        <v>4711</v>
      </c>
      <c r="X99" s="52" t="s">
        <v>4695</v>
      </c>
    </row>
    <row r="100" spans="1:24" ht="40" customHeight="1">
      <c r="A100" s="52">
        <v>99</v>
      </c>
      <c r="B100" s="52" t="s">
        <v>4712</v>
      </c>
      <c r="C100" s="52" t="s">
        <v>847</v>
      </c>
      <c r="D100" s="52" t="s">
        <v>345</v>
      </c>
      <c r="E100" s="52" t="s">
        <v>57</v>
      </c>
      <c r="F100" s="52" t="s">
        <v>848</v>
      </c>
      <c r="G100" s="52">
        <v>2</v>
      </c>
      <c r="H100" s="52" t="s">
        <v>31</v>
      </c>
      <c r="I100" s="52" t="s">
        <v>31</v>
      </c>
      <c r="J100" s="52" t="s">
        <v>31</v>
      </c>
      <c r="K100" s="52" t="s">
        <v>31</v>
      </c>
      <c r="L100" s="52" t="s">
        <v>32</v>
      </c>
      <c r="M100" s="52" t="s">
        <v>58</v>
      </c>
      <c r="N100" s="52" t="s">
        <v>59</v>
      </c>
      <c r="O100" s="52" t="s">
        <v>4713</v>
      </c>
      <c r="P100" s="52" t="s">
        <v>31</v>
      </c>
      <c r="Q100" s="52" t="s">
        <v>31</v>
      </c>
      <c r="R100" s="52" t="s">
        <v>36</v>
      </c>
      <c r="S100" s="52" t="s">
        <v>31</v>
      </c>
      <c r="T100" s="52" t="s">
        <v>48</v>
      </c>
      <c r="U100" s="52" t="s">
        <v>39</v>
      </c>
      <c r="V100" s="52" t="s">
        <v>40</v>
      </c>
      <c r="W100" s="52" t="s">
        <v>4714</v>
      </c>
      <c r="X100" s="52" t="s">
        <v>4695</v>
      </c>
    </row>
    <row r="101" spans="1:24" ht="40" customHeight="1">
      <c r="A101" s="52">
        <v>100</v>
      </c>
      <c r="B101" s="52" t="s">
        <v>4715</v>
      </c>
      <c r="C101" s="52" t="s">
        <v>847</v>
      </c>
      <c r="D101" s="52" t="s">
        <v>1777</v>
      </c>
      <c r="E101" s="52" t="s">
        <v>57</v>
      </c>
      <c r="F101" s="52" t="s">
        <v>848</v>
      </c>
      <c r="G101" s="52">
        <v>1</v>
      </c>
      <c r="H101" s="52" t="s">
        <v>31</v>
      </c>
      <c r="I101" s="52" t="s">
        <v>31</v>
      </c>
      <c r="J101" s="52" t="s">
        <v>31</v>
      </c>
      <c r="K101" s="52" t="s">
        <v>31</v>
      </c>
      <c r="L101" s="52" t="s">
        <v>32</v>
      </c>
      <c r="M101" s="52" t="s">
        <v>58</v>
      </c>
      <c r="N101" s="52" t="s">
        <v>59</v>
      </c>
      <c r="O101" s="52" t="s">
        <v>119</v>
      </c>
      <c r="P101" s="52" t="s">
        <v>31</v>
      </c>
      <c r="Q101" s="52" t="s">
        <v>31</v>
      </c>
      <c r="R101" s="52" t="s">
        <v>36</v>
      </c>
      <c r="S101" s="52" t="s">
        <v>31</v>
      </c>
      <c r="T101" s="52" t="s">
        <v>48</v>
      </c>
      <c r="U101" s="52" t="s">
        <v>39</v>
      </c>
      <c r="V101" s="52" t="s">
        <v>40</v>
      </c>
      <c r="W101" s="52" t="s">
        <v>4716</v>
      </c>
      <c r="X101" s="52" t="s">
        <v>4695</v>
      </c>
    </row>
    <row r="102" spans="1:24" ht="40" customHeight="1">
      <c r="A102" s="52">
        <v>101</v>
      </c>
      <c r="B102" s="52" t="s">
        <v>4717</v>
      </c>
      <c r="C102" s="52" t="s">
        <v>847</v>
      </c>
      <c r="D102" s="52" t="s">
        <v>345</v>
      </c>
      <c r="E102" s="52" t="s">
        <v>57</v>
      </c>
      <c r="F102" s="52" t="s">
        <v>848</v>
      </c>
      <c r="G102" s="52">
        <v>1</v>
      </c>
      <c r="H102" s="52" t="s">
        <v>31</v>
      </c>
      <c r="I102" s="52" t="s">
        <v>31</v>
      </c>
      <c r="J102" s="52" t="s">
        <v>31</v>
      </c>
      <c r="K102" s="52" t="s">
        <v>31</v>
      </c>
      <c r="L102" s="52" t="s">
        <v>32</v>
      </c>
      <c r="M102" s="52" t="s">
        <v>58</v>
      </c>
      <c r="N102" s="52" t="s">
        <v>59</v>
      </c>
      <c r="O102" s="52" t="s">
        <v>1098</v>
      </c>
      <c r="P102" s="52" t="s">
        <v>31</v>
      </c>
      <c r="Q102" s="52" t="s">
        <v>31</v>
      </c>
      <c r="R102" s="52" t="s">
        <v>36</v>
      </c>
      <c r="S102" s="52" t="s">
        <v>31</v>
      </c>
      <c r="T102" s="52" t="s">
        <v>48</v>
      </c>
      <c r="U102" s="52" t="s">
        <v>39</v>
      </c>
      <c r="V102" s="52" t="s">
        <v>40</v>
      </c>
      <c r="W102" s="52" t="s">
        <v>4718</v>
      </c>
      <c r="X102" s="52" t="s">
        <v>4695</v>
      </c>
    </row>
    <row r="103" spans="1:24" ht="40" customHeight="1">
      <c r="A103" s="52">
        <v>102</v>
      </c>
      <c r="B103" s="52" t="s">
        <v>4719</v>
      </c>
      <c r="C103" s="52" t="s">
        <v>1063</v>
      </c>
      <c r="D103" s="52" t="s">
        <v>972</v>
      </c>
      <c r="E103" s="52" t="s">
        <v>29</v>
      </c>
      <c r="F103" s="52" t="s">
        <v>848</v>
      </c>
      <c r="G103" s="52">
        <v>1</v>
      </c>
      <c r="H103" s="52" t="s">
        <v>6681</v>
      </c>
      <c r="I103" s="52" t="s">
        <v>31</v>
      </c>
      <c r="J103" s="52" t="s">
        <v>31</v>
      </c>
      <c r="K103" s="52" t="s">
        <v>31</v>
      </c>
      <c r="L103" s="52" t="s">
        <v>32</v>
      </c>
      <c r="M103" s="52" t="s">
        <v>58</v>
      </c>
      <c r="N103" s="52" t="s">
        <v>59</v>
      </c>
      <c r="O103" s="52" t="s">
        <v>4720</v>
      </c>
      <c r="P103" s="52" t="s">
        <v>31</v>
      </c>
      <c r="Q103" s="52" t="s">
        <v>31</v>
      </c>
      <c r="R103" s="52" t="s">
        <v>36</v>
      </c>
      <c r="S103" s="52" t="s">
        <v>31</v>
      </c>
      <c r="T103" s="52" t="s">
        <v>48</v>
      </c>
      <c r="U103" s="52" t="s">
        <v>39</v>
      </c>
      <c r="V103" s="52" t="s">
        <v>40</v>
      </c>
      <c r="W103" s="52" t="s">
        <v>4721</v>
      </c>
      <c r="X103" s="52" t="s">
        <v>4695</v>
      </c>
    </row>
    <row r="104" spans="1:24" ht="40" customHeight="1">
      <c r="A104" s="52">
        <v>103</v>
      </c>
      <c r="B104" s="52" t="s">
        <v>4719</v>
      </c>
      <c r="C104" s="52" t="s">
        <v>1063</v>
      </c>
      <c r="D104" s="52" t="s">
        <v>4722</v>
      </c>
      <c r="E104" s="52" t="s">
        <v>29</v>
      </c>
      <c r="F104" s="52" t="s">
        <v>848</v>
      </c>
      <c r="G104" s="52">
        <v>2</v>
      </c>
      <c r="H104" s="52" t="s">
        <v>6681</v>
      </c>
      <c r="I104" s="52" t="s">
        <v>31</v>
      </c>
      <c r="J104" s="52" t="s">
        <v>31</v>
      </c>
      <c r="K104" s="52" t="s">
        <v>31</v>
      </c>
      <c r="L104" s="52" t="s">
        <v>32</v>
      </c>
      <c r="M104" s="52" t="s">
        <v>58</v>
      </c>
      <c r="N104" s="52" t="s">
        <v>59</v>
      </c>
      <c r="O104" s="52" t="s">
        <v>4723</v>
      </c>
      <c r="P104" s="52" t="s">
        <v>31</v>
      </c>
      <c r="Q104" s="52" t="s">
        <v>31</v>
      </c>
      <c r="R104" s="52" t="s">
        <v>36</v>
      </c>
      <c r="S104" s="52" t="s">
        <v>31</v>
      </c>
      <c r="T104" s="52" t="s">
        <v>48</v>
      </c>
      <c r="U104" s="52" t="s">
        <v>39</v>
      </c>
      <c r="V104" s="52" t="s">
        <v>40</v>
      </c>
      <c r="W104" s="52" t="s">
        <v>4721</v>
      </c>
      <c r="X104" s="52" t="s">
        <v>4695</v>
      </c>
    </row>
    <row r="105" spans="1:24" ht="40" customHeight="1">
      <c r="A105" s="52">
        <v>104</v>
      </c>
      <c r="B105" s="52" t="s">
        <v>4719</v>
      </c>
      <c r="C105" s="52" t="s">
        <v>1063</v>
      </c>
      <c r="D105" s="52" t="s">
        <v>345</v>
      </c>
      <c r="E105" s="52" t="s">
        <v>29</v>
      </c>
      <c r="F105" s="52" t="s">
        <v>848</v>
      </c>
      <c r="G105" s="52">
        <v>1</v>
      </c>
      <c r="H105" s="52" t="s">
        <v>6681</v>
      </c>
      <c r="I105" s="52" t="s">
        <v>31</v>
      </c>
      <c r="J105" s="52" t="s">
        <v>31</v>
      </c>
      <c r="K105" s="52" t="s">
        <v>31</v>
      </c>
      <c r="L105" s="52" t="s">
        <v>32</v>
      </c>
      <c r="M105" s="52" t="s">
        <v>58</v>
      </c>
      <c r="N105" s="52" t="s">
        <v>59</v>
      </c>
      <c r="O105" s="52" t="s">
        <v>136</v>
      </c>
      <c r="P105" s="52" t="s">
        <v>31</v>
      </c>
      <c r="Q105" s="52" t="s">
        <v>31</v>
      </c>
      <c r="R105" s="52" t="s">
        <v>36</v>
      </c>
      <c r="S105" s="52" t="s">
        <v>31</v>
      </c>
      <c r="T105" s="52" t="s">
        <v>48</v>
      </c>
      <c r="U105" s="52" t="s">
        <v>39</v>
      </c>
      <c r="V105" s="52" t="s">
        <v>40</v>
      </c>
      <c r="W105" s="52" t="s">
        <v>4721</v>
      </c>
      <c r="X105" s="52" t="s">
        <v>4695</v>
      </c>
    </row>
    <row r="106" spans="1:24" ht="40" customHeight="1">
      <c r="A106" s="52">
        <v>105</v>
      </c>
      <c r="B106" s="52" t="s">
        <v>4724</v>
      </c>
      <c r="C106" s="52" t="s">
        <v>1063</v>
      </c>
      <c r="D106" s="52" t="s">
        <v>4725</v>
      </c>
      <c r="E106" s="52" t="s">
        <v>29</v>
      </c>
      <c r="F106" s="52" t="s">
        <v>848</v>
      </c>
      <c r="G106" s="52">
        <v>2</v>
      </c>
      <c r="H106" s="52" t="s">
        <v>31</v>
      </c>
      <c r="I106" s="52" t="s">
        <v>31</v>
      </c>
      <c r="J106" s="52" t="s">
        <v>31</v>
      </c>
      <c r="K106" s="52" t="s">
        <v>31</v>
      </c>
      <c r="L106" s="52" t="s">
        <v>32</v>
      </c>
      <c r="M106" s="52" t="s">
        <v>58</v>
      </c>
      <c r="N106" s="52" t="s">
        <v>59</v>
      </c>
      <c r="O106" s="52" t="s">
        <v>136</v>
      </c>
      <c r="P106" s="52" t="s">
        <v>31</v>
      </c>
      <c r="Q106" s="52" t="s">
        <v>31</v>
      </c>
      <c r="R106" s="52" t="s">
        <v>36</v>
      </c>
      <c r="S106" s="52" t="s">
        <v>37</v>
      </c>
      <c r="T106" s="52" t="s">
        <v>48</v>
      </c>
      <c r="U106" s="52" t="s">
        <v>39</v>
      </c>
      <c r="V106" s="52" t="s">
        <v>40</v>
      </c>
      <c r="W106" s="52" t="s">
        <v>4726</v>
      </c>
      <c r="X106" s="52" t="s">
        <v>4695</v>
      </c>
    </row>
    <row r="107" spans="1:24" ht="40" customHeight="1">
      <c r="A107" s="52">
        <v>106</v>
      </c>
      <c r="B107" s="52" t="s">
        <v>4727</v>
      </c>
      <c r="C107" s="52" t="s">
        <v>1063</v>
      </c>
      <c r="D107" s="52" t="s">
        <v>4728</v>
      </c>
      <c r="E107" s="52" t="s">
        <v>29</v>
      </c>
      <c r="F107" s="52" t="s">
        <v>848</v>
      </c>
      <c r="G107" s="52">
        <v>4</v>
      </c>
      <c r="H107" s="52" t="s">
        <v>31</v>
      </c>
      <c r="I107" s="52" t="s">
        <v>31</v>
      </c>
      <c r="J107" s="52" t="s">
        <v>31</v>
      </c>
      <c r="K107" s="52" t="s">
        <v>31</v>
      </c>
      <c r="L107" s="52" t="s">
        <v>32</v>
      </c>
      <c r="M107" s="52" t="s">
        <v>58</v>
      </c>
      <c r="N107" s="52" t="s">
        <v>59</v>
      </c>
      <c r="O107" s="52" t="s">
        <v>973</v>
      </c>
      <c r="P107" s="52" t="s">
        <v>31</v>
      </c>
      <c r="Q107" s="52" t="s">
        <v>31</v>
      </c>
      <c r="R107" s="52" t="s">
        <v>36</v>
      </c>
      <c r="S107" s="52" t="s">
        <v>37</v>
      </c>
      <c r="T107" s="52" t="s">
        <v>48</v>
      </c>
      <c r="U107" s="52" t="s">
        <v>39</v>
      </c>
      <c r="V107" s="52" t="s">
        <v>40</v>
      </c>
      <c r="W107" s="52" t="s">
        <v>4729</v>
      </c>
      <c r="X107" s="52" t="s">
        <v>4695</v>
      </c>
    </row>
    <row r="108" spans="1:24" ht="40" customHeight="1">
      <c r="A108" s="52">
        <v>107</v>
      </c>
      <c r="B108" s="52" t="s">
        <v>4727</v>
      </c>
      <c r="C108" s="52" t="s">
        <v>1063</v>
      </c>
      <c r="D108" s="52" t="s">
        <v>4730</v>
      </c>
      <c r="E108" s="52" t="s">
        <v>29</v>
      </c>
      <c r="F108" s="52" t="s">
        <v>848</v>
      </c>
      <c r="G108" s="52">
        <v>2</v>
      </c>
      <c r="H108" s="52" t="s">
        <v>31</v>
      </c>
      <c r="I108" s="52" t="s">
        <v>31</v>
      </c>
      <c r="J108" s="52" t="s">
        <v>31</v>
      </c>
      <c r="K108" s="52" t="s">
        <v>31</v>
      </c>
      <c r="L108" s="52" t="s">
        <v>32</v>
      </c>
      <c r="M108" s="52" t="s">
        <v>58</v>
      </c>
      <c r="N108" s="52" t="s">
        <v>59</v>
      </c>
      <c r="O108" s="52" t="s">
        <v>47</v>
      </c>
      <c r="P108" s="52" t="s">
        <v>31</v>
      </c>
      <c r="Q108" s="52" t="s">
        <v>31</v>
      </c>
      <c r="R108" s="52" t="s">
        <v>36</v>
      </c>
      <c r="S108" s="52" t="s">
        <v>37</v>
      </c>
      <c r="T108" s="52" t="s">
        <v>48</v>
      </c>
      <c r="U108" s="52" t="s">
        <v>39</v>
      </c>
      <c r="V108" s="52" t="s">
        <v>40</v>
      </c>
      <c r="W108" s="52" t="s">
        <v>4729</v>
      </c>
      <c r="X108" s="52" t="s">
        <v>4695</v>
      </c>
    </row>
    <row r="109" spans="1:24" ht="40" customHeight="1">
      <c r="A109" s="52">
        <v>108</v>
      </c>
      <c r="B109" s="52" t="s">
        <v>4731</v>
      </c>
      <c r="C109" s="52" t="s">
        <v>1094</v>
      </c>
      <c r="D109" s="52" t="s">
        <v>4732</v>
      </c>
      <c r="E109" s="52" t="s">
        <v>29</v>
      </c>
      <c r="F109" s="52" t="s">
        <v>848</v>
      </c>
      <c r="G109" s="52">
        <v>1</v>
      </c>
      <c r="H109" s="52" t="s">
        <v>6681</v>
      </c>
      <c r="I109" s="52" t="s">
        <v>31</v>
      </c>
      <c r="J109" s="52" t="s">
        <v>51</v>
      </c>
      <c r="K109" s="52" t="s">
        <v>31</v>
      </c>
      <c r="L109" s="52" t="s">
        <v>32</v>
      </c>
      <c r="M109" s="52" t="s">
        <v>58</v>
      </c>
      <c r="N109" s="52" t="s">
        <v>59</v>
      </c>
      <c r="O109" s="52" t="s">
        <v>31</v>
      </c>
      <c r="P109" s="52" t="s">
        <v>31</v>
      </c>
      <c r="Q109" s="52" t="s">
        <v>31</v>
      </c>
      <c r="R109" s="52" t="s">
        <v>36</v>
      </c>
      <c r="S109" s="52" t="s">
        <v>31</v>
      </c>
      <c r="T109" s="52" t="s">
        <v>48</v>
      </c>
      <c r="U109" s="52" t="s">
        <v>39</v>
      </c>
      <c r="V109" s="52" t="s">
        <v>40</v>
      </c>
      <c r="W109" s="52" t="s">
        <v>4733</v>
      </c>
      <c r="X109" s="52" t="s">
        <v>4695</v>
      </c>
    </row>
    <row r="110" spans="1:24" ht="40" customHeight="1">
      <c r="A110" s="52">
        <v>109</v>
      </c>
      <c r="B110" s="52" t="s">
        <v>4731</v>
      </c>
      <c r="C110" s="52" t="s">
        <v>1094</v>
      </c>
      <c r="D110" s="52" t="s">
        <v>4734</v>
      </c>
      <c r="E110" s="52" t="s">
        <v>29</v>
      </c>
      <c r="F110" s="52" t="s">
        <v>848</v>
      </c>
      <c r="G110" s="52">
        <v>1</v>
      </c>
      <c r="H110" s="52" t="s">
        <v>6681</v>
      </c>
      <c r="I110" s="52" t="s">
        <v>31</v>
      </c>
      <c r="J110" s="52" t="s">
        <v>54</v>
      </c>
      <c r="K110" s="52" t="s">
        <v>31</v>
      </c>
      <c r="L110" s="52" t="s">
        <v>32</v>
      </c>
      <c r="M110" s="52" t="s">
        <v>58</v>
      </c>
      <c r="N110" s="52" t="s">
        <v>59</v>
      </c>
      <c r="O110" s="52" t="s">
        <v>31</v>
      </c>
      <c r="P110" s="52" t="s">
        <v>31</v>
      </c>
      <c r="Q110" s="52" t="s">
        <v>31</v>
      </c>
      <c r="R110" s="52" t="s">
        <v>36</v>
      </c>
      <c r="S110" s="52" t="s">
        <v>31</v>
      </c>
      <c r="T110" s="52" t="s">
        <v>48</v>
      </c>
      <c r="U110" s="52" t="s">
        <v>39</v>
      </c>
      <c r="V110" s="52" t="s">
        <v>40</v>
      </c>
      <c r="W110" s="52" t="s">
        <v>4733</v>
      </c>
      <c r="X110" s="52" t="s">
        <v>4695</v>
      </c>
    </row>
    <row r="111" spans="1:24" ht="40" customHeight="1">
      <c r="A111" s="52">
        <v>110</v>
      </c>
      <c r="B111" s="52" t="s">
        <v>4731</v>
      </c>
      <c r="C111" s="52" t="s">
        <v>1094</v>
      </c>
      <c r="D111" s="52" t="s">
        <v>4735</v>
      </c>
      <c r="E111" s="52" t="s">
        <v>29</v>
      </c>
      <c r="F111" s="52" t="s">
        <v>848</v>
      </c>
      <c r="G111" s="52">
        <v>1</v>
      </c>
      <c r="H111" s="52" t="s">
        <v>1200</v>
      </c>
      <c r="I111" s="52" t="s">
        <v>45</v>
      </c>
      <c r="J111" s="52" t="s">
        <v>31</v>
      </c>
      <c r="K111" s="52" t="s">
        <v>31</v>
      </c>
      <c r="L111" s="52" t="s">
        <v>118</v>
      </c>
      <c r="M111" s="52" t="s">
        <v>1169</v>
      </c>
      <c r="N111" s="52" t="s">
        <v>31</v>
      </c>
      <c r="O111" s="52" t="s">
        <v>31</v>
      </c>
      <c r="P111" s="52" t="s">
        <v>31</v>
      </c>
      <c r="Q111" s="52" t="s">
        <v>31</v>
      </c>
      <c r="R111" s="52" t="s">
        <v>36</v>
      </c>
      <c r="S111" s="52" t="s">
        <v>37</v>
      </c>
      <c r="T111" s="52" t="s">
        <v>38</v>
      </c>
      <c r="U111" s="52" t="s">
        <v>39</v>
      </c>
      <c r="V111" s="52" t="s">
        <v>40</v>
      </c>
      <c r="W111" s="52" t="s">
        <v>4733</v>
      </c>
      <c r="X111" s="52" t="s">
        <v>4695</v>
      </c>
    </row>
    <row r="112" spans="1:24" ht="40" customHeight="1">
      <c r="A112" s="52">
        <v>111</v>
      </c>
      <c r="B112" s="52" t="s">
        <v>4731</v>
      </c>
      <c r="C112" s="52" t="s">
        <v>1094</v>
      </c>
      <c r="D112" s="52" t="s">
        <v>4736</v>
      </c>
      <c r="E112" s="52" t="s">
        <v>29</v>
      </c>
      <c r="F112" s="52" t="s">
        <v>848</v>
      </c>
      <c r="G112" s="52">
        <v>2</v>
      </c>
      <c r="H112" s="52" t="s">
        <v>31</v>
      </c>
      <c r="I112" s="52" t="s">
        <v>31</v>
      </c>
      <c r="J112" s="52" t="s">
        <v>31</v>
      </c>
      <c r="K112" s="52" t="s">
        <v>1715</v>
      </c>
      <c r="L112" s="52" t="s">
        <v>32</v>
      </c>
      <c r="M112" s="52" t="s">
        <v>58</v>
      </c>
      <c r="N112" s="52" t="s">
        <v>59</v>
      </c>
      <c r="O112" s="52" t="s">
        <v>31</v>
      </c>
      <c r="P112" s="52" t="s">
        <v>31</v>
      </c>
      <c r="Q112" s="52" t="s">
        <v>31</v>
      </c>
      <c r="R112" s="52" t="s">
        <v>36</v>
      </c>
      <c r="S112" s="52" t="s">
        <v>37</v>
      </c>
      <c r="T112" s="52" t="s">
        <v>48</v>
      </c>
      <c r="U112" s="52" t="s">
        <v>39</v>
      </c>
      <c r="V112" s="52" t="s">
        <v>40</v>
      </c>
      <c r="W112" s="52" t="s">
        <v>4733</v>
      </c>
      <c r="X112" s="52" t="s">
        <v>4695</v>
      </c>
    </row>
    <row r="113" spans="1:24" ht="40" customHeight="1">
      <c r="A113" s="52">
        <v>112</v>
      </c>
      <c r="B113" s="52" t="s">
        <v>4731</v>
      </c>
      <c r="C113" s="52" t="s">
        <v>1094</v>
      </c>
      <c r="D113" s="52" t="s">
        <v>4737</v>
      </c>
      <c r="E113" s="52" t="s">
        <v>29</v>
      </c>
      <c r="F113" s="52" t="s">
        <v>848</v>
      </c>
      <c r="G113" s="52">
        <v>1</v>
      </c>
      <c r="H113" s="52" t="s">
        <v>1329</v>
      </c>
      <c r="I113" s="52" t="s">
        <v>45</v>
      </c>
      <c r="J113" s="52" t="s">
        <v>31</v>
      </c>
      <c r="K113" s="52" t="s">
        <v>31</v>
      </c>
      <c r="L113" s="52" t="s">
        <v>32</v>
      </c>
      <c r="M113" s="52" t="s">
        <v>58</v>
      </c>
      <c r="N113" s="52" t="s">
        <v>31</v>
      </c>
      <c r="O113" s="52" t="s">
        <v>31</v>
      </c>
      <c r="P113" s="52" t="s">
        <v>31</v>
      </c>
      <c r="Q113" s="52" t="s">
        <v>31</v>
      </c>
      <c r="R113" s="52" t="s">
        <v>36</v>
      </c>
      <c r="S113" s="52" t="s">
        <v>37</v>
      </c>
      <c r="T113" s="52" t="s">
        <v>48</v>
      </c>
      <c r="U113" s="52" t="s">
        <v>395</v>
      </c>
      <c r="V113" s="52" t="s">
        <v>40</v>
      </c>
      <c r="W113" s="52" t="s">
        <v>4733</v>
      </c>
      <c r="X113" s="52" t="s">
        <v>4695</v>
      </c>
    </row>
    <row r="114" spans="1:24" ht="40" customHeight="1">
      <c r="A114" s="52">
        <v>113</v>
      </c>
      <c r="B114" s="52" t="s">
        <v>4738</v>
      </c>
      <c r="C114" s="52" t="s">
        <v>847</v>
      </c>
      <c r="D114" s="52" t="s">
        <v>56</v>
      </c>
      <c r="E114" s="52" t="s">
        <v>29</v>
      </c>
      <c r="F114" s="52" t="s">
        <v>848</v>
      </c>
      <c r="G114" s="52">
        <v>1</v>
      </c>
      <c r="H114" s="52" t="s">
        <v>6681</v>
      </c>
      <c r="I114" s="52" t="s">
        <v>31</v>
      </c>
      <c r="J114" s="52" t="s">
        <v>31</v>
      </c>
      <c r="K114" s="52" t="s">
        <v>31</v>
      </c>
      <c r="L114" s="52" t="s">
        <v>32</v>
      </c>
      <c r="M114" s="52" t="s">
        <v>58</v>
      </c>
      <c r="N114" s="52" t="s">
        <v>59</v>
      </c>
      <c r="O114" s="52" t="s">
        <v>3731</v>
      </c>
      <c r="P114" s="52" t="s">
        <v>31</v>
      </c>
      <c r="Q114" s="52" t="s">
        <v>31</v>
      </c>
      <c r="R114" s="52" t="s">
        <v>36</v>
      </c>
      <c r="S114" s="52" t="s">
        <v>31</v>
      </c>
      <c r="T114" s="52" t="s">
        <v>48</v>
      </c>
      <c r="U114" s="52" t="s">
        <v>39</v>
      </c>
      <c r="V114" s="52" t="s">
        <v>40</v>
      </c>
      <c r="W114" s="52" t="s">
        <v>4739</v>
      </c>
      <c r="X114" s="52" t="s">
        <v>4740</v>
      </c>
    </row>
    <row r="115" spans="1:24" ht="40" customHeight="1">
      <c r="A115" s="52">
        <v>114</v>
      </c>
      <c r="B115" s="52" t="s">
        <v>4738</v>
      </c>
      <c r="C115" s="52" t="s">
        <v>847</v>
      </c>
      <c r="D115" s="52" t="s">
        <v>125</v>
      </c>
      <c r="E115" s="52" t="s">
        <v>29</v>
      </c>
      <c r="F115" s="52" t="s">
        <v>848</v>
      </c>
      <c r="G115" s="52">
        <v>2</v>
      </c>
      <c r="H115" s="52" t="s">
        <v>31</v>
      </c>
      <c r="I115" s="52" t="s">
        <v>31</v>
      </c>
      <c r="J115" s="52" t="s">
        <v>31</v>
      </c>
      <c r="K115" s="52" t="s">
        <v>31</v>
      </c>
      <c r="L115" s="52" t="s">
        <v>32</v>
      </c>
      <c r="M115" s="52" t="s">
        <v>58</v>
      </c>
      <c r="N115" s="52" t="s">
        <v>59</v>
      </c>
      <c r="O115" s="52" t="s">
        <v>47</v>
      </c>
      <c r="P115" s="52" t="s">
        <v>31</v>
      </c>
      <c r="Q115" s="52" t="s">
        <v>31</v>
      </c>
      <c r="R115" s="52" t="s">
        <v>36</v>
      </c>
      <c r="S115" s="52" t="s">
        <v>31</v>
      </c>
      <c r="T115" s="52" t="s">
        <v>48</v>
      </c>
      <c r="U115" s="52" t="s">
        <v>39</v>
      </c>
      <c r="V115" s="52" t="s">
        <v>40</v>
      </c>
      <c r="W115" s="52" t="s">
        <v>4739</v>
      </c>
      <c r="X115" s="52" t="s">
        <v>4740</v>
      </c>
    </row>
    <row r="116" spans="1:24" ht="40" customHeight="1">
      <c r="A116" s="52">
        <v>115</v>
      </c>
      <c r="B116" s="52" t="s">
        <v>4738</v>
      </c>
      <c r="C116" s="52" t="s">
        <v>847</v>
      </c>
      <c r="D116" s="52" t="s">
        <v>3042</v>
      </c>
      <c r="E116" s="52" t="s">
        <v>29</v>
      </c>
      <c r="F116" s="52" t="s">
        <v>848</v>
      </c>
      <c r="G116" s="52">
        <v>1</v>
      </c>
      <c r="H116" s="52" t="s">
        <v>31</v>
      </c>
      <c r="I116" s="52" t="s">
        <v>31</v>
      </c>
      <c r="J116" s="52" t="s">
        <v>31</v>
      </c>
      <c r="K116" s="52" t="s">
        <v>31</v>
      </c>
      <c r="L116" s="52" t="s">
        <v>32</v>
      </c>
      <c r="M116" s="52" t="s">
        <v>58</v>
      </c>
      <c r="N116" s="52" t="s">
        <v>59</v>
      </c>
      <c r="O116" s="52" t="s">
        <v>4741</v>
      </c>
      <c r="P116" s="52" t="s">
        <v>31</v>
      </c>
      <c r="Q116" s="52" t="s">
        <v>31</v>
      </c>
      <c r="R116" s="52" t="s">
        <v>36</v>
      </c>
      <c r="S116" s="52" t="s">
        <v>31</v>
      </c>
      <c r="T116" s="52" t="s">
        <v>48</v>
      </c>
      <c r="U116" s="52" t="s">
        <v>39</v>
      </c>
      <c r="V116" s="52" t="s">
        <v>40</v>
      </c>
      <c r="W116" s="52" t="s">
        <v>4739</v>
      </c>
      <c r="X116" s="52" t="s">
        <v>4740</v>
      </c>
    </row>
    <row r="117" spans="1:24" ht="40" customHeight="1">
      <c r="A117" s="52">
        <v>116</v>
      </c>
      <c r="B117" s="52" t="s">
        <v>4738</v>
      </c>
      <c r="C117" s="52" t="s">
        <v>847</v>
      </c>
      <c r="D117" s="52" t="s">
        <v>2556</v>
      </c>
      <c r="E117" s="52" t="s">
        <v>29</v>
      </c>
      <c r="F117" s="52" t="s">
        <v>848</v>
      </c>
      <c r="G117" s="52">
        <v>1</v>
      </c>
      <c r="H117" s="52" t="s">
        <v>31</v>
      </c>
      <c r="I117" s="52" t="s">
        <v>31</v>
      </c>
      <c r="J117" s="52" t="s">
        <v>31</v>
      </c>
      <c r="K117" s="52" t="s">
        <v>31</v>
      </c>
      <c r="L117" s="52" t="s">
        <v>32</v>
      </c>
      <c r="M117" s="52" t="s">
        <v>58</v>
      </c>
      <c r="N117" s="52" t="s">
        <v>59</v>
      </c>
      <c r="O117" s="52" t="s">
        <v>4742</v>
      </c>
      <c r="P117" s="52" t="s">
        <v>31</v>
      </c>
      <c r="Q117" s="52" t="s">
        <v>31</v>
      </c>
      <c r="R117" s="52" t="s">
        <v>36</v>
      </c>
      <c r="S117" s="52" t="s">
        <v>31</v>
      </c>
      <c r="T117" s="52" t="s">
        <v>48</v>
      </c>
      <c r="U117" s="52" t="s">
        <v>39</v>
      </c>
      <c r="V117" s="52" t="s">
        <v>40</v>
      </c>
      <c r="W117" s="52" t="s">
        <v>4739</v>
      </c>
      <c r="X117" s="52" t="s">
        <v>4740</v>
      </c>
    </row>
    <row r="118" spans="1:24" ht="40" customHeight="1">
      <c r="A118" s="52">
        <v>117</v>
      </c>
      <c r="B118" s="52" t="s">
        <v>4743</v>
      </c>
      <c r="C118" s="52" t="s">
        <v>847</v>
      </c>
      <c r="D118" s="52" t="s">
        <v>56</v>
      </c>
      <c r="E118" s="52" t="s">
        <v>57</v>
      </c>
      <c r="F118" s="52" t="s">
        <v>848</v>
      </c>
      <c r="G118" s="52">
        <v>1</v>
      </c>
      <c r="H118" s="52" t="s">
        <v>6681</v>
      </c>
      <c r="I118" s="52" t="s">
        <v>31</v>
      </c>
      <c r="J118" s="52" t="s">
        <v>31</v>
      </c>
      <c r="K118" s="52" t="s">
        <v>31</v>
      </c>
      <c r="L118" s="52" t="s">
        <v>32</v>
      </c>
      <c r="M118" s="52" t="s">
        <v>58</v>
      </c>
      <c r="N118" s="52" t="s">
        <v>59</v>
      </c>
      <c r="O118" s="52" t="s">
        <v>31</v>
      </c>
      <c r="P118" s="52" t="s">
        <v>31</v>
      </c>
      <c r="Q118" s="52" t="s">
        <v>31</v>
      </c>
      <c r="R118" s="52" t="s">
        <v>36</v>
      </c>
      <c r="S118" s="52" t="s">
        <v>31</v>
      </c>
      <c r="T118" s="52" t="s">
        <v>48</v>
      </c>
      <c r="U118" s="52" t="s">
        <v>39</v>
      </c>
      <c r="V118" s="52" t="s">
        <v>40</v>
      </c>
      <c r="W118" s="52" t="s">
        <v>4744</v>
      </c>
      <c r="X118" s="52" t="s">
        <v>4740</v>
      </c>
    </row>
    <row r="119" spans="1:24" ht="40" customHeight="1">
      <c r="A119" s="52">
        <v>118</v>
      </c>
      <c r="B119" s="52" t="s">
        <v>4745</v>
      </c>
      <c r="C119" s="52" t="s">
        <v>847</v>
      </c>
      <c r="D119" s="52" t="s">
        <v>4746</v>
      </c>
      <c r="E119" s="52" t="s">
        <v>57</v>
      </c>
      <c r="F119" s="52" t="s">
        <v>848</v>
      </c>
      <c r="G119" s="52">
        <v>1</v>
      </c>
      <c r="H119" s="52" t="s">
        <v>6681</v>
      </c>
      <c r="I119" s="52" t="s">
        <v>31</v>
      </c>
      <c r="J119" s="52" t="s">
        <v>31</v>
      </c>
      <c r="K119" s="52" t="s">
        <v>31</v>
      </c>
      <c r="L119" s="52" t="s">
        <v>32</v>
      </c>
      <c r="M119" s="52" t="s">
        <v>58</v>
      </c>
      <c r="N119" s="52" t="s">
        <v>59</v>
      </c>
      <c r="O119" s="52" t="s">
        <v>4747</v>
      </c>
      <c r="P119" s="52" t="s">
        <v>31</v>
      </c>
      <c r="Q119" s="52" t="s">
        <v>31</v>
      </c>
      <c r="R119" s="52" t="s">
        <v>36</v>
      </c>
      <c r="S119" s="52" t="s">
        <v>31</v>
      </c>
      <c r="T119" s="52" t="s">
        <v>48</v>
      </c>
      <c r="U119" s="52" t="s">
        <v>39</v>
      </c>
      <c r="V119" s="52" t="s">
        <v>40</v>
      </c>
      <c r="W119" s="52" t="s">
        <v>4748</v>
      </c>
      <c r="X119" s="52" t="s">
        <v>4740</v>
      </c>
    </row>
    <row r="120" spans="1:24" ht="40" customHeight="1">
      <c r="A120" s="52">
        <v>119</v>
      </c>
      <c r="B120" s="52" t="s">
        <v>4745</v>
      </c>
      <c r="C120" s="52" t="s">
        <v>847</v>
      </c>
      <c r="D120" s="52" t="s">
        <v>4749</v>
      </c>
      <c r="E120" s="52" t="s">
        <v>57</v>
      </c>
      <c r="F120" s="52" t="s">
        <v>848</v>
      </c>
      <c r="G120" s="52">
        <v>1</v>
      </c>
      <c r="H120" s="52" t="s">
        <v>31</v>
      </c>
      <c r="I120" s="52" t="s">
        <v>31</v>
      </c>
      <c r="J120" s="52" t="s">
        <v>31</v>
      </c>
      <c r="K120" s="52" t="s">
        <v>31</v>
      </c>
      <c r="L120" s="52" t="s">
        <v>32</v>
      </c>
      <c r="M120" s="52" t="s">
        <v>58</v>
      </c>
      <c r="N120" s="52" t="s">
        <v>59</v>
      </c>
      <c r="O120" s="52" t="s">
        <v>4750</v>
      </c>
      <c r="P120" s="52" t="s">
        <v>31</v>
      </c>
      <c r="Q120" s="52" t="s">
        <v>31</v>
      </c>
      <c r="R120" s="52" t="s">
        <v>36</v>
      </c>
      <c r="S120" s="52" t="s">
        <v>31</v>
      </c>
      <c r="T120" s="52" t="s">
        <v>48</v>
      </c>
      <c r="U120" s="52" t="s">
        <v>39</v>
      </c>
      <c r="V120" s="52" t="s">
        <v>40</v>
      </c>
      <c r="W120" s="52" t="s">
        <v>4748</v>
      </c>
      <c r="X120" s="52" t="s">
        <v>4740</v>
      </c>
    </row>
    <row r="121" spans="1:24" ht="40" customHeight="1">
      <c r="A121" s="52">
        <v>120</v>
      </c>
      <c r="B121" s="52" t="s">
        <v>4751</v>
      </c>
      <c r="C121" s="52" t="s">
        <v>847</v>
      </c>
      <c r="D121" s="52" t="s">
        <v>4544</v>
      </c>
      <c r="E121" s="52" t="s">
        <v>57</v>
      </c>
      <c r="F121" s="52" t="s">
        <v>848</v>
      </c>
      <c r="G121" s="52">
        <v>1</v>
      </c>
      <c r="H121" s="52" t="s">
        <v>31</v>
      </c>
      <c r="I121" s="52" t="s">
        <v>31</v>
      </c>
      <c r="J121" s="52" t="s">
        <v>31</v>
      </c>
      <c r="K121" s="52" t="s">
        <v>31</v>
      </c>
      <c r="L121" s="52" t="s">
        <v>32</v>
      </c>
      <c r="M121" s="52" t="s">
        <v>58</v>
      </c>
      <c r="N121" s="52" t="s">
        <v>59</v>
      </c>
      <c r="O121" s="52" t="s">
        <v>3198</v>
      </c>
      <c r="P121" s="52" t="s">
        <v>31</v>
      </c>
      <c r="Q121" s="52" t="s">
        <v>31</v>
      </c>
      <c r="R121" s="52" t="s">
        <v>36</v>
      </c>
      <c r="S121" s="52" t="s">
        <v>31</v>
      </c>
      <c r="T121" s="52" t="s">
        <v>48</v>
      </c>
      <c r="U121" s="52" t="s">
        <v>39</v>
      </c>
      <c r="V121" s="52" t="s">
        <v>40</v>
      </c>
      <c r="W121" s="52" t="s">
        <v>4752</v>
      </c>
      <c r="X121" s="52" t="s">
        <v>4740</v>
      </c>
    </row>
    <row r="122" spans="1:24" ht="44.25" customHeight="1">
      <c r="A122" s="52">
        <v>121</v>
      </c>
      <c r="B122" s="52" t="s">
        <v>4751</v>
      </c>
      <c r="C122" s="52" t="s">
        <v>847</v>
      </c>
      <c r="D122" s="52" t="s">
        <v>4548</v>
      </c>
      <c r="E122" s="52" t="s">
        <v>57</v>
      </c>
      <c r="F122" s="52" t="s">
        <v>848</v>
      </c>
      <c r="G122" s="52">
        <v>2</v>
      </c>
      <c r="H122" s="52" t="s">
        <v>31</v>
      </c>
      <c r="I122" s="52" t="s">
        <v>31</v>
      </c>
      <c r="J122" s="52" t="s">
        <v>31</v>
      </c>
      <c r="K122" s="52" t="s">
        <v>31</v>
      </c>
      <c r="L122" s="52" t="s">
        <v>32</v>
      </c>
      <c r="M122" s="52" t="s">
        <v>58</v>
      </c>
      <c r="N122" s="52" t="s">
        <v>59</v>
      </c>
      <c r="O122" s="52" t="s">
        <v>4753</v>
      </c>
      <c r="P122" s="52" t="s">
        <v>31</v>
      </c>
      <c r="Q122" s="52" t="s">
        <v>31</v>
      </c>
      <c r="R122" s="52" t="s">
        <v>36</v>
      </c>
      <c r="S122" s="52" t="s">
        <v>31</v>
      </c>
      <c r="T122" s="52" t="s">
        <v>48</v>
      </c>
      <c r="U122" s="52" t="s">
        <v>39</v>
      </c>
      <c r="V122" s="52" t="s">
        <v>40</v>
      </c>
      <c r="W122" s="52" t="s">
        <v>4752</v>
      </c>
      <c r="X122" s="52" t="s">
        <v>4740</v>
      </c>
    </row>
    <row r="123" spans="1:24" ht="40" customHeight="1">
      <c r="A123" s="52">
        <v>122</v>
      </c>
      <c r="B123" s="52" t="s">
        <v>4754</v>
      </c>
      <c r="C123" s="52" t="s">
        <v>847</v>
      </c>
      <c r="D123" s="52" t="s">
        <v>4755</v>
      </c>
      <c r="E123" s="52" t="s">
        <v>57</v>
      </c>
      <c r="F123" s="52" t="s">
        <v>848</v>
      </c>
      <c r="G123" s="52">
        <v>1</v>
      </c>
      <c r="H123" s="52" t="s">
        <v>31</v>
      </c>
      <c r="I123" s="52" t="s">
        <v>31</v>
      </c>
      <c r="J123" s="52" t="s">
        <v>31</v>
      </c>
      <c r="K123" s="52" t="s">
        <v>31</v>
      </c>
      <c r="L123" s="52" t="s">
        <v>32</v>
      </c>
      <c r="M123" s="52" t="s">
        <v>58</v>
      </c>
      <c r="N123" s="52" t="s">
        <v>59</v>
      </c>
      <c r="O123" s="52" t="s">
        <v>2269</v>
      </c>
      <c r="P123" s="52" t="s">
        <v>31</v>
      </c>
      <c r="Q123" s="52" t="s">
        <v>31</v>
      </c>
      <c r="R123" s="52" t="s">
        <v>36</v>
      </c>
      <c r="S123" s="52" t="s">
        <v>31</v>
      </c>
      <c r="T123" s="52" t="s">
        <v>48</v>
      </c>
      <c r="U123" s="52" t="s">
        <v>39</v>
      </c>
      <c r="V123" s="52" t="s">
        <v>40</v>
      </c>
      <c r="W123" s="52" t="s">
        <v>4756</v>
      </c>
      <c r="X123" s="52" t="s">
        <v>4740</v>
      </c>
    </row>
    <row r="124" spans="1:24" ht="40" customHeight="1">
      <c r="A124" s="52">
        <v>123</v>
      </c>
      <c r="B124" s="52" t="s">
        <v>4757</v>
      </c>
      <c r="C124" s="52" t="s">
        <v>847</v>
      </c>
      <c r="D124" s="52" t="s">
        <v>345</v>
      </c>
      <c r="E124" s="52" t="s">
        <v>57</v>
      </c>
      <c r="F124" s="52" t="s">
        <v>848</v>
      </c>
      <c r="G124" s="52">
        <v>2</v>
      </c>
      <c r="H124" s="52" t="s">
        <v>31</v>
      </c>
      <c r="I124" s="52" t="s">
        <v>31</v>
      </c>
      <c r="J124" s="52" t="s">
        <v>31</v>
      </c>
      <c r="K124" s="52" t="s">
        <v>31</v>
      </c>
      <c r="L124" s="52" t="s">
        <v>32</v>
      </c>
      <c r="M124" s="52" t="s">
        <v>58</v>
      </c>
      <c r="N124" s="52" t="s">
        <v>59</v>
      </c>
      <c r="O124" s="52" t="s">
        <v>136</v>
      </c>
      <c r="P124" s="52" t="s">
        <v>31</v>
      </c>
      <c r="Q124" s="52" t="s">
        <v>31</v>
      </c>
      <c r="R124" s="52" t="s">
        <v>36</v>
      </c>
      <c r="S124" s="52" t="s">
        <v>31</v>
      </c>
      <c r="T124" s="52" t="s">
        <v>48</v>
      </c>
      <c r="U124" s="52" t="s">
        <v>39</v>
      </c>
      <c r="V124" s="52" t="s">
        <v>40</v>
      </c>
      <c r="W124" s="52" t="s">
        <v>4756</v>
      </c>
      <c r="X124" s="52" t="s">
        <v>4740</v>
      </c>
    </row>
    <row r="125" spans="1:24" ht="40" customHeight="1">
      <c r="A125" s="52">
        <v>124</v>
      </c>
      <c r="B125" s="52" t="s">
        <v>4758</v>
      </c>
      <c r="C125" s="52" t="s">
        <v>847</v>
      </c>
      <c r="D125" s="52" t="s">
        <v>230</v>
      </c>
      <c r="E125" s="52" t="s">
        <v>57</v>
      </c>
      <c r="F125" s="52" t="s">
        <v>848</v>
      </c>
      <c r="G125" s="52">
        <v>1</v>
      </c>
      <c r="H125" s="52" t="s">
        <v>31</v>
      </c>
      <c r="I125" s="52" t="s">
        <v>31</v>
      </c>
      <c r="J125" s="52" t="s">
        <v>31</v>
      </c>
      <c r="K125" s="52" t="s">
        <v>31</v>
      </c>
      <c r="L125" s="52" t="s">
        <v>32</v>
      </c>
      <c r="M125" s="52" t="s">
        <v>58</v>
      </c>
      <c r="N125" s="52" t="s">
        <v>59</v>
      </c>
      <c r="O125" s="52" t="s">
        <v>2205</v>
      </c>
      <c r="P125" s="52" t="s">
        <v>31</v>
      </c>
      <c r="Q125" s="52" t="s">
        <v>31</v>
      </c>
      <c r="R125" s="52" t="s">
        <v>36</v>
      </c>
      <c r="S125" s="52" t="s">
        <v>31</v>
      </c>
      <c r="T125" s="52" t="s">
        <v>48</v>
      </c>
      <c r="U125" s="52" t="s">
        <v>39</v>
      </c>
      <c r="V125" s="52" t="s">
        <v>40</v>
      </c>
      <c r="W125" s="52" t="s">
        <v>4759</v>
      </c>
      <c r="X125" s="52" t="s">
        <v>4740</v>
      </c>
    </row>
    <row r="126" spans="1:24" ht="40" customHeight="1">
      <c r="A126" s="52">
        <v>125</v>
      </c>
      <c r="B126" s="52" t="s">
        <v>4760</v>
      </c>
      <c r="C126" s="52" t="s">
        <v>847</v>
      </c>
      <c r="D126" s="52" t="s">
        <v>4291</v>
      </c>
      <c r="E126" s="52" t="s">
        <v>57</v>
      </c>
      <c r="F126" s="52" t="s">
        <v>848</v>
      </c>
      <c r="G126" s="52">
        <v>1</v>
      </c>
      <c r="H126" s="52" t="s">
        <v>31</v>
      </c>
      <c r="I126" s="52" t="s">
        <v>31</v>
      </c>
      <c r="J126" s="52" t="s">
        <v>31</v>
      </c>
      <c r="K126" s="52" t="s">
        <v>31</v>
      </c>
      <c r="L126" s="52" t="s">
        <v>32</v>
      </c>
      <c r="M126" s="52" t="s">
        <v>58</v>
      </c>
      <c r="N126" s="52" t="s">
        <v>31</v>
      </c>
      <c r="O126" s="52" t="s">
        <v>379</v>
      </c>
      <c r="P126" s="52" t="s">
        <v>31</v>
      </c>
      <c r="Q126" s="52" t="s">
        <v>31</v>
      </c>
      <c r="R126" s="52" t="s">
        <v>36</v>
      </c>
      <c r="S126" s="52" t="s">
        <v>31</v>
      </c>
      <c r="T126" s="52" t="s">
        <v>48</v>
      </c>
      <c r="U126" s="52" t="s">
        <v>39</v>
      </c>
      <c r="V126" s="52" t="s">
        <v>40</v>
      </c>
      <c r="W126" s="52" t="s">
        <v>4761</v>
      </c>
      <c r="X126" s="52" t="s">
        <v>4740</v>
      </c>
    </row>
    <row r="127" spans="1:24" ht="40" customHeight="1">
      <c r="A127" s="52">
        <v>126</v>
      </c>
      <c r="B127" s="52" t="s">
        <v>4762</v>
      </c>
      <c r="C127" s="52" t="s">
        <v>847</v>
      </c>
      <c r="D127" s="52" t="s">
        <v>56</v>
      </c>
      <c r="E127" s="52" t="s">
        <v>57</v>
      </c>
      <c r="F127" s="52" t="s">
        <v>848</v>
      </c>
      <c r="G127" s="52">
        <v>1</v>
      </c>
      <c r="H127" s="52" t="s">
        <v>31</v>
      </c>
      <c r="I127" s="52" t="s">
        <v>31</v>
      </c>
      <c r="J127" s="52" t="s">
        <v>31</v>
      </c>
      <c r="K127" s="52" t="s">
        <v>31</v>
      </c>
      <c r="L127" s="52" t="s">
        <v>32</v>
      </c>
      <c r="M127" s="52" t="s">
        <v>58</v>
      </c>
      <c r="N127" s="52" t="s">
        <v>59</v>
      </c>
      <c r="O127" s="52" t="s">
        <v>31</v>
      </c>
      <c r="P127" s="52" t="s">
        <v>31</v>
      </c>
      <c r="Q127" s="52" t="s">
        <v>31</v>
      </c>
      <c r="R127" s="52" t="s">
        <v>36</v>
      </c>
      <c r="S127" s="52" t="s">
        <v>31</v>
      </c>
      <c r="T127" s="52" t="s">
        <v>48</v>
      </c>
      <c r="U127" s="52" t="s">
        <v>39</v>
      </c>
      <c r="V127" s="52" t="s">
        <v>40</v>
      </c>
      <c r="W127" s="52" t="s">
        <v>4763</v>
      </c>
      <c r="X127" s="52" t="s">
        <v>4740</v>
      </c>
    </row>
    <row r="128" spans="1:24" ht="40" customHeight="1">
      <c r="A128" s="52">
        <v>127</v>
      </c>
      <c r="B128" s="52" t="s">
        <v>4764</v>
      </c>
      <c r="C128" s="52" t="s">
        <v>847</v>
      </c>
      <c r="D128" s="52" t="s">
        <v>4544</v>
      </c>
      <c r="E128" s="52" t="s">
        <v>57</v>
      </c>
      <c r="F128" s="52" t="s">
        <v>848</v>
      </c>
      <c r="G128" s="52">
        <v>1</v>
      </c>
      <c r="H128" s="52" t="s">
        <v>31</v>
      </c>
      <c r="I128" s="52" t="s">
        <v>31</v>
      </c>
      <c r="J128" s="52" t="s">
        <v>31</v>
      </c>
      <c r="K128" s="52" t="s">
        <v>31</v>
      </c>
      <c r="L128" s="52" t="s">
        <v>32</v>
      </c>
      <c r="M128" s="52" t="s">
        <v>58</v>
      </c>
      <c r="N128" s="52" t="s">
        <v>31</v>
      </c>
      <c r="O128" s="52" t="s">
        <v>4765</v>
      </c>
      <c r="P128" s="52" t="s">
        <v>31</v>
      </c>
      <c r="Q128" s="52" t="s">
        <v>31</v>
      </c>
      <c r="R128" s="52" t="s">
        <v>36</v>
      </c>
      <c r="S128" s="52" t="s">
        <v>31</v>
      </c>
      <c r="T128" s="52" t="s">
        <v>48</v>
      </c>
      <c r="U128" s="52" t="s">
        <v>39</v>
      </c>
      <c r="V128" s="52" t="s">
        <v>40</v>
      </c>
      <c r="W128" s="52" t="s">
        <v>4766</v>
      </c>
      <c r="X128" s="52" t="s">
        <v>4740</v>
      </c>
    </row>
    <row r="129" spans="1:24" ht="40" customHeight="1">
      <c r="A129" s="52">
        <v>128</v>
      </c>
      <c r="B129" s="52" t="s">
        <v>4764</v>
      </c>
      <c r="C129" s="52" t="s">
        <v>847</v>
      </c>
      <c r="D129" s="52" t="s">
        <v>4548</v>
      </c>
      <c r="E129" s="52" t="s">
        <v>57</v>
      </c>
      <c r="F129" s="52" t="s">
        <v>848</v>
      </c>
      <c r="G129" s="52">
        <v>1</v>
      </c>
      <c r="H129" s="52" t="s">
        <v>31</v>
      </c>
      <c r="I129" s="52" t="s">
        <v>31</v>
      </c>
      <c r="J129" s="52" t="s">
        <v>31</v>
      </c>
      <c r="K129" s="52" t="s">
        <v>31</v>
      </c>
      <c r="L129" s="52" t="s">
        <v>32</v>
      </c>
      <c r="M129" s="52" t="s">
        <v>58</v>
      </c>
      <c r="N129" s="52" t="s">
        <v>31</v>
      </c>
      <c r="O129" s="52" t="s">
        <v>4767</v>
      </c>
      <c r="P129" s="52" t="s">
        <v>31</v>
      </c>
      <c r="Q129" s="52" t="s">
        <v>31</v>
      </c>
      <c r="R129" s="52" t="s">
        <v>36</v>
      </c>
      <c r="S129" s="52" t="s">
        <v>31</v>
      </c>
      <c r="T129" s="52" t="s">
        <v>48</v>
      </c>
      <c r="U129" s="52" t="s">
        <v>39</v>
      </c>
      <c r="V129" s="52" t="s">
        <v>40</v>
      </c>
      <c r="W129" s="52" t="s">
        <v>4766</v>
      </c>
      <c r="X129" s="52" t="s">
        <v>4740</v>
      </c>
    </row>
    <row r="130" spans="1:24" ht="40" customHeight="1">
      <c r="A130" s="52">
        <v>129</v>
      </c>
      <c r="B130" s="52" t="s">
        <v>4764</v>
      </c>
      <c r="C130" s="52" t="s">
        <v>847</v>
      </c>
      <c r="D130" s="52" t="s">
        <v>4673</v>
      </c>
      <c r="E130" s="52" t="s">
        <v>57</v>
      </c>
      <c r="F130" s="52" t="s">
        <v>848</v>
      </c>
      <c r="G130" s="52">
        <v>1</v>
      </c>
      <c r="H130" s="52" t="s">
        <v>31</v>
      </c>
      <c r="I130" s="52" t="s">
        <v>31</v>
      </c>
      <c r="J130" s="52" t="s">
        <v>31</v>
      </c>
      <c r="K130" s="52" t="s">
        <v>31</v>
      </c>
      <c r="L130" s="52" t="s">
        <v>32</v>
      </c>
      <c r="M130" s="52" t="s">
        <v>58</v>
      </c>
      <c r="N130" s="52" t="s">
        <v>31</v>
      </c>
      <c r="O130" s="52" t="s">
        <v>3881</v>
      </c>
      <c r="P130" s="52" t="s">
        <v>31</v>
      </c>
      <c r="Q130" s="52" t="s">
        <v>31</v>
      </c>
      <c r="R130" s="52" t="s">
        <v>36</v>
      </c>
      <c r="S130" s="52" t="s">
        <v>31</v>
      </c>
      <c r="T130" s="52" t="s">
        <v>48</v>
      </c>
      <c r="U130" s="52" t="s">
        <v>39</v>
      </c>
      <c r="V130" s="52" t="s">
        <v>40</v>
      </c>
      <c r="W130" s="52" t="s">
        <v>4766</v>
      </c>
      <c r="X130" s="52" t="s">
        <v>4740</v>
      </c>
    </row>
    <row r="131" spans="1:24" ht="40" customHeight="1">
      <c r="A131" s="52">
        <v>130</v>
      </c>
      <c r="B131" s="52" t="s">
        <v>4764</v>
      </c>
      <c r="C131" s="52" t="s">
        <v>847</v>
      </c>
      <c r="D131" s="52" t="s">
        <v>4768</v>
      </c>
      <c r="E131" s="52" t="s">
        <v>57</v>
      </c>
      <c r="F131" s="52" t="s">
        <v>848</v>
      </c>
      <c r="G131" s="52">
        <v>1</v>
      </c>
      <c r="H131" s="52" t="s">
        <v>31</v>
      </c>
      <c r="I131" s="52" t="s">
        <v>31</v>
      </c>
      <c r="J131" s="52" t="s">
        <v>31</v>
      </c>
      <c r="K131" s="52" t="s">
        <v>31</v>
      </c>
      <c r="L131" s="52" t="s">
        <v>32</v>
      </c>
      <c r="M131" s="52" t="s">
        <v>58</v>
      </c>
      <c r="N131" s="52" t="s">
        <v>31</v>
      </c>
      <c r="O131" s="52" t="s">
        <v>2776</v>
      </c>
      <c r="P131" s="52" t="s">
        <v>31</v>
      </c>
      <c r="Q131" s="52" t="s">
        <v>31</v>
      </c>
      <c r="R131" s="52" t="s">
        <v>36</v>
      </c>
      <c r="S131" s="52" t="s">
        <v>31</v>
      </c>
      <c r="T131" s="52" t="s">
        <v>48</v>
      </c>
      <c r="U131" s="52" t="s">
        <v>39</v>
      </c>
      <c r="V131" s="52" t="s">
        <v>40</v>
      </c>
      <c r="W131" s="52" t="s">
        <v>4766</v>
      </c>
      <c r="X131" s="52" t="s">
        <v>4740</v>
      </c>
    </row>
    <row r="132" spans="1:24" ht="40" customHeight="1">
      <c r="A132" s="52">
        <v>131</v>
      </c>
      <c r="B132" s="52" t="s">
        <v>4769</v>
      </c>
      <c r="C132" s="52" t="s">
        <v>847</v>
      </c>
      <c r="D132" s="52" t="s">
        <v>4770</v>
      </c>
      <c r="E132" s="52" t="s">
        <v>57</v>
      </c>
      <c r="F132" s="52" t="s">
        <v>848</v>
      </c>
      <c r="G132" s="52">
        <v>2</v>
      </c>
      <c r="H132" s="52" t="s">
        <v>31</v>
      </c>
      <c r="I132" s="52" t="s">
        <v>31</v>
      </c>
      <c r="J132" s="52" t="s">
        <v>31</v>
      </c>
      <c r="K132" s="52" t="s">
        <v>31</v>
      </c>
      <c r="L132" s="52" t="s">
        <v>32</v>
      </c>
      <c r="M132" s="52" t="s">
        <v>58</v>
      </c>
      <c r="N132" s="52" t="s">
        <v>31</v>
      </c>
      <c r="O132" s="52" t="s">
        <v>429</v>
      </c>
      <c r="P132" s="52" t="s">
        <v>31</v>
      </c>
      <c r="Q132" s="52" t="s">
        <v>31</v>
      </c>
      <c r="R132" s="52" t="s">
        <v>36</v>
      </c>
      <c r="S132" s="52" t="s">
        <v>31</v>
      </c>
      <c r="T132" s="52" t="s">
        <v>48</v>
      </c>
      <c r="U132" s="52" t="s">
        <v>39</v>
      </c>
      <c r="V132" s="52" t="s">
        <v>40</v>
      </c>
      <c r="W132" s="52" t="s">
        <v>4771</v>
      </c>
      <c r="X132" s="52" t="s">
        <v>4740</v>
      </c>
    </row>
    <row r="133" spans="1:24" ht="40" customHeight="1">
      <c r="A133" s="52">
        <v>132</v>
      </c>
      <c r="B133" s="52" t="s">
        <v>4772</v>
      </c>
      <c r="C133" s="52" t="s">
        <v>1063</v>
      </c>
      <c r="D133" s="52" t="s">
        <v>2556</v>
      </c>
      <c r="E133" s="52" t="s">
        <v>29</v>
      </c>
      <c r="F133" s="52" t="s">
        <v>848</v>
      </c>
      <c r="G133" s="52">
        <v>1</v>
      </c>
      <c r="H133" s="52" t="s">
        <v>31</v>
      </c>
      <c r="I133" s="52" t="s">
        <v>31</v>
      </c>
      <c r="J133" s="52" t="s">
        <v>31</v>
      </c>
      <c r="K133" s="52" t="s">
        <v>31</v>
      </c>
      <c r="L133" s="52" t="s">
        <v>32</v>
      </c>
      <c r="M133" s="52" t="s">
        <v>58</v>
      </c>
      <c r="N133" s="52" t="s">
        <v>59</v>
      </c>
      <c r="O133" s="52" t="s">
        <v>4742</v>
      </c>
      <c r="P133" s="52" t="s">
        <v>31</v>
      </c>
      <c r="Q133" s="52" t="s">
        <v>31</v>
      </c>
      <c r="R133" s="52" t="s">
        <v>36</v>
      </c>
      <c r="S133" s="52" t="s">
        <v>31</v>
      </c>
      <c r="T133" s="52" t="s">
        <v>48</v>
      </c>
      <c r="U133" s="52" t="s">
        <v>39</v>
      </c>
      <c r="V133" s="52" t="s">
        <v>40</v>
      </c>
      <c r="W133" s="52" t="s">
        <v>4739</v>
      </c>
      <c r="X133" s="52" t="s">
        <v>4740</v>
      </c>
    </row>
    <row r="134" spans="1:24" ht="40" customHeight="1">
      <c r="A134" s="52">
        <v>133</v>
      </c>
      <c r="B134" s="52" t="s">
        <v>4773</v>
      </c>
      <c r="C134" s="52" t="s">
        <v>1063</v>
      </c>
      <c r="D134" s="52" t="s">
        <v>4725</v>
      </c>
      <c r="E134" s="52" t="s">
        <v>29</v>
      </c>
      <c r="F134" s="52" t="s">
        <v>848</v>
      </c>
      <c r="G134" s="52">
        <v>1</v>
      </c>
      <c r="H134" s="52" t="s">
        <v>31</v>
      </c>
      <c r="I134" s="52" t="s">
        <v>31</v>
      </c>
      <c r="J134" s="52" t="s">
        <v>31</v>
      </c>
      <c r="K134" s="52" t="s">
        <v>31</v>
      </c>
      <c r="L134" s="52" t="s">
        <v>32</v>
      </c>
      <c r="M134" s="52" t="s">
        <v>58</v>
      </c>
      <c r="N134" s="52" t="s">
        <v>31</v>
      </c>
      <c r="O134" s="52" t="s">
        <v>505</v>
      </c>
      <c r="P134" s="52" t="s">
        <v>31</v>
      </c>
      <c r="Q134" s="52" t="s">
        <v>31</v>
      </c>
      <c r="R134" s="52" t="s">
        <v>36</v>
      </c>
      <c r="S134" s="52" t="s">
        <v>37</v>
      </c>
      <c r="T134" s="52" t="s">
        <v>48</v>
      </c>
      <c r="U134" s="52" t="s">
        <v>39</v>
      </c>
      <c r="V134" s="52" t="s">
        <v>40</v>
      </c>
      <c r="W134" s="52" t="s">
        <v>4774</v>
      </c>
      <c r="X134" s="52" t="s">
        <v>4740</v>
      </c>
    </row>
    <row r="135" spans="1:24" ht="40" customHeight="1">
      <c r="A135" s="52">
        <v>134</v>
      </c>
      <c r="B135" s="52" t="s">
        <v>4775</v>
      </c>
      <c r="C135" s="52" t="s">
        <v>1063</v>
      </c>
      <c r="D135" s="52" t="s">
        <v>4776</v>
      </c>
      <c r="E135" s="52" t="s">
        <v>29</v>
      </c>
      <c r="F135" s="52" t="s">
        <v>848</v>
      </c>
      <c r="G135" s="52">
        <v>1</v>
      </c>
      <c r="H135" s="52" t="s">
        <v>6681</v>
      </c>
      <c r="I135" s="52" t="s">
        <v>31</v>
      </c>
      <c r="J135" s="52" t="s">
        <v>31</v>
      </c>
      <c r="K135" s="52" t="s">
        <v>31</v>
      </c>
      <c r="L135" s="52" t="s">
        <v>32</v>
      </c>
      <c r="M135" s="52" t="s">
        <v>58</v>
      </c>
      <c r="N135" s="52" t="s">
        <v>59</v>
      </c>
      <c r="O135" s="52" t="s">
        <v>47</v>
      </c>
      <c r="P135" s="52" t="s">
        <v>31</v>
      </c>
      <c r="Q135" s="52" t="s">
        <v>31</v>
      </c>
      <c r="R135" s="52" t="s">
        <v>36</v>
      </c>
      <c r="S135" s="52" t="s">
        <v>37</v>
      </c>
      <c r="T135" s="52" t="s">
        <v>48</v>
      </c>
      <c r="U135" s="52" t="s">
        <v>39</v>
      </c>
      <c r="V135" s="52" t="s">
        <v>40</v>
      </c>
      <c r="W135" s="52" t="s">
        <v>4777</v>
      </c>
      <c r="X135" s="52" t="s">
        <v>4740</v>
      </c>
    </row>
    <row r="136" spans="1:24" ht="40" customHeight="1">
      <c r="A136" s="52">
        <v>135</v>
      </c>
      <c r="B136" s="52" t="s">
        <v>4775</v>
      </c>
      <c r="C136" s="52" t="s">
        <v>1063</v>
      </c>
      <c r="D136" s="52" t="s">
        <v>4778</v>
      </c>
      <c r="E136" s="52" t="s">
        <v>29</v>
      </c>
      <c r="F136" s="52" t="s">
        <v>848</v>
      </c>
      <c r="G136" s="52">
        <v>2</v>
      </c>
      <c r="H136" s="52" t="s">
        <v>31</v>
      </c>
      <c r="I136" s="52" t="s">
        <v>31</v>
      </c>
      <c r="J136" s="52" t="s">
        <v>51</v>
      </c>
      <c r="K136" s="52" t="s">
        <v>31</v>
      </c>
      <c r="L136" s="52" t="s">
        <v>32</v>
      </c>
      <c r="M136" s="52" t="s">
        <v>58</v>
      </c>
      <c r="N136" s="52" t="s">
        <v>59</v>
      </c>
      <c r="O136" s="52" t="s">
        <v>4779</v>
      </c>
      <c r="P136" s="52" t="s">
        <v>31</v>
      </c>
      <c r="Q136" s="52" t="s">
        <v>31</v>
      </c>
      <c r="R136" s="52" t="s">
        <v>36</v>
      </c>
      <c r="S136" s="52" t="s">
        <v>37</v>
      </c>
      <c r="T136" s="52" t="s">
        <v>48</v>
      </c>
      <c r="U136" s="52" t="s">
        <v>39</v>
      </c>
      <c r="V136" s="52" t="s">
        <v>40</v>
      </c>
      <c r="W136" s="52" t="s">
        <v>4777</v>
      </c>
      <c r="X136" s="52" t="s">
        <v>4740</v>
      </c>
    </row>
    <row r="137" spans="1:24" ht="40" customHeight="1">
      <c r="A137" s="52">
        <v>136</v>
      </c>
      <c r="B137" s="52" t="s">
        <v>4775</v>
      </c>
      <c r="C137" s="52" t="s">
        <v>1063</v>
      </c>
      <c r="D137" s="52" t="s">
        <v>4780</v>
      </c>
      <c r="E137" s="52" t="s">
        <v>29</v>
      </c>
      <c r="F137" s="52" t="s">
        <v>848</v>
      </c>
      <c r="G137" s="52">
        <v>2</v>
      </c>
      <c r="H137" s="52" t="s">
        <v>31</v>
      </c>
      <c r="I137" s="52" t="s">
        <v>31</v>
      </c>
      <c r="J137" s="52" t="s">
        <v>54</v>
      </c>
      <c r="K137" s="52" t="s">
        <v>31</v>
      </c>
      <c r="L137" s="52" t="s">
        <v>32</v>
      </c>
      <c r="M137" s="52" t="s">
        <v>58</v>
      </c>
      <c r="N137" s="52" t="s">
        <v>59</v>
      </c>
      <c r="O137" s="52" t="s">
        <v>4779</v>
      </c>
      <c r="P137" s="52" t="s">
        <v>31</v>
      </c>
      <c r="Q137" s="52" t="s">
        <v>31</v>
      </c>
      <c r="R137" s="52" t="s">
        <v>36</v>
      </c>
      <c r="S137" s="52" t="s">
        <v>37</v>
      </c>
      <c r="T137" s="52" t="s">
        <v>48</v>
      </c>
      <c r="U137" s="52" t="s">
        <v>39</v>
      </c>
      <c r="V137" s="52" t="s">
        <v>40</v>
      </c>
      <c r="W137" s="52" t="s">
        <v>4777</v>
      </c>
      <c r="X137" s="52" t="s">
        <v>4740</v>
      </c>
    </row>
    <row r="138" spans="1:24" ht="40" customHeight="1">
      <c r="A138" s="52">
        <v>137</v>
      </c>
      <c r="B138" s="52" t="s">
        <v>4781</v>
      </c>
      <c r="C138" s="52" t="s">
        <v>1094</v>
      </c>
      <c r="D138" s="52" t="s">
        <v>4782</v>
      </c>
      <c r="E138" s="52" t="s">
        <v>29</v>
      </c>
      <c r="F138" s="52" t="s">
        <v>848</v>
      </c>
      <c r="G138" s="52">
        <v>2</v>
      </c>
      <c r="H138" s="52" t="s">
        <v>6681</v>
      </c>
      <c r="I138" s="52" t="s">
        <v>31</v>
      </c>
      <c r="J138" s="52" t="s">
        <v>51</v>
      </c>
      <c r="K138" s="52" t="s">
        <v>31</v>
      </c>
      <c r="L138" s="52" t="s">
        <v>32</v>
      </c>
      <c r="M138" s="52" t="s">
        <v>58</v>
      </c>
      <c r="N138" s="52" t="s">
        <v>59</v>
      </c>
      <c r="O138" s="52" t="s">
        <v>31</v>
      </c>
      <c r="P138" s="52" t="s">
        <v>31</v>
      </c>
      <c r="Q138" s="52" t="s">
        <v>31</v>
      </c>
      <c r="R138" s="52" t="s">
        <v>36</v>
      </c>
      <c r="S138" s="52" t="s">
        <v>37</v>
      </c>
      <c r="T138" s="52" t="s">
        <v>48</v>
      </c>
      <c r="U138" s="52" t="s">
        <v>39</v>
      </c>
      <c r="V138" s="52" t="s">
        <v>40</v>
      </c>
      <c r="W138" s="52" t="s">
        <v>4740</v>
      </c>
      <c r="X138" s="52" t="s">
        <v>4783</v>
      </c>
    </row>
    <row r="139" spans="1:24" ht="40" customHeight="1">
      <c r="A139" s="52">
        <v>138</v>
      </c>
      <c r="B139" s="52" t="s">
        <v>4781</v>
      </c>
      <c r="C139" s="52" t="s">
        <v>1094</v>
      </c>
      <c r="D139" s="52" t="s">
        <v>4784</v>
      </c>
      <c r="E139" s="52" t="s">
        <v>29</v>
      </c>
      <c r="F139" s="52" t="s">
        <v>848</v>
      </c>
      <c r="G139" s="52">
        <v>2</v>
      </c>
      <c r="H139" s="52" t="s">
        <v>6681</v>
      </c>
      <c r="I139" s="52" t="s">
        <v>31</v>
      </c>
      <c r="J139" s="52" t="s">
        <v>54</v>
      </c>
      <c r="K139" s="52" t="s">
        <v>31</v>
      </c>
      <c r="L139" s="52" t="s">
        <v>32</v>
      </c>
      <c r="M139" s="52" t="s">
        <v>58</v>
      </c>
      <c r="N139" s="52" t="s">
        <v>59</v>
      </c>
      <c r="O139" s="52" t="s">
        <v>31</v>
      </c>
      <c r="P139" s="52" t="s">
        <v>31</v>
      </c>
      <c r="Q139" s="52" t="s">
        <v>31</v>
      </c>
      <c r="R139" s="52" t="s">
        <v>36</v>
      </c>
      <c r="S139" s="52" t="s">
        <v>37</v>
      </c>
      <c r="T139" s="52" t="s">
        <v>48</v>
      </c>
      <c r="U139" s="52" t="s">
        <v>39</v>
      </c>
      <c r="V139" s="52" t="s">
        <v>40</v>
      </c>
      <c r="W139" s="52" t="s">
        <v>4740</v>
      </c>
      <c r="X139" s="52" t="s">
        <v>4783</v>
      </c>
    </row>
    <row r="140" spans="1:24" ht="40" customHeight="1">
      <c r="A140" s="52">
        <v>139</v>
      </c>
      <c r="B140" s="52" t="s">
        <v>4781</v>
      </c>
      <c r="C140" s="52" t="s">
        <v>1094</v>
      </c>
      <c r="D140" s="52" t="s">
        <v>4785</v>
      </c>
      <c r="E140" s="52" t="s">
        <v>29</v>
      </c>
      <c r="F140" s="52" t="s">
        <v>848</v>
      </c>
      <c r="G140" s="52">
        <v>2</v>
      </c>
      <c r="H140" s="52" t="s">
        <v>31</v>
      </c>
      <c r="I140" s="52" t="s">
        <v>31</v>
      </c>
      <c r="J140" s="52" t="s">
        <v>51</v>
      </c>
      <c r="K140" s="52" t="s">
        <v>31</v>
      </c>
      <c r="L140" s="52" t="s">
        <v>32</v>
      </c>
      <c r="M140" s="52" t="s">
        <v>58</v>
      </c>
      <c r="N140" s="52" t="s">
        <v>59</v>
      </c>
      <c r="O140" s="52" t="s">
        <v>31</v>
      </c>
      <c r="P140" s="52" t="s">
        <v>31</v>
      </c>
      <c r="Q140" s="52" t="s">
        <v>31</v>
      </c>
      <c r="R140" s="52" t="s">
        <v>36</v>
      </c>
      <c r="S140" s="52" t="s">
        <v>37</v>
      </c>
      <c r="T140" s="52" t="s">
        <v>48</v>
      </c>
      <c r="U140" s="52" t="s">
        <v>39</v>
      </c>
      <c r="V140" s="52" t="s">
        <v>40</v>
      </c>
      <c r="W140" s="52" t="s">
        <v>4740</v>
      </c>
      <c r="X140" s="52" t="s">
        <v>4783</v>
      </c>
    </row>
    <row r="141" spans="1:24" ht="40" customHeight="1">
      <c r="A141" s="52">
        <v>140</v>
      </c>
      <c r="B141" s="52" t="s">
        <v>4781</v>
      </c>
      <c r="C141" s="52" t="s">
        <v>1094</v>
      </c>
      <c r="D141" s="52" t="s">
        <v>4786</v>
      </c>
      <c r="E141" s="52" t="s">
        <v>29</v>
      </c>
      <c r="F141" s="52" t="s">
        <v>848</v>
      </c>
      <c r="G141" s="52">
        <v>2</v>
      </c>
      <c r="H141" s="52" t="s">
        <v>31</v>
      </c>
      <c r="I141" s="52" t="s">
        <v>31</v>
      </c>
      <c r="J141" s="52" t="s">
        <v>54</v>
      </c>
      <c r="K141" s="52" t="s">
        <v>31</v>
      </c>
      <c r="L141" s="52" t="s">
        <v>32</v>
      </c>
      <c r="M141" s="52" t="s">
        <v>58</v>
      </c>
      <c r="N141" s="52" t="s">
        <v>59</v>
      </c>
      <c r="O141" s="52" t="s">
        <v>31</v>
      </c>
      <c r="P141" s="52" t="s">
        <v>31</v>
      </c>
      <c r="Q141" s="52" t="s">
        <v>31</v>
      </c>
      <c r="R141" s="52" t="s">
        <v>36</v>
      </c>
      <c r="S141" s="52" t="s">
        <v>37</v>
      </c>
      <c r="T141" s="52" t="s">
        <v>48</v>
      </c>
      <c r="U141" s="52" t="s">
        <v>39</v>
      </c>
      <c r="V141" s="52" t="s">
        <v>40</v>
      </c>
      <c r="W141" s="52" t="s">
        <v>4740</v>
      </c>
      <c r="X141" s="52" t="s">
        <v>4783</v>
      </c>
    </row>
    <row r="142" spans="1:24" ht="40" customHeight="1">
      <c r="A142" s="52">
        <v>141</v>
      </c>
      <c r="B142" s="52" t="s">
        <v>4781</v>
      </c>
      <c r="C142" s="52" t="s">
        <v>1094</v>
      </c>
      <c r="D142" s="52" t="s">
        <v>4787</v>
      </c>
      <c r="E142" s="52" t="s">
        <v>29</v>
      </c>
      <c r="F142" s="52" t="s">
        <v>848</v>
      </c>
      <c r="G142" s="52">
        <v>2</v>
      </c>
      <c r="H142" s="52" t="s">
        <v>1200</v>
      </c>
      <c r="I142" s="52" t="s">
        <v>45</v>
      </c>
      <c r="J142" s="52" t="s">
        <v>51</v>
      </c>
      <c r="K142" s="52" t="s">
        <v>31</v>
      </c>
      <c r="L142" s="52" t="s">
        <v>118</v>
      </c>
      <c r="M142" s="52" t="s">
        <v>1169</v>
      </c>
      <c r="N142" s="52" t="s">
        <v>31</v>
      </c>
      <c r="O142" s="52" t="s">
        <v>31</v>
      </c>
      <c r="P142" s="52" t="s">
        <v>31</v>
      </c>
      <c r="Q142" s="52" t="s">
        <v>31</v>
      </c>
      <c r="R142" s="52" t="s">
        <v>36</v>
      </c>
      <c r="S142" s="52" t="s">
        <v>37</v>
      </c>
      <c r="T142" s="52" t="s">
        <v>38</v>
      </c>
      <c r="U142" s="52" t="s">
        <v>39</v>
      </c>
      <c r="V142" s="52" t="s">
        <v>40</v>
      </c>
      <c r="W142" s="52" t="s">
        <v>4740</v>
      </c>
      <c r="X142" s="52" t="s">
        <v>4783</v>
      </c>
    </row>
    <row r="143" spans="1:24" ht="40" customHeight="1">
      <c r="A143" s="52">
        <v>142</v>
      </c>
      <c r="B143" s="52" t="s">
        <v>4781</v>
      </c>
      <c r="C143" s="52" t="s">
        <v>1094</v>
      </c>
      <c r="D143" s="52" t="s">
        <v>4788</v>
      </c>
      <c r="E143" s="52" t="s">
        <v>29</v>
      </c>
      <c r="F143" s="52" t="s">
        <v>848</v>
      </c>
      <c r="G143" s="52">
        <v>2</v>
      </c>
      <c r="H143" s="52" t="s">
        <v>1200</v>
      </c>
      <c r="I143" s="52" t="s">
        <v>45</v>
      </c>
      <c r="J143" s="52" t="s">
        <v>54</v>
      </c>
      <c r="K143" s="52" t="s">
        <v>31</v>
      </c>
      <c r="L143" s="52" t="s">
        <v>118</v>
      </c>
      <c r="M143" s="52" t="s">
        <v>1169</v>
      </c>
      <c r="N143" s="52" t="s">
        <v>31</v>
      </c>
      <c r="O143" s="52" t="s">
        <v>31</v>
      </c>
      <c r="P143" s="52" t="s">
        <v>31</v>
      </c>
      <c r="Q143" s="52" t="s">
        <v>31</v>
      </c>
      <c r="R143" s="52" t="s">
        <v>36</v>
      </c>
      <c r="S143" s="52" t="s">
        <v>37</v>
      </c>
      <c r="T143" s="52" t="s">
        <v>38</v>
      </c>
      <c r="U143" s="52" t="s">
        <v>39</v>
      </c>
      <c r="V143" s="52" t="s">
        <v>40</v>
      </c>
      <c r="W143" s="52" t="s">
        <v>4740</v>
      </c>
      <c r="X143" s="52" t="s">
        <v>4783</v>
      </c>
    </row>
    <row r="144" spans="1:24" ht="40" customHeight="1">
      <c r="A144" s="52">
        <v>143</v>
      </c>
      <c r="B144" s="52" t="s">
        <v>4789</v>
      </c>
      <c r="C144" s="52" t="s">
        <v>847</v>
      </c>
      <c r="D144" s="52" t="s">
        <v>345</v>
      </c>
      <c r="E144" s="52" t="s">
        <v>57</v>
      </c>
      <c r="F144" s="52" t="s">
        <v>848</v>
      </c>
      <c r="G144" s="52">
        <v>1</v>
      </c>
      <c r="H144" s="52" t="s">
        <v>31</v>
      </c>
      <c r="I144" s="52" t="s">
        <v>31</v>
      </c>
      <c r="J144" s="52" t="s">
        <v>31</v>
      </c>
      <c r="K144" s="52" t="s">
        <v>31</v>
      </c>
      <c r="L144" s="52" t="s">
        <v>32</v>
      </c>
      <c r="M144" s="52" t="s">
        <v>58</v>
      </c>
      <c r="N144" s="52" t="s">
        <v>59</v>
      </c>
      <c r="O144" s="52" t="s">
        <v>4790</v>
      </c>
      <c r="P144" s="52" t="s">
        <v>31</v>
      </c>
      <c r="Q144" s="52" t="s">
        <v>31</v>
      </c>
      <c r="R144" s="52" t="s">
        <v>36</v>
      </c>
      <c r="S144" s="52" t="s">
        <v>31</v>
      </c>
      <c r="T144" s="52" t="s">
        <v>48</v>
      </c>
      <c r="U144" s="52" t="s">
        <v>39</v>
      </c>
      <c r="V144" s="52" t="s">
        <v>40</v>
      </c>
      <c r="W144" s="52" t="s">
        <v>4791</v>
      </c>
      <c r="X144" s="52" t="s">
        <v>4792</v>
      </c>
    </row>
    <row r="145" spans="1:24" ht="40" customHeight="1">
      <c r="A145" s="52">
        <v>144</v>
      </c>
      <c r="B145" s="52" t="s">
        <v>4789</v>
      </c>
      <c r="C145" s="52" t="s">
        <v>847</v>
      </c>
      <c r="D145" s="52" t="s">
        <v>125</v>
      </c>
      <c r="E145" s="52" t="s">
        <v>57</v>
      </c>
      <c r="F145" s="52" t="s">
        <v>848</v>
      </c>
      <c r="G145" s="52">
        <v>1</v>
      </c>
      <c r="H145" s="52" t="s">
        <v>31</v>
      </c>
      <c r="I145" s="52" t="s">
        <v>31</v>
      </c>
      <c r="J145" s="52" t="s">
        <v>31</v>
      </c>
      <c r="K145" s="52" t="s">
        <v>31</v>
      </c>
      <c r="L145" s="52" t="s">
        <v>32</v>
      </c>
      <c r="M145" s="52" t="s">
        <v>58</v>
      </c>
      <c r="N145" s="52" t="s">
        <v>59</v>
      </c>
      <c r="O145" s="52" t="s">
        <v>3331</v>
      </c>
      <c r="P145" s="52" t="s">
        <v>31</v>
      </c>
      <c r="Q145" s="52" t="s">
        <v>31</v>
      </c>
      <c r="R145" s="52" t="s">
        <v>36</v>
      </c>
      <c r="S145" s="52" t="s">
        <v>31</v>
      </c>
      <c r="T145" s="52" t="s">
        <v>48</v>
      </c>
      <c r="U145" s="52" t="s">
        <v>39</v>
      </c>
      <c r="V145" s="52" t="s">
        <v>40</v>
      </c>
      <c r="W145" s="52" t="s">
        <v>4791</v>
      </c>
      <c r="X145" s="52" t="s">
        <v>4792</v>
      </c>
    </row>
    <row r="146" spans="1:24" ht="40" customHeight="1">
      <c r="A146" s="52">
        <v>145</v>
      </c>
      <c r="B146" s="52" t="s">
        <v>4789</v>
      </c>
      <c r="C146" s="52" t="s">
        <v>847</v>
      </c>
      <c r="D146" s="52" t="s">
        <v>1522</v>
      </c>
      <c r="E146" s="52" t="s">
        <v>57</v>
      </c>
      <c r="F146" s="52" t="s">
        <v>848</v>
      </c>
      <c r="G146" s="52">
        <v>1</v>
      </c>
      <c r="H146" s="52" t="s">
        <v>31</v>
      </c>
      <c r="I146" s="52" t="s">
        <v>31</v>
      </c>
      <c r="J146" s="52" t="s">
        <v>31</v>
      </c>
      <c r="K146" s="52" t="s">
        <v>31</v>
      </c>
      <c r="L146" s="52" t="s">
        <v>32</v>
      </c>
      <c r="M146" s="52" t="s">
        <v>58</v>
      </c>
      <c r="N146" s="52" t="s">
        <v>59</v>
      </c>
      <c r="O146" s="52" t="s">
        <v>4793</v>
      </c>
      <c r="P146" s="52" t="s">
        <v>31</v>
      </c>
      <c r="Q146" s="52" t="s">
        <v>31</v>
      </c>
      <c r="R146" s="52" t="s">
        <v>36</v>
      </c>
      <c r="S146" s="52" t="s">
        <v>31</v>
      </c>
      <c r="T146" s="52" t="s">
        <v>48</v>
      </c>
      <c r="U146" s="52" t="s">
        <v>39</v>
      </c>
      <c r="V146" s="52" t="s">
        <v>40</v>
      </c>
      <c r="W146" s="52" t="s">
        <v>4791</v>
      </c>
      <c r="X146" s="52" t="s">
        <v>4792</v>
      </c>
    </row>
    <row r="147" spans="1:24" ht="40" customHeight="1">
      <c r="A147" s="52">
        <v>146</v>
      </c>
      <c r="B147" s="52" t="s">
        <v>4789</v>
      </c>
      <c r="C147" s="52" t="s">
        <v>847</v>
      </c>
      <c r="D147" s="52" t="s">
        <v>4794</v>
      </c>
      <c r="E147" s="52" t="s">
        <v>57</v>
      </c>
      <c r="F147" s="52" t="s">
        <v>848</v>
      </c>
      <c r="G147" s="52">
        <v>1</v>
      </c>
      <c r="H147" s="52" t="s">
        <v>31</v>
      </c>
      <c r="I147" s="52" t="s">
        <v>31</v>
      </c>
      <c r="J147" s="52" t="s">
        <v>31</v>
      </c>
      <c r="K147" s="52" t="s">
        <v>31</v>
      </c>
      <c r="L147" s="52" t="s">
        <v>32</v>
      </c>
      <c r="M147" s="52" t="s">
        <v>58</v>
      </c>
      <c r="N147" s="52" t="s">
        <v>59</v>
      </c>
      <c r="O147" s="52" t="s">
        <v>4795</v>
      </c>
      <c r="P147" s="52" t="s">
        <v>31</v>
      </c>
      <c r="Q147" s="52" t="s">
        <v>31</v>
      </c>
      <c r="R147" s="52" t="s">
        <v>36</v>
      </c>
      <c r="S147" s="52" t="s">
        <v>31</v>
      </c>
      <c r="T147" s="52" t="s">
        <v>48</v>
      </c>
      <c r="U147" s="52" t="s">
        <v>39</v>
      </c>
      <c r="V147" s="52" t="s">
        <v>40</v>
      </c>
      <c r="W147" s="52" t="s">
        <v>4791</v>
      </c>
      <c r="X147" s="52" t="s">
        <v>4792</v>
      </c>
    </row>
    <row r="148" spans="1:24" ht="40" customHeight="1">
      <c r="A148" s="52">
        <v>147</v>
      </c>
      <c r="B148" s="52" t="s">
        <v>4796</v>
      </c>
      <c r="C148" s="52" t="s">
        <v>847</v>
      </c>
      <c r="D148" s="52" t="s">
        <v>4544</v>
      </c>
      <c r="E148" s="52" t="s">
        <v>57</v>
      </c>
      <c r="F148" s="52" t="s">
        <v>848</v>
      </c>
      <c r="G148" s="52">
        <v>1</v>
      </c>
      <c r="H148" s="52" t="s">
        <v>31</v>
      </c>
      <c r="I148" s="52" t="s">
        <v>31</v>
      </c>
      <c r="J148" s="52" t="s">
        <v>31</v>
      </c>
      <c r="K148" s="52" t="s">
        <v>31</v>
      </c>
      <c r="L148" s="52" t="s">
        <v>32</v>
      </c>
      <c r="M148" s="52" t="s">
        <v>58</v>
      </c>
      <c r="N148" s="52" t="s">
        <v>59</v>
      </c>
      <c r="O148" s="52" t="s">
        <v>1196</v>
      </c>
      <c r="P148" s="52" t="s">
        <v>31</v>
      </c>
      <c r="Q148" s="52" t="s">
        <v>31</v>
      </c>
      <c r="R148" s="52" t="s">
        <v>36</v>
      </c>
      <c r="S148" s="52" t="s">
        <v>31</v>
      </c>
      <c r="T148" s="52" t="s">
        <v>48</v>
      </c>
      <c r="U148" s="52" t="s">
        <v>39</v>
      </c>
      <c r="V148" s="52" t="s">
        <v>40</v>
      </c>
      <c r="W148" s="52" t="s">
        <v>4797</v>
      </c>
      <c r="X148" s="52" t="s">
        <v>4792</v>
      </c>
    </row>
    <row r="149" spans="1:24" ht="40" customHeight="1">
      <c r="A149" s="52">
        <v>148</v>
      </c>
      <c r="B149" s="52" t="s">
        <v>4796</v>
      </c>
      <c r="C149" s="52" t="s">
        <v>847</v>
      </c>
      <c r="D149" s="52" t="s">
        <v>4548</v>
      </c>
      <c r="E149" s="52" t="s">
        <v>57</v>
      </c>
      <c r="F149" s="52" t="s">
        <v>848</v>
      </c>
      <c r="G149" s="52">
        <v>1</v>
      </c>
      <c r="H149" s="52" t="s">
        <v>31</v>
      </c>
      <c r="I149" s="52" t="s">
        <v>31</v>
      </c>
      <c r="J149" s="52" t="s">
        <v>31</v>
      </c>
      <c r="K149" s="52" t="s">
        <v>31</v>
      </c>
      <c r="L149" s="52" t="s">
        <v>32</v>
      </c>
      <c r="M149" s="52" t="s">
        <v>58</v>
      </c>
      <c r="N149" s="52" t="s">
        <v>59</v>
      </c>
      <c r="O149" s="52" t="s">
        <v>385</v>
      </c>
      <c r="P149" s="52" t="s">
        <v>31</v>
      </c>
      <c r="Q149" s="52" t="s">
        <v>31</v>
      </c>
      <c r="R149" s="52" t="s">
        <v>36</v>
      </c>
      <c r="S149" s="52" t="s">
        <v>31</v>
      </c>
      <c r="T149" s="52" t="s">
        <v>48</v>
      </c>
      <c r="U149" s="52" t="s">
        <v>39</v>
      </c>
      <c r="V149" s="52" t="s">
        <v>40</v>
      </c>
      <c r="W149" s="52" t="s">
        <v>4797</v>
      </c>
      <c r="X149" s="52" t="s">
        <v>4792</v>
      </c>
    </row>
    <row r="150" spans="1:24" ht="40" customHeight="1">
      <c r="A150" s="52">
        <v>149</v>
      </c>
      <c r="B150" s="52" t="s">
        <v>4798</v>
      </c>
      <c r="C150" s="52" t="s">
        <v>847</v>
      </c>
      <c r="D150" s="52" t="s">
        <v>125</v>
      </c>
      <c r="E150" s="52" t="s">
        <v>57</v>
      </c>
      <c r="F150" s="52" t="s">
        <v>848</v>
      </c>
      <c r="G150" s="52">
        <v>3</v>
      </c>
      <c r="H150" s="52" t="s">
        <v>31</v>
      </c>
      <c r="I150" s="52" t="s">
        <v>31</v>
      </c>
      <c r="J150" s="52" t="s">
        <v>31</v>
      </c>
      <c r="K150" s="52" t="s">
        <v>31</v>
      </c>
      <c r="L150" s="52" t="s">
        <v>32</v>
      </c>
      <c r="M150" s="52" t="s">
        <v>58</v>
      </c>
      <c r="N150" s="52" t="s">
        <v>59</v>
      </c>
      <c r="O150" s="52" t="s">
        <v>3331</v>
      </c>
      <c r="P150" s="52" t="s">
        <v>31</v>
      </c>
      <c r="Q150" s="52" t="s">
        <v>31</v>
      </c>
      <c r="R150" s="52" t="s">
        <v>36</v>
      </c>
      <c r="S150" s="52" t="s">
        <v>31</v>
      </c>
      <c r="T150" s="52" t="s">
        <v>48</v>
      </c>
      <c r="U150" s="52" t="s">
        <v>39</v>
      </c>
      <c r="V150" s="52" t="s">
        <v>40</v>
      </c>
      <c r="W150" s="52" t="s">
        <v>4799</v>
      </c>
      <c r="X150" s="52" t="s">
        <v>4792</v>
      </c>
    </row>
    <row r="151" spans="1:24" ht="40" customHeight="1">
      <c r="A151" s="52">
        <v>150</v>
      </c>
      <c r="B151" s="52" t="s">
        <v>4798</v>
      </c>
      <c r="C151" s="52" t="s">
        <v>847</v>
      </c>
      <c r="D151" s="52" t="s">
        <v>4800</v>
      </c>
      <c r="E151" s="52" t="s">
        <v>57</v>
      </c>
      <c r="F151" s="52" t="s">
        <v>848</v>
      </c>
      <c r="G151" s="52">
        <v>2</v>
      </c>
      <c r="H151" s="52" t="s">
        <v>31</v>
      </c>
      <c r="I151" s="52" t="s">
        <v>31</v>
      </c>
      <c r="J151" s="52" t="s">
        <v>31</v>
      </c>
      <c r="K151" s="52" t="s">
        <v>31</v>
      </c>
      <c r="L151" s="52" t="s">
        <v>32</v>
      </c>
      <c r="M151" s="52" t="s">
        <v>58</v>
      </c>
      <c r="N151" s="52" t="s">
        <v>59</v>
      </c>
      <c r="O151" s="52" t="s">
        <v>4801</v>
      </c>
      <c r="P151" s="52" t="s">
        <v>31</v>
      </c>
      <c r="Q151" s="52" t="s">
        <v>31</v>
      </c>
      <c r="R151" s="52" t="s">
        <v>36</v>
      </c>
      <c r="S151" s="52" t="s">
        <v>31</v>
      </c>
      <c r="T151" s="52" t="s">
        <v>48</v>
      </c>
      <c r="U151" s="52" t="s">
        <v>39</v>
      </c>
      <c r="V151" s="52" t="s">
        <v>40</v>
      </c>
      <c r="W151" s="52" t="s">
        <v>4799</v>
      </c>
      <c r="X151" s="52" t="s">
        <v>4792</v>
      </c>
    </row>
    <row r="152" spans="1:24" ht="40" customHeight="1">
      <c r="A152" s="52">
        <v>151</v>
      </c>
      <c r="B152" s="52" t="s">
        <v>4802</v>
      </c>
      <c r="C152" s="52" t="s">
        <v>847</v>
      </c>
      <c r="D152" s="52" t="s">
        <v>4776</v>
      </c>
      <c r="E152" s="52" t="s">
        <v>57</v>
      </c>
      <c r="F152" s="52" t="s">
        <v>848</v>
      </c>
      <c r="G152" s="52">
        <v>2</v>
      </c>
      <c r="H152" s="52" t="s">
        <v>31</v>
      </c>
      <c r="I152" s="52" t="s">
        <v>31</v>
      </c>
      <c r="J152" s="52" t="s">
        <v>51</v>
      </c>
      <c r="K152" s="52" t="s">
        <v>31</v>
      </c>
      <c r="L152" s="52" t="s">
        <v>32</v>
      </c>
      <c r="M152" s="52" t="s">
        <v>58</v>
      </c>
      <c r="N152" s="52" t="s">
        <v>59</v>
      </c>
      <c r="O152" s="52" t="s">
        <v>3331</v>
      </c>
      <c r="P152" s="52" t="s">
        <v>31</v>
      </c>
      <c r="Q152" s="52" t="s">
        <v>31</v>
      </c>
      <c r="R152" s="52" t="s">
        <v>36</v>
      </c>
      <c r="S152" s="52" t="s">
        <v>31</v>
      </c>
      <c r="T152" s="52" t="s">
        <v>48</v>
      </c>
      <c r="U152" s="52" t="s">
        <v>39</v>
      </c>
      <c r="V152" s="52" t="s">
        <v>40</v>
      </c>
      <c r="W152" s="52" t="s">
        <v>4799</v>
      </c>
      <c r="X152" s="52" t="s">
        <v>4792</v>
      </c>
    </row>
    <row r="153" spans="1:24" ht="40" customHeight="1">
      <c r="A153" s="52">
        <v>152</v>
      </c>
      <c r="B153" s="52" t="s">
        <v>4802</v>
      </c>
      <c r="C153" s="52" t="s">
        <v>847</v>
      </c>
      <c r="D153" s="52" t="s">
        <v>4778</v>
      </c>
      <c r="E153" s="52" t="s">
        <v>57</v>
      </c>
      <c r="F153" s="52" t="s">
        <v>848</v>
      </c>
      <c r="G153" s="52">
        <v>2</v>
      </c>
      <c r="H153" s="52" t="s">
        <v>31</v>
      </c>
      <c r="I153" s="52" t="s">
        <v>31</v>
      </c>
      <c r="J153" s="52" t="s">
        <v>54</v>
      </c>
      <c r="K153" s="52" t="s">
        <v>31</v>
      </c>
      <c r="L153" s="52" t="s">
        <v>32</v>
      </c>
      <c r="M153" s="52" t="s">
        <v>58</v>
      </c>
      <c r="N153" s="52" t="s">
        <v>59</v>
      </c>
      <c r="O153" s="52" t="s">
        <v>3331</v>
      </c>
      <c r="P153" s="52" t="s">
        <v>31</v>
      </c>
      <c r="Q153" s="52" t="s">
        <v>31</v>
      </c>
      <c r="R153" s="52" t="s">
        <v>36</v>
      </c>
      <c r="S153" s="52" t="s">
        <v>31</v>
      </c>
      <c r="T153" s="52" t="s">
        <v>48</v>
      </c>
      <c r="U153" s="52" t="s">
        <v>39</v>
      </c>
      <c r="V153" s="52" t="s">
        <v>40</v>
      </c>
      <c r="W153" s="52" t="s">
        <v>4799</v>
      </c>
      <c r="X153" s="52" t="s">
        <v>4792</v>
      </c>
    </row>
    <row r="154" spans="1:24" ht="40" customHeight="1">
      <c r="A154" s="52">
        <v>153</v>
      </c>
      <c r="B154" s="52" t="s">
        <v>4802</v>
      </c>
      <c r="C154" s="52" t="s">
        <v>847</v>
      </c>
      <c r="D154" s="52" t="s">
        <v>4780</v>
      </c>
      <c r="E154" s="52" t="s">
        <v>57</v>
      </c>
      <c r="F154" s="52" t="s">
        <v>848</v>
      </c>
      <c r="G154" s="52">
        <v>1</v>
      </c>
      <c r="H154" s="52" t="s">
        <v>31</v>
      </c>
      <c r="I154" s="52" t="s">
        <v>31</v>
      </c>
      <c r="J154" s="52" t="s">
        <v>31</v>
      </c>
      <c r="K154" s="52" t="s">
        <v>31</v>
      </c>
      <c r="L154" s="52" t="s">
        <v>32</v>
      </c>
      <c r="M154" s="52" t="s">
        <v>58</v>
      </c>
      <c r="N154" s="52" t="s">
        <v>59</v>
      </c>
      <c r="O154" s="52" t="s">
        <v>47</v>
      </c>
      <c r="P154" s="52" t="s">
        <v>31</v>
      </c>
      <c r="Q154" s="52" t="s">
        <v>31</v>
      </c>
      <c r="R154" s="52" t="s">
        <v>36</v>
      </c>
      <c r="S154" s="52" t="s">
        <v>31</v>
      </c>
      <c r="T154" s="52" t="s">
        <v>48</v>
      </c>
      <c r="U154" s="52" t="s">
        <v>39</v>
      </c>
      <c r="V154" s="52" t="s">
        <v>40</v>
      </c>
      <c r="W154" s="52" t="s">
        <v>4799</v>
      </c>
      <c r="X154" s="52" t="s">
        <v>4792</v>
      </c>
    </row>
    <row r="155" spans="1:24" ht="40" customHeight="1">
      <c r="A155" s="52">
        <v>154</v>
      </c>
      <c r="B155" s="52" t="s">
        <v>4803</v>
      </c>
      <c r="C155" s="52" t="s">
        <v>847</v>
      </c>
      <c r="D155" s="52" t="s">
        <v>4544</v>
      </c>
      <c r="E155" s="52" t="s">
        <v>57</v>
      </c>
      <c r="F155" s="52" t="s">
        <v>848</v>
      </c>
      <c r="G155" s="52">
        <v>1</v>
      </c>
      <c r="H155" s="52" t="s">
        <v>31</v>
      </c>
      <c r="I155" s="52" t="s">
        <v>31</v>
      </c>
      <c r="J155" s="52" t="s">
        <v>51</v>
      </c>
      <c r="K155" s="52" t="s">
        <v>31</v>
      </c>
      <c r="L155" s="52" t="s">
        <v>32</v>
      </c>
      <c r="M155" s="52" t="s">
        <v>58</v>
      </c>
      <c r="N155" s="52" t="s">
        <v>59</v>
      </c>
      <c r="O155" s="52" t="s">
        <v>4804</v>
      </c>
      <c r="P155" s="52" t="s">
        <v>31</v>
      </c>
      <c r="Q155" s="52" t="s">
        <v>31</v>
      </c>
      <c r="R155" s="52" t="s">
        <v>36</v>
      </c>
      <c r="S155" s="52" t="s">
        <v>31</v>
      </c>
      <c r="T155" s="52" t="s">
        <v>48</v>
      </c>
      <c r="U155" s="52" t="s">
        <v>39</v>
      </c>
      <c r="V155" s="52" t="s">
        <v>40</v>
      </c>
      <c r="W155" s="52" t="s">
        <v>4805</v>
      </c>
      <c r="X155" s="52" t="s">
        <v>4792</v>
      </c>
    </row>
    <row r="156" spans="1:24" ht="40" customHeight="1">
      <c r="A156" s="52">
        <v>155</v>
      </c>
      <c r="B156" s="52" t="s">
        <v>4803</v>
      </c>
      <c r="C156" s="52" t="s">
        <v>847</v>
      </c>
      <c r="D156" s="52" t="s">
        <v>4548</v>
      </c>
      <c r="E156" s="52" t="s">
        <v>57</v>
      </c>
      <c r="F156" s="52" t="s">
        <v>848</v>
      </c>
      <c r="G156" s="52">
        <v>1</v>
      </c>
      <c r="H156" s="52" t="s">
        <v>31</v>
      </c>
      <c r="I156" s="52" t="s">
        <v>31</v>
      </c>
      <c r="J156" s="52" t="s">
        <v>54</v>
      </c>
      <c r="K156" s="52" t="s">
        <v>31</v>
      </c>
      <c r="L156" s="52" t="s">
        <v>32</v>
      </c>
      <c r="M156" s="52" t="s">
        <v>58</v>
      </c>
      <c r="N156" s="52" t="s">
        <v>59</v>
      </c>
      <c r="O156" s="52" t="s">
        <v>4804</v>
      </c>
      <c r="P156" s="52" t="s">
        <v>31</v>
      </c>
      <c r="Q156" s="52" t="s">
        <v>31</v>
      </c>
      <c r="R156" s="52" t="s">
        <v>36</v>
      </c>
      <c r="S156" s="52" t="s">
        <v>31</v>
      </c>
      <c r="T156" s="52" t="s">
        <v>48</v>
      </c>
      <c r="U156" s="52" t="s">
        <v>39</v>
      </c>
      <c r="V156" s="52" t="s">
        <v>40</v>
      </c>
      <c r="W156" s="52" t="s">
        <v>4805</v>
      </c>
      <c r="X156" s="52" t="s">
        <v>4792</v>
      </c>
    </row>
    <row r="157" spans="1:24" ht="40" customHeight="1">
      <c r="A157" s="52">
        <v>156</v>
      </c>
      <c r="B157" s="52" t="s">
        <v>4806</v>
      </c>
      <c r="C157" s="52" t="s">
        <v>847</v>
      </c>
      <c r="D157" s="52" t="s">
        <v>4807</v>
      </c>
      <c r="E157" s="52" t="s">
        <v>57</v>
      </c>
      <c r="F157" s="52" t="s">
        <v>848</v>
      </c>
      <c r="G157" s="52">
        <v>1</v>
      </c>
      <c r="H157" s="52" t="s">
        <v>31</v>
      </c>
      <c r="I157" s="52" t="s">
        <v>31</v>
      </c>
      <c r="J157" s="52" t="s">
        <v>31</v>
      </c>
      <c r="K157" s="52" t="s">
        <v>31</v>
      </c>
      <c r="L157" s="52" t="s">
        <v>32</v>
      </c>
      <c r="M157" s="52" t="s">
        <v>58</v>
      </c>
      <c r="N157" s="52" t="s">
        <v>59</v>
      </c>
      <c r="O157" s="52" t="s">
        <v>2710</v>
      </c>
      <c r="P157" s="52" t="s">
        <v>31</v>
      </c>
      <c r="Q157" s="52" t="s">
        <v>31</v>
      </c>
      <c r="R157" s="52" t="s">
        <v>36</v>
      </c>
      <c r="S157" s="52" t="s">
        <v>31</v>
      </c>
      <c r="T157" s="52" t="s">
        <v>48</v>
      </c>
      <c r="U157" s="52" t="s">
        <v>39</v>
      </c>
      <c r="V157" s="52" t="s">
        <v>40</v>
      </c>
      <c r="W157" s="52" t="s">
        <v>4805</v>
      </c>
      <c r="X157" s="52" t="s">
        <v>4792</v>
      </c>
    </row>
    <row r="158" spans="1:24" ht="40" customHeight="1">
      <c r="A158" s="52">
        <v>157</v>
      </c>
      <c r="B158" s="52" t="s">
        <v>4806</v>
      </c>
      <c r="C158" s="52" t="s">
        <v>847</v>
      </c>
      <c r="D158" s="52" t="s">
        <v>345</v>
      </c>
      <c r="E158" s="52" t="s">
        <v>57</v>
      </c>
      <c r="F158" s="52" t="s">
        <v>848</v>
      </c>
      <c r="G158" s="52">
        <v>1</v>
      </c>
      <c r="H158" s="52" t="s">
        <v>31</v>
      </c>
      <c r="I158" s="52" t="s">
        <v>31</v>
      </c>
      <c r="J158" s="52" t="s">
        <v>31</v>
      </c>
      <c r="K158" s="52" t="s">
        <v>31</v>
      </c>
      <c r="L158" s="52" t="s">
        <v>32</v>
      </c>
      <c r="M158" s="52" t="s">
        <v>58</v>
      </c>
      <c r="N158" s="52" t="s">
        <v>59</v>
      </c>
      <c r="O158" s="52" t="s">
        <v>4808</v>
      </c>
      <c r="P158" s="52" t="s">
        <v>31</v>
      </c>
      <c r="Q158" s="52" t="s">
        <v>31</v>
      </c>
      <c r="R158" s="52" t="s">
        <v>36</v>
      </c>
      <c r="S158" s="52" t="s">
        <v>31</v>
      </c>
      <c r="T158" s="52" t="s">
        <v>48</v>
      </c>
      <c r="U158" s="52" t="s">
        <v>39</v>
      </c>
      <c r="V158" s="52" t="s">
        <v>40</v>
      </c>
      <c r="W158" s="52" t="s">
        <v>4805</v>
      </c>
      <c r="X158" s="52" t="s">
        <v>4792</v>
      </c>
    </row>
    <row r="159" spans="1:24" ht="40" customHeight="1">
      <c r="A159" s="52">
        <v>158</v>
      </c>
      <c r="B159" s="52" t="s">
        <v>4806</v>
      </c>
      <c r="C159" s="52" t="s">
        <v>847</v>
      </c>
      <c r="D159" s="52" t="s">
        <v>4523</v>
      </c>
      <c r="E159" s="52" t="s">
        <v>57</v>
      </c>
      <c r="F159" s="52" t="s">
        <v>848</v>
      </c>
      <c r="G159" s="52">
        <v>1</v>
      </c>
      <c r="H159" s="52" t="s">
        <v>31</v>
      </c>
      <c r="I159" s="52" t="s">
        <v>31</v>
      </c>
      <c r="J159" s="52" t="s">
        <v>51</v>
      </c>
      <c r="K159" s="52" t="s">
        <v>31</v>
      </c>
      <c r="L159" s="52" t="s">
        <v>32</v>
      </c>
      <c r="M159" s="52" t="s">
        <v>58</v>
      </c>
      <c r="N159" s="52" t="s">
        <v>59</v>
      </c>
      <c r="O159" s="52" t="s">
        <v>1196</v>
      </c>
      <c r="P159" s="52" t="s">
        <v>31</v>
      </c>
      <c r="Q159" s="52" t="s">
        <v>31</v>
      </c>
      <c r="R159" s="52" t="s">
        <v>36</v>
      </c>
      <c r="S159" s="52" t="s">
        <v>31</v>
      </c>
      <c r="T159" s="52" t="s">
        <v>48</v>
      </c>
      <c r="U159" s="52" t="s">
        <v>39</v>
      </c>
      <c r="V159" s="52" t="s">
        <v>40</v>
      </c>
      <c r="W159" s="52" t="s">
        <v>4805</v>
      </c>
      <c r="X159" s="52" t="s">
        <v>4792</v>
      </c>
    </row>
    <row r="160" spans="1:24" ht="40" customHeight="1">
      <c r="A160" s="52">
        <v>159</v>
      </c>
      <c r="B160" s="52" t="s">
        <v>4806</v>
      </c>
      <c r="C160" s="52" t="s">
        <v>847</v>
      </c>
      <c r="D160" s="52" t="s">
        <v>4524</v>
      </c>
      <c r="E160" s="52" t="s">
        <v>57</v>
      </c>
      <c r="F160" s="52" t="s">
        <v>848</v>
      </c>
      <c r="G160" s="52">
        <v>1</v>
      </c>
      <c r="H160" s="52" t="s">
        <v>31</v>
      </c>
      <c r="I160" s="52" t="s">
        <v>31</v>
      </c>
      <c r="J160" s="52" t="s">
        <v>54</v>
      </c>
      <c r="K160" s="52" t="s">
        <v>31</v>
      </c>
      <c r="L160" s="52" t="s">
        <v>32</v>
      </c>
      <c r="M160" s="52" t="s">
        <v>58</v>
      </c>
      <c r="N160" s="52" t="s">
        <v>59</v>
      </c>
      <c r="O160" s="52" t="s">
        <v>1196</v>
      </c>
      <c r="P160" s="52" t="s">
        <v>31</v>
      </c>
      <c r="Q160" s="52" t="s">
        <v>31</v>
      </c>
      <c r="R160" s="52" t="s">
        <v>36</v>
      </c>
      <c r="S160" s="52" t="s">
        <v>31</v>
      </c>
      <c r="T160" s="52" t="s">
        <v>48</v>
      </c>
      <c r="U160" s="52" t="s">
        <v>39</v>
      </c>
      <c r="V160" s="52" t="s">
        <v>40</v>
      </c>
      <c r="W160" s="52" t="s">
        <v>4805</v>
      </c>
      <c r="X160" s="52" t="s">
        <v>4792</v>
      </c>
    </row>
    <row r="161" spans="1:24" ht="40" customHeight="1">
      <c r="A161" s="52">
        <v>160</v>
      </c>
      <c r="B161" s="52" t="s">
        <v>4809</v>
      </c>
      <c r="C161" s="52" t="s">
        <v>847</v>
      </c>
      <c r="D161" s="52" t="s">
        <v>56</v>
      </c>
      <c r="E161" s="52" t="s">
        <v>57</v>
      </c>
      <c r="F161" s="52" t="s">
        <v>848</v>
      </c>
      <c r="G161" s="52">
        <v>1</v>
      </c>
      <c r="H161" s="52" t="s">
        <v>31</v>
      </c>
      <c r="I161" s="52" t="s">
        <v>31</v>
      </c>
      <c r="J161" s="52" t="s">
        <v>31</v>
      </c>
      <c r="K161" s="52" t="s">
        <v>31</v>
      </c>
      <c r="L161" s="52" t="s">
        <v>32</v>
      </c>
      <c r="M161" s="52" t="s">
        <v>58</v>
      </c>
      <c r="N161" s="52" t="s">
        <v>59</v>
      </c>
      <c r="O161" s="52" t="s">
        <v>1196</v>
      </c>
      <c r="P161" s="52" t="s">
        <v>31</v>
      </c>
      <c r="Q161" s="52" t="s">
        <v>31</v>
      </c>
      <c r="R161" s="52" t="s">
        <v>36</v>
      </c>
      <c r="S161" s="52" t="s">
        <v>31</v>
      </c>
      <c r="T161" s="52" t="s">
        <v>48</v>
      </c>
      <c r="U161" s="52" t="s">
        <v>39</v>
      </c>
      <c r="V161" s="52" t="s">
        <v>40</v>
      </c>
      <c r="W161" s="52" t="s">
        <v>4810</v>
      </c>
      <c r="X161" s="52" t="s">
        <v>4792</v>
      </c>
    </row>
    <row r="162" spans="1:24" ht="40" customHeight="1">
      <c r="A162" s="52">
        <v>161</v>
      </c>
      <c r="B162" s="52" t="s">
        <v>4811</v>
      </c>
      <c r="C162" s="52" t="s">
        <v>847</v>
      </c>
      <c r="D162" s="52" t="s">
        <v>125</v>
      </c>
      <c r="E162" s="52" t="s">
        <v>57</v>
      </c>
      <c r="F162" s="52" t="s">
        <v>848</v>
      </c>
      <c r="G162" s="52">
        <v>1</v>
      </c>
      <c r="H162" s="52" t="s">
        <v>31</v>
      </c>
      <c r="I162" s="52" t="s">
        <v>31</v>
      </c>
      <c r="J162" s="52" t="s">
        <v>31</v>
      </c>
      <c r="K162" s="52" t="s">
        <v>31</v>
      </c>
      <c r="L162" s="52" t="s">
        <v>32</v>
      </c>
      <c r="M162" s="52" t="s">
        <v>58</v>
      </c>
      <c r="N162" s="52" t="s">
        <v>59</v>
      </c>
      <c r="O162" s="52" t="s">
        <v>1271</v>
      </c>
      <c r="P162" s="52" t="s">
        <v>31</v>
      </c>
      <c r="Q162" s="52" t="s">
        <v>31</v>
      </c>
      <c r="R162" s="52" t="s">
        <v>36</v>
      </c>
      <c r="S162" s="52" t="s">
        <v>31</v>
      </c>
      <c r="T162" s="52" t="s">
        <v>48</v>
      </c>
      <c r="U162" s="52" t="s">
        <v>39</v>
      </c>
      <c r="V162" s="52" t="s">
        <v>40</v>
      </c>
      <c r="W162" s="52" t="s">
        <v>4812</v>
      </c>
      <c r="X162" s="52" t="s">
        <v>4792</v>
      </c>
    </row>
    <row r="163" spans="1:24" ht="40" customHeight="1">
      <c r="A163" s="52">
        <v>162</v>
      </c>
      <c r="B163" s="52" t="s">
        <v>4811</v>
      </c>
      <c r="C163" s="52" t="s">
        <v>847</v>
      </c>
      <c r="D163" s="52" t="s">
        <v>4813</v>
      </c>
      <c r="E163" s="52" t="s">
        <v>57</v>
      </c>
      <c r="F163" s="52" t="s">
        <v>848</v>
      </c>
      <c r="G163" s="52">
        <v>1</v>
      </c>
      <c r="H163" s="52" t="s">
        <v>31</v>
      </c>
      <c r="I163" s="52" t="s">
        <v>31</v>
      </c>
      <c r="J163" s="52" t="s">
        <v>31</v>
      </c>
      <c r="K163" s="52" t="s">
        <v>31</v>
      </c>
      <c r="L163" s="52" t="s">
        <v>32</v>
      </c>
      <c r="M163" s="52" t="s">
        <v>58</v>
      </c>
      <c r="N163" s="52" t="s">
        <v>59</v>
      </c>
      <c r="O163" s="52" t="s">
        <v>2002</v>
      </c>
      <c r="P163" s="52" t="s">
        <v>31</v>
      </c>
      <c r="Q163" s="52" t="s">
        <v>31</v>
      </c>
      <c r="R163" s="52" t="s">
        <v>36</v>
      </c>
      <c r="S163" s="52" t="s">
        <v>31</v>
      </c>
      <c r="T163" s="52" t="s">
        <v>48</v>
      </c>
      <c r="U163" s="52" t="s">
        <v>39</v>
      </c>
      <c r="V163" s="52" t="s">
        <v>40</v>
      </c>
      <c r="W163" s="52" t="s">
        <v>4812</v>
      </c>
      <c r="X163" s="52" t="s">
        <v>4792</v>
      </c>
    </row>
    <row r="164" spans="1:24" ht="40" customHeight="1">
      <c r="A164" s="52">
        <v>163</v>
      </c>
      <c r="B164" s="52" t="s">
        <v>4814</v>
      </c>
      <c r="C164" s="52" t="s">
        <v>847</v>
      </c>
      <c r="D164" s="52" t="s">
        <v>345</v>
      </c>
      <c r="E164" s="52" t="s">
        <v>57</v>
      </c>
      <c r="F164" s="52" t="s">
        <v>848</v>
      </c>
      <c r="G164" s="52">
        <v>1</v>
      </c>
      <c r="H164" s="52" t="s">
        <v>31</v>
      </c>
      <c r="I164" s="52" t="s">
        <v>31</v>
      </c>
      <c r="J164" s="52" t="s">
        <v>31</v>
      </c>
      <c r="K164" s="52" t="s">
        <v>31</v>
      </c>
      <c r="L164" s="52" t="s">
        <v>32</v>
      </c>
      <c r="M164" s="52" t="s">
        <v>58</v>
      </c>
      <c r="N164" s="52" t="s">
        <v>59</v>
      </c>
      <c r="O164" s="52" t="s">
        <v>4815</v>
      </c>
      <c r="P164" s="52" t="s">
        <v>31</v>
      </c>
      <c r="Q164" s="52" t="s">
        <v>31</v>
      </c>
      <c r="R164" s="52" t="s">
        <v>36</v>
      </c>
      <c r="S164" s="52" t="s">
        <v>31</v>
      </c>
      <c r="T164" s="52" t="s">
        <v>48</v>
      </c>
      <c r="U164" s="52" t="s">
        <v>39</v>
      </c>
      <c r="V164" s="52" t="s">
        <v>40</v>
      </c>
      <c r="W164" s="52" t="s">
        <v>4816</v>
      </c>
      <c r="X164" s="52" t="s">
        <v>4792</v>
      </c>
    </row>
    <row r="165" spans="1:24" ht="40" customHeight="1">
      <c r="A165" s="52">
        <v>164</v>
      </c>
      <c r="B165" s="52" t="s">
        <v>4817</v>
      </c>
      <c r="C165" s="52" t="s">
        <v>847</v>
      </c>
      <c r="D165" s="52" t="s">
        <v>345</v>
      </c>
      <c r="E165" s="52" t="s">
        <v>57</v>
      </c>
      <c r="F165" s="52" t="s">
        <v>848</v>
      </c>
      <c r="G165" s="52">
        <v>2</v>
      </c>
      <c r="H165" s="52" t="s">
        <v>31</v>
      </c>
      <c r="I165" s="52" t="s">
        <v>31</v>
      </c>
      <c r="J165" s="52" t="s">
        <v>31</v>
      </c>
      <c r="K165" s="52" t="s">
        <v>31</v>
      </c>
      <c r="L165" s="52" t="s">
        <v>32</v>
      </c>
      <c r="M165" s="52" t="s">
        <v>58</v>
      </c>
      <c r="N165" s="52" t="s">
        <v>59</v>
      </c>
      <c r="O165" s="52" t="s">
        <v>1196</v>
      </c>
      <c r="P165" s="52" t="s">
        <v>31</v>
      </c>
      <c r="Q165" s="52" t="s">
        <v>31</v>
      </c>
      <c r="R165" s="52" t="s">
        <v>36</v>
      </c>
      <c r="S165" s="52" t="s">
        <v>31</v>
      </c>
      <c r="T165" s="52" t="s">
        <v>48</v>
      </c>
      <c r="U165" s="52" t="s">
        <v>39</v>
      </c>
      <c r="V165" s="52" t="s">
        <v>40</v>
      </c>
      <c r="W165" s="52" t="s">
        <v>4818</v>
      </c>
      <c r="X165" s="52" t="s">
        <v>4792</v>
      </c>
    </row>
    <row r="166" spans="1:24" ht="40" customHeight="1">
      <c r="A166" s="52">
        <v>165</v>
      </c>
      <c r="B166" s="52" t="s">
        <v>4817</v>
      </c>
      <c r="C166" s="52" t="s">
        <v>847</v>
      </c>
      <c r="D166" s="52" t="s">
        <v>125</v>
      </c>
      <c r="E166" s="52" t="s">
        <v>57</v>
      </c>
      <c r="F166" s="52" t="s">
        <v>848</v>
      </c>
      <c r="G166" s="52">
        <v>1</v>
      </c>
      <c r="H166" s="52" t="s">
        <v>31</v>
      </c>
      <c r="I166" s="52" t="s">
        <v>31</v>
      </c>
      <c r="J166" s="52" t="s">
        <v>31</v>
      </c>
      <c r="K166" s="52" t="s">
        <v>31</v>
      </c>
      <c r="L166" s="52" t="s">
        <v>32</v>
      </c>
      <c r="M166" s="52" t="s">
        <v>58</v>
      </c>
      <c r="N166" s="52" t="s">
        <v>59</v>
      </c>
      <c r="O166" s="52" t="s">
        <v>47</v>
      </c>
      <c r="P166" s="52" t="s">
        <v>31</v>
      </c>
      <c r="Q166" s="52" t="s">
        <v>31</v>
      </c>
      <c r="R166" s="52" t="s">
        <v>36</v>
      </c>
      <c r="S166" s="52" t="s">
        <v>31</v>
      </c>
      <c r="T166" s="52" t="s">
        <v>48</v>
      </c>
      <c r="U166" s="52" t="s">
        <v>39</v>
      </c>
      <c r="V166" s="52" t="s">
        <v>40</v>
      </c>
      <c r="W166" s="52" t="s">
        <v>4818</v>
      </c>
      <c r="X166" s="52" t="s">
        <v>4792</v>
      </c>
    </row>
    <row r="167" spans="1:24" ht="40" customHeight="1">
      <c r="A167" s="52">
        <v>166</v>
      </c>
      <c r="B167" s="52" t="s">
        <v>4817</v>
      </c>
      <c r="C167" s="52" t="s">
        <v>847</v>
      </c>
      <c r="D167" s="52" t="s">
        <v>4819</v>
      </c>
      <c r="E167" s="52" t="s">
        <v>57</v>
      </c>
      <c r="F167" s="52" t="s">
        <v>848</v>
      </c>
      <c r="G167" s="52">
        <v>4</v>
      </c>
      <c r="H167" s="52" t="s">
        <v>31</v>
      </c>
      <c r="I167" s="52" t="s">
        <v>31</v>
      </c>
      <c r="J167" s="52" t="s">
        <v>31</v>
      </c>
      <c r="K167" s="52" t="s">
        <v>31</v>
      </c>
      <c r="L167" s="52" t="s">
        <v>32</v>
      </c>
      <c r="M167" s="52" t="s">
        <v>58</v>
      </c>
      <c r="N167" s="52" t="s">
        <v>59</v>
      </c>
      <c r="O167" s="52" t="s">
        <v>4820</v>
      </c>
      <c r="P167" s="52" t="s">
        <v>31</v>
      </c>
      <c r="Q167" s="52" t="s">
        <v>31</v>
      </c>
      <c r="R167" s="52" t="s">
        <v>36</v>
      </c>
      <c r="S167" s="52" t="s">
        <v>31</v>
      </c>
      <c r="T167" s="52" t="s">
        <v>48</v>
      </c>
      <c r="U167" s="52" t="s">
        <v>39</v>
      </c>
      <c r="V167" s="52" t="s">
        <v>40</v>
      </c>
      <c r="W167" s="52" t="s">
        <v>4818</v>
      </c>
      <c r="X167" s="52" t="s">
        <v>4792</v>
      </c>
    </row>
    <row r="168" spans="1:24" ht="40" customHeight="1">
      <c r="A168" s="52">
        <v>167</v>
      </c>
      <c r="B168" s="52" t="s">
        <v>4821</v>
      </c>
      <c r="C168" s="52" t="s">
        <v>847</v>
      </c>
      <c r="D168" s="52" t="s">
        <v>4184</v>
      </c>
      <c r="E168" s="52" t="s">
        <v>57</v>
      </c>
      <c r="F168" s="52" t="s">
        <v>848</v>
      </c>
      <c r="G168" s="52">
        <v>2</v>
      </c>
      <c r="H168" s="52" t="s">
        <v>31</v>
      </c>
      <c r="I168" s="52" t="s">
        <v>31</v>
      </c>
      <c r="J168" s="52" t="s">
        <v>31</v>
      </c>
      <c r="K168" s="52" t="s">
        <v>31</v>
      </c>
      <c r="L168" s="52" t="s">
        <v>32</v>
      </c>
      <c r="M168" s="52" t="s">
        <v>58</v>
      </c>
      <c r="N168" s="52" t="s">
        <v>59</v>
      </c>
      <c r="O168" s="52" t="s">
        <v>1727</v>
      </c>
      <c r="P168" s="52" t="s">
        <v>31</v>
      </c>
      <c r="Q168" s="52" t="s">
        <v>31</v>
      </c>
      <c r="R168" s="52" t="s">
        <v>36</v>
      </c>
      <c r="S168" s="52" t="s">
        <v>31</v>
      </c>
      <c r="T168" s="52" t="s">
        <v>48</v>
      </c>
      <c r="U168" s="52" t="s">
        <v>39</v>
      </c>
      <c r="V168" s="52" t="s">
        <v>40</v>
      </c>
      <c r="W168" s="52" t="s">
        <v>4822</v>
      </c>
      <c r="X168" s="52" t="s">
        <v>4792</v>
      </c>
    </row>
    <row r="169" spans="1:24" ht="40" customHeight="1">
      <c r="A169" s="52">
        <v>168</v>
      </c>
      <c r="B169" s="52" t="s">
        <v>4823</v>
      </c>
      <c r="C169" s="52" t="s">
        <v>847</v>
      </c>
      <c r="D169" s="52" t="s">
        <v>125</v>
      </c>
      <c r="E169" s="52" t="s">
        <v>57</v>
      </c>
      <c r="F169" s="52" t="s">
        <v>848</v>
      </c>
      <c r="G169" s="52">
        <v>1</v>
      </c>
      <c r="H169" s="52" t="s">
        <v>31</v>
      </c>
      <c r="I169" s="52" t="s">
        <v>31</v>
      </c>
      <c r="J169" s="52" t="s">
        <v>31</v>
      </c>
      <c r="K169" s="52" t="s">
        <v>31</v>
      </c>
      <c r="L169" s="52" t="s">
        <v>32</v>
      </c>
      <c r="M169" s="52" t="s">
        <v>58</v>
      </c>
      <c r="N169" s="52" t="s">
        <v>59</v>
      </c>
      <c r="O169" s="52" t="s">
        <v>47</v>
      </c>
      <c r="P169" s="52" t="s">
        <v>31</v>
      </c>
      <c r="Q169" s="52" t="s">
        <v>31</v>
      </c>
      <c r="R169" s="52" t="s">
        <v>36</v>
      </c>
      <c r="S169" s="52" t="s">
        <v>31</v>
      </c>
      <c r="T169" s="52" t="s">
        <v>48</v>
      </c>
      <c r="U169" s="52" t="s">
        <v>39</v>
      </c>
      <c r="V169" s="52" t="s">
        <v>40</v>
      </c>
      <c r="W169" s="52" t="s">
        <v>4824</v>
      </c>
      <c r="X169" s="52" t="s">
        <v>4792</v>
      </c>
    </row>
    <row r="170" spans="1:24" ht="40" customHeight="1">
      <c r="A170" s="52">
        <v>169</v>
      </c>
      <c r="B170" s="52" t="s">
        <v>4825</v>
      </c>
      <c r="C170" s="52" t="s">
        <v>847</v>
      </c>
      <c r="D170" s="52" t="s">
        <v>125</v>
      </c>
      <c r="E170" s="52" t="s">
        <v>57</v>
      </c>
      <c r="F170" s="52" t="s">
        <v>848</v>
      </c>
      <c r="G170" s="52">
        <v>2</v>
      </c>
      <c r="H170" s="52" t="s">
        <v>31</v>
      </c>
      <c r="I170" s="52" t="s">
        <v>31</v>
      </c>
      <c r="J170" s="52" t="s">
        <v>31</v>
      </c>
      <c r="K170" s="52" t="s">
        <v>31</v>
      </c>
      <c r="L170" s="52" t="s">
        <v>32</v>
      </c>
      <c r="M170" s="52" t="s">
        <v>58</v>
      </c>
      <c r="N170" s="52" t="s">
        <v>59</v>
      </c>
      <c r="O170" s="52" t="s">
        <v>3331</v>
      </c>
      <c r="P170" s="52" t="s">
        <v>31</v>
      </c>
      <c r="Q170" s="52" t="s">
        <v>31</v>
      </c>
      <c r="R170" s="52" t="s">
        <v>36</v>
      </c>
      <c r="S170" s="52" t="s">
        <v>31</v>
      </c>
      <c r="T170" s="52" t="s">
        <v>48</v>
      </c>
      <c r="U170" s="52" t="s">
        <v>39</v>
      </c>
      <c r="V170" s="52" t="s">
        <v>40</v>
      </c>
      <c r="W170" s="52" t="s">
        <v>4826</v>
      </c>
      <c r="X170" s="52" t="s">
        <v>4792</v>
      </c>
    </row>
    <row r="171" spans="1:24" ht="40" customHeight="1">
      <c r="A171" s="52">
        <v>170</v>
      </c>
      <c r="B171" s="52" t="s">
        <v>4827</v>
      </c>
      <c r="C171" s="52" t="s">
        <v>1063</v>
      </c>
      <c r="D171" s="52" t="s">
        <v>4828</v>
      </c>
      <c r="E171" s="52" t="s">
        <v>29</v>
      </c>
      <c r="F171" s="52" t="s">
        <v>848</v>
      </c>
      <c r="G171" s="52">
        <v>1</v>
      </c>
      <c r="H171" s="52" t="s">
        <v>31</v>
      </c>
      <c r="I171" s="52" t="s">
        <v>31</v>
      </c>
      <c r="J171" s="52" t="s">
        <v>51</v>
      </c>
      <c r="K171" s="52" t="s">
        <v>31</v>
      </c>
      <c r="L171" s="52" t="s">
        <v>32</v>
      </c>
      <c r="M171" s="52" t="s">
        <v>58</v>
      </c>
      <c r="N171" s="52" t="s">
        <v>59</v>
      </c>
      <c r="O171" s="52" t="s">
        <v>136</v>
      </c>
      <c r="P171" s="52" t="s">
        <v>31</v>
      </c>
      <c r="Q171" s="52" t="s">
        <v>31</v>
      </c>
      <c r="R171" s="52" t="s">
        <v>36</v>
      </c>
      <c r="S171" s="52" t="s">
        <v>31</v>
      </c>
      <c r="T171" s="52" t="s">
        <v>48</v>
      </c>
      <c r="U171" s="52" t="s">
        <v>39</v>
      </c>
      <c r="V171" s="52" t="s">
        <v>40</v>
      </c>
      <c r="W171" s="52" t="s">
        <v>4829</v>
      </c>
      <c r="X171" s="52" t="s">
        <v>4792</v>
      </c>
    </row>
    <row r="172" spans="1:24" ht="40" customHeight="1">
      <c r="A172" s="52">
        <v>171</v>
      </c>
      <c r="B172" s="52" t="s">
        <v>4827</v>
      </c>
      <c r="C172" s="52" t="s">
        <v>1063</v>
      </c>
      <c r="D172" s="52" t="s">
        <v>4830</v>
      </c>
      <c r="E172" s="52" t="s">
        <v>29</v>
      </c>
      <c r="F172" s="52" t="s">
        <v>848</v>
      </c>
      <c r="G172" s="52">
        <v>1</v>
      </c>
      <c r="H172" s="52" t="s">
        <v>31</v>
      </c>
      <c r="I172" s="52" t="s">
        <v>31</v>
      </c>
      <c r="J172" s="52" t="s">
        <v>54</v>
      </c>
      <c r="K172" s="52" t="s">
        <v>31</v>
      </c>
      <c r="L172" s="52" t="s">
        <v>32</v>
      </c>
      <c r="M172" s="52" t="s">
        <v>58</v>
      </c>
      <c r="N172" s="52" t="s">
        <v>59</v>
      </c>
      <c r="O172" s="52" t="s">
        <v>136</v>
      </c>
      <c r="P172" s="52" t="s">
        <v>31</v>
      </c>
      <c r="Q172" s="52" t="s">
        <v>31</v>
      </c>
      <c r="R172" s="52" t="s">
        <v>36</v>
      </c>
      <c r="S172" s="52" t="s">
        <v>31</v>
      </c>
      <c r="T172" s="52" t="s">
        <v>48</v>
      </c>
      <c r="U172" s="52" t="s">
        <v>39</v>
      </c>
      <c r="V172" s="52" t="s">
        <v>40</v>
      </c>
      <c r="W172" s="52" t="s">
        <v>4829</v>
      </c>
      <c r="X172" s="52" t="s">
        <v>4792</v>
      </c>
    </row>
    <row r="173" spans="1:24" ht="40" customHeight="1">
      <c r="A173" s="52">
        <v>172</v>
      </c>
      <c r="B173" s="52" t="s">
        <v>4827</v>
      </c>
      <c r="C173" s="52" t="s">
        <v>1063</v>
      </c>
      <c r="D173" s="52" t="s">
        <v>4674</v>
      </c>
      <c r="E173" s="52" t="s">
        <v>29</v>
      </c>
      <c r="F173" s="52" t="s">
        <v>848</v>
      </c>
      <c r="G173" s="52">
        <v>2</v>
      </c>
      <c r="H173" s="52" t="s">
        <v>6681</v>
      </c>
      <c r="I173" s="52" t="s">
        <v>31</v>
      </c>
      <c r="J173" s="52" t="s">
        <v>51</v>
      </c>
      <c r="K173" s="52" t="s">
        <v>31</v>
      </c>
      <c r="L173" s="52" t="s">
        <v>32</v>
      </c>
      <c r="M173" s="52" t="s">
        <v>58</v>
      </c>
      <c r="N173" s="52" t="s">
        <v>59</v>
      </c>
      <c r="O173" s="52" t="s">
        <v>4400</v>
      </c>
      <c r="P173" s="52" t="s">
        <v>31</v>
      </c>
      <c r="Q173" s="52" t="s">
        <v>31</v>
      </c>
      <c r="R173" s="52" t="s">
        <v>36</v>
      </c>
      <c r="S173" s="52" t="s">
        <v>31</v>
      </c>
      <c r="T173" s="52" t="s">
        <v>48</v>
      </c>
      <c r="U173" s="52" t="s">
        <v>39</v>
      </c>
      <c r="V173" s="52" t="s">
        <v>40</v>
      </c>
      <c r="W173" s="52" t="s">
        <v>4829</v>
      </c>
      <c r="X173" s="52" t="s">
        <v>4792</v>
      </c>
    </row>
    <row r="174" spans="1:24" ht="40" customHeight="1">
      <c r="A174" s="52">
        <v>173</v>
      </c>
      <c r="B174" s="52" t="s">
        <v>4827</v>
      </c>
      <c r="C174" s="52" t="s">
        <v>1063</v>
      </c>
      <c r="D174" s="52" t="s">
        <v>4675</v>
      </c>
      <c r="E174" s="52" t="s">
        <v>29</v>
      </c>
      <c r="F174" s="52" t="s">
        <v>848</v>
      </c>
      <c r="G174" s="52">
        <v>2</v>
      </c>
      <c r="H174" s="52" t="s">
        <v>6681</v>
      </c>
      <c r="I174" s="52" t="s">
        <v>31</v>
      </c>
      <c r="J174" s="52" t="s">
        <v>54</v>
      </c>
      <c r="K174" s="52" t="s">
        <v>31</v>
      </c>
      <c r="L174" s="52" t="s">
        <v>32</v>
      </c>
      <c r="M174" s="52" t="s">
        <v>58</v>
      </c>
      <c r="N174" s="52" t="s">
        <v>59</v>
      </c>
      <c r="O174" s="52" t="s">
        <v>4400</v>
      </c>
      <c r="P174" s="52" t="s">
        <v>31</v>
      </c>
      <c r="Q174" s="52" t="s">
        <v>31</v>
      </c>
      <c r="R174" s="52" t="s">
        <v>36</v>
      </c>
      <c r="S174" s="52" t="s">
        <v>31</v>
      </c>
      <c r="T174" s="52" t="s">
        <v>48</v>
      </c>
      <c r="U174" s="52" t="s">
        <v>39</v>
      </c>
      <c r="V174" s="52" t="s">
        <v>40</v>
      </c>
      <c r="W174" s="52" t="s">
        <v>4829</v>
      </c>
      <c r="X174" s="52" t="s">
        <v>4792</v>
      </c>
    </row>
    <row r="175" spans="1:24" ht="40" customHeight="1">
      <c r="A175" s="52">
        <v>174</v>
      </c>
      <c r="B175" s="52" t="s">
        <v>4827</v>
      </c>
      <c r="C175" s="52" t="s">
        <v>1063</v>
      </c>
      <c r="D175" s="52" t="s">
        <v>56</v>
      </c>
      <c r="E175" s="52" t="s">
        <v>29</v>
      </c>
      <c r="F175" s="52" t="s">
        <v>848</v>
      </c>
      <c r="G175" s="52">
        <v>1</v>
      </c>
      <c r="H175" s="52" t="s">
        <v>6681</v>
      </c>
      <c r="I175" s="52" t="s">
        <v>31</v>
      </c>
      <c r="J175" s="52" t="s">
        <v>31</v>
      </c>
      <c r="K175" s="52" t="s">
        <v>31</v>
      </c>
      <c r="L175" s="52" t="s">
        <v>32</v>
      </c>
      <c r="M175" s="52" t="s">
        <v>58</v>
      </c>
      <c r="N175" s="52" t="s">
        <v>59</v>
      </c>
      <c r="O175" s="52" t="s">
        <v>1196</v>
      </c>
      <c r="P175" s="52" t="s">
        <v>31</v>
      </c>
      <c r="Q175" s="52" t="s">
        <v>31</v>
      </c>
      <c r="R175" s="52" t="s">
        <v>36</v>
      </c>
      <c r="S175" s="52" t="s">
        <v>31</v>
      </c>
      <c r="T175" s="52" t="s">
        <v>48</v>
      </c>
      <c r="U175" s="52" t="s">
        <v>39</v>
      </c>
      <c r="V175" s="52" t="s">
        <v>40</v>
      </c>
      <c r="W175" s="52" t="s">
        <v>4829</v>
      </c>
      <c r="X175" s="52" t="s">
        <v>4792</v>
      </c>
    </row>
    <row r="176" spans="1:24" ht="40" customHeight="1">
      <c r="A176" s="52">
        <v>175</v>
      </c>
      <c r="B176" s="52" t="s">
        <v>4831</v>
      </c>
      <c r="C176" s="52" t="s">
        <v>1063</v>
      </c>
      <c r="D176" s="52" t="s">
        <v>4832</v>
      </c>
      <c r="E176" s="52" t="s">
        <v>29</v>
      </c>
      <c r="F176" s="52" t="s">
        <v>848</v>
      </c>
      <c r="G176" s="52">
        <v>2</v>
      </c>
      <c r="H176" s="52" t="s">
        <v>31</v>
      </c>
      <c r="I176" s="52" t="s">
        <v>31</v>
      </c>
      <c r="J176" s="52" t="s">
        <v>51</v>
      </c>
      <c r="K176" s="52" t="s">
        <v>31</v>
      </c>
      <c r="L176" s="52" t="s">
        <v>32</v>
      </c>
      <c r="M176" s="52" t="s">
        <v>58</v>
      </c>
      <c r="N176" s="52" t="s">
        <v>59</v>
      </c>
      <c r="O176" s="52" t="s">
        <v>136</v>
      </c>
      <c r="P176" s="52" t="s">
        <v>31</v>
      </c>
      <c r="Q176" s="52" t="s">
        <v>31</v>
      </c>
      <c r="R176" s="52" t="s">
        <v>36</v>
      </c>
      <c r="S176" s="52" t="s">
        <v>37</v>
      </c>
      <c r="T176" s="52" t="s">
        <v>48</v>
      </c>
      <c r="U176" s="52" t="s">
        <v>39</v>
      </c>
      <c r="V176" s="52" t="s">
        <v>40</v>
      </c>
      <c r="W176" s="52" t="s">
        <v>4833</v>
      </c>
      <c r="X176" s="52" t="s">
        <v>4792</v>
      </c>
    </row>
    <row r="177" spans="1:24" ht="40" customHeight="1">
      <c r="A177" s="52">
        <v>176</v>
      </c>
      <c r="B177" s="52" t="s">
        <v>4831</v>
      </c>
      <c r="C177" s="52" t="s">
        <v>1063</v>
      </c>
      <c r="D177" s="52" t="s">
        <v>4834</v>
      </c>
      <c r="E177" s="52" t="s">
        <v>29</v>
      </c>
      <c r="F177" s="52" t="s">
        <v>848</v>
      </c>
      <c r="G177" s="52">
        <v>2</v>
      </c>
      <c r="H177" s="52" t="s">
        <v>31</v>
      </c>
      <c r="I177" s="52" t="s">
        <v>31</v>
      </c>
      <c r="J177" s="52" t="s">
        <v>54</v>
      </c>
      <c r="K177" s="52" t="s">
        <v>31</v>
      </c>
      <c r="L177" s="52" t="s">
        <v>32</v>
      </c>
      <c r="M177" s="52" t="s">
        <v>58</v>
      </c>
      <c r="N177" s="52" t="s">
        <v>59</v>
      </c>
      <c r="O177" s="52" t="s">
        <v>136</v>
      </c>
      <c r="P177" s="52" t="s">
        <v>31</v>
      </c>
      <c r="Q177" s="52" t="s">
        <v>31</v>
      </c>
      <c r="R177" s="52" t="s">
        <v>36</v>
      </c>
      <c r="S177" s="52" t="s">
        <v>37</v>
      </c>
      <c r="T177" s="52" t="s">
        <v>48</v>
      </c>
      <c r="U177" s="52" t="s">
        <v>39</v>
      </c>
      <c r="V177" s="52" t="s">
        <v>40</v>
      </c>
      <c r="W177" s="52" t="s">
        <v>4833</v>
      </c>
      <c r="X177" s="52" t="s">
        <v>4792</v>
      </c>
    </row>
    <row r="178" spans="1:24" ht="40" customHeight="1">
      <c r="A178" s="52">
        <v>177</v>
      </c>
      <c r="B178" s="52" t="s">
        <v>4835</v>
      </c>
      <c r="C178" s="52" t="s">
        <v>1063</v>
      </c>
      <c r="D178" s="52" t="s">
        <v>4776</v>
      </c>
      <c r="E178" s="52" t="s">
        <v>29</v>
      </c>
      <c r="F178" s="52" t="s">
        <v>848</v>
      </c>
      <c r="G178" s="52">
        <v>3</v>
      </c>
      <c r="H178" s="52" t="s">
        <v>31</v>
      </c>
      <c r="I178" s="52" t="s">
        <v>31</v>
      </c>
      <c r="J178" s="52" t="s">
        <v>51</v>
      </c>
      <c r="K178" s="52" t="s">
        <v>31</v>
      </c>
      <c r="L178" s="52" t="s">
        <v>32</v>
      </c>
      <c r="M178" s="52" t="s">
        <v>58</v>
      </c>
      <c r="N178" s="52" t="s">
        <v>59</v>
      </c>
      <c r="O178" s="52" t="s">
        <v>3331</v>
      </c>
      <c r="P178" s="52" t="s">
        <v>31</v>
      </c>
      <c r="Q178" s="52" t="s">
        <v>31</v>
      </c>
      <c r="R178" s="52" t="s">
        <v>36</v>
      </c>
      <c r="S178" s="52" t="s">
        <v>37</v>
      </c>
      <c r="T178" s="52" t="s">
        <v>48</v>
      </c>
      <c r="U178" s="52" t="s">
        <v>39</v>
      </c>
      <c r="V178" s="52" t="s">
        <v>40</v>
      </c>
      <c r="W178" s="52" t="s">
        <v>4799</v>
      </c>
      <c r="X178" s="52" t="s">
        <v>4792</v>
      </c>
    </row>
    <row r="179" spans="1:24" ht="40" customHeight="1">
      <c r="A179" s="52">
        <v>178</v>
      </c>
      <c r="B179" s="52" t="s">
        <v>4835</v>
      </c>
      <c r="C179" s="52" t="s">
        <v>1063</v>
      </c>
      <c r="D179" s="52" t="s">
        <v>4778</v>
      </c>
      <c r="E179" s="52" t="s">
        <v>29</v>
      </c>
      <c r="F179" s="52" t="s">
        <v>848</v>
      </c>
      <c r="G179" s="52">
        <v>3</v>
      </c>
      <c r="H179" s="52" t="s">
        <v>31</v>
      </c>
      <c r="I179" s="52" t="s">
        <v>31</v>
      </c>
      <c r="J179" s="52" t="s">
        <v>54</v>
      </c>
      <c r="K179" s="52" t="s">
        <v>31</v>
      </c>
      <c r="L179" s="52" t="s">
        <v>32</v>
      </c>
      <c r="M179" s="52" t="s">
        <v>58</v>
      </c>
      <c r="N179" s="52" t="s">
        <v>59</v>
      </c>
      <c r="O179" s="52" t="s">
        <v>3331</v>
      </c>
      <c r="P179" s="52" t="s">
        <v>31</v>
      </c>
      <c r="Q179" s="52" t="s">
        <v>31</v>
      </c>
      <c r="R179" s="52" t="s">
        <v>36</v>
      </c>
      <c r="S179" s="52" t="s">
        <v>37</v>
      </c>
      <c r="T179" s="52" t="s">
        <v>48</v>
      </c>
      <c r="U179" s="52" t="s">
        <v>39</v>
      </c>
      <c r="V179" s="52" t="s">
        <v>40</v>
      </c>
      <c r="W179" s="52" t="s">
        <v>4799</v>
      </c>
      <c r="X179" s="52" t="s">
        <v>4792</v>
      </c>
    </row>
    <row r="180" spans="1:24" ht="40" customHeight="1">
      <c r="A180" s="52">
        <v>179</v>
      </c>
      <c r="B180" s="52" t="s">
        <v>4835</v>
      </c>
      <c r="C180" s="52" t="s">
        <v>1063</v>
      </c>
      <c r="D180" s="52" t="s">
        <v>4780</v>
      </c>
      <c r="E180" s="52" t="s">
        <v>29</v>
      </c>
      <c r="F180" s="52" t="s">
        <v>848</v>
      </c>
      <c r="G180" s="52">
        <v>1</v>
      </c>
      <c r="H180" s="52" t="s">
        <v>31</v>
      </c>
      <c r="I180" s="52" t="s">
        <v>31</v>
      </c>
      <c r="J180" s="52" t="s">
        <v>31</v>
      </c>
      <c r="K180" s="52" t="s">
        <v>31</v>
      </c>
      <c r="L180" s="52" t="s">
        <v>32</v>
      </c>
      <c r="M180" s="52" t="s">
        <v>58</v>
      </c>
      <c r="N180" s="52" t="s">
        <v>59</v>
      </c>
      <c r="O180" s="52" t="s">
        <v>47</v>
      </c>
      <c r="P180" s="52" t="s">
        <v>31</v>
      </c>
      <c r="Q180" s="52" t="s">
        <v>31</v>
      </c>
      <c r="R180" s="52" t="s">
        <v>36</v>
      </c>
      <c r="S180" s="52" t="s">
        <v>37</v>
      </c>
      <c r="T180" s="52" t="s">
        <v>48</v>
      </c>
      <c r="U180" s="52" t="s">
        <v>39</v>
      </c>
      <c r="V180" s="52" t="s">
        <v>40</v>
      </c>
      <c r="W180" s="52" t="s">
        <v>4799</v>
      </c>
      <c r="X180" s="52" t="s">
        <v>4792</v>
      </c>
    </row>
    <row r="181" spans="1:24" ht="40" customHeight="1">
      <c r="A181" s="52">
        <v>180</v>
      </c>
      <c r="B181" s="52" t="s">
        <v>4836</v>
      </c>
      <c r="C181" s="52" t="s">
        <v>1094</v>
      </c>
      <c r="D181" s="52" t="s">
        <v>4732</v>
      </c>
      <c r="E181" s="52" t="s">
        <v>29</v>
      </c>
      <c r="F181" s="52" t="s">
        <v>848</v>
      </c>
      <c r="G181" s="52">
        <v>2</v>
      </c>
      <c r="H181" s="52" t="s">
        <v>6681</v>
      </c>
      <c r="I181" s="52" t="s">
        <v>31</v>
      </c>
      <c r="J181" s="52" t="s">
        <v>51</v>
      </c>
      <c r="K181" s="52" t="s">
        <v>31</v>
      </c>
      <c r="L181" s="52" t="s">
        <v>32</v>
      </c>
      <c r="M181" s="52" t="s">
        <v>58</v>
      </c>
      <c r="N181" s="52" t="s">
        <v>59</v>
      </c>
      <c r="O181" s="52" t="s">
        <v>4837</v>
      </c>
      <c r="P181" s="52" t="s">
        <v>31</v>
      </c>
      <c r="Q181" s="52" t="s">
        <v>31</v>
      </c>
      <c r="R181" s="52" t="s">
        <v>36</v>
      </c>
      <c r="S181" s="52" t="s">
        <v>31</v>
      </c>
      <c r="T181" s="52" t="s">
        <v>48</v>
      </c>
      <c r="U181" s="52" t="s">
        <v>39</v>
      </c>
      <c r="V181" s="52" t="s">
        <v>40</v>
      </c>
      <c r="W181" s="52" t="s">
        <v>4792</v>
      </c>
      <c r="X181" s="52" t="s">
        <v>4838</v>
      </c>
    </row>
    <row r="182" spans="1:24" ht="40" customHeight="1">
      <c r="A182" s="52">
        <v>181</v>
      </c>
      <c r="B182" s="52" t="s">
        <v>4836</v>
      </c>
      <c r="C182" s="52" t="s">
        <v>1094</v>
      </c>
      <c r="D182" s="52" t="s">
        <v>4734</v>
      </c>
      <c r="E182" s="52" t="s">
        <v>29</v>
      </c>
      <c r="F182" s="52" t="s">
        <v>848</v>
      </c>
      <c r="G182" s="52">
        <v>2</v>
      </c>
      <c r="H182" s="52" t="s">
        <v>6681</v>
      </c>
      <c r="I182" s="52" t="s">
        <v>31</v>
      </c>
      <c r="J182" s="52" t="s">
        <v>54</v>
      </c>
      <c r="K182" s="52" t="s">
        <v>31</v>
      </c>
      <c r="L182" s="52" t="s">
        <v>32</v>
      </c>
      <c r="M182" s="52" t="s">
        <v>58</v>
      </c>
      <c r="N182" s="52" t="s">
        <v>59</v>
      </c>
      <c r="O182" s="52" t="s">
        <v>4837</v>
      </c>
      <c r="P182" s="52" t="s">
        <v>31</v>
      </c>
      <c r="Q182" s="52" t="s">
        <v>31</v>
      </c>
      <c r="R182" s="52" t="s">
        <v>36</v>
      </c>
      <c r="S182" s="52" t="s">
        <v>31</v>
      </c>
      <c r="T182" s="52" t="s">
        <v>48</v>
      </c>
      <c r="U182" s="52" t="s">
        <v>39</v>
      </c>
      <c r="V182" s="52" t="s">
        <v>40</v>
      </c>
      <c r="W182" s="52" t="s">
        <v>4792</v>
      </c>
      <c r="X182" s="52" t="s">
        <v>4838</v>
      </c>
    </row>
    <row r="183" spans="1:24" ht="40" customHeight="1">
      <c r="A183" s="52">
        <v>182</v>
      </c>
      <c r="B183" s="52" t="s">
        <v>4836</v>
      </c>
      <c r="C183" s="52" t="s">
        <v>1094</v>
      </c>
      <c r="D183" s="52" t="s">
        <v>4782</v>
      </c>
      <c r="E183" s="52" t="s">
        <v>29</v>
      </c>
      <c r="F183" s="52" t="s">
        <v>848</v>
      </c>
      <c r="G183" s="52">
        <v>4</v>
      </c>
      <c r="H183" s="52" t="s">
        <v>6681</v>
      </c>
      <c r="I183" s="52" t="s">
        <v>31</v>
      </c>
      <c r="J183" s="52" t="s">
        <v>51</v>
      </c>
      <c r="K183" s="52" t="s">
        <v>31</v>
      </c>
      <c r="L183" s="52" t="s">
        <v>32</v>
      </c>
      <c r="M183" s="52" t="s">
        <v>58</v>
      </c>
      <c r="N183" s="52" t="s">
        <v>59</v>
      </c>
      <c r="O183" s="52" t="s">
        <v>4837</v>
      </c>
      <c r="P183" s="52" t="s">
        <v>31</v>
      </c>
      <c r="Q183" s="52" t="s">
        <v>31</v>
      </c>
      <c r="R183" s="52" t="s">
        <v>36</v>
      </c>
      <c r="S183" s="52" t="s">
        <v>37</v>
      </c>
      <c r="T183" s="52" t="s">
        <v>48</v>
      </c>
      <c r="U183" s="52" t="s">
        <v>39</v>
      </c>
      <c r="V183" s="52" t="s">
        <v>40</v>
      </c>
      <c r="W183" s="52" t="s">
        <v>4792</v>
      </c>
      <c r="X183" s="52" t="s">
        <v>4838</v>
      </c>
    </row>
    <row r="184" spans="1:24" ht="40" customHeight="1">
      <c r="A184" s="52">
        <v>183</v>
      </c>
      <c r="B184" s="52" t="s">
        <v>4836</v>
      </c>
      <c r="C184" s="52" t="s">
        <v>1094</v>
      </c>
      <c r="D184" s="52" t="s">
        <v>4784</v>
      </c>
      <c r="E184" s="52" t="s">
        <v>29</v>
      </c>
      <c r="F184" s="52" t="s">
        <v>848</v>
      </c>
      <c r="G184" s="52">
        <v>4</v>
      </c>
      <c r="H184" s="52" t="s">
        <v>6681</v>
      </c>
      <c r="I184" s="52" t="s">
        <v>31</v>
      </c>
      <c r="J184" s="52" t="s">
        <v>54</v>
      </c>
      <c r="K184" s="52" t="s">
        <v>31</v>
      </c>
      <c r="L184" s="52" t="s">
        <v>32</v>
      </c>
      <c r="M184" s="52" t="s">
        <v>58</v>
      </c>
      <c r="N184" s="52" t="s">
        <v>59</v>
      </c>
      <c r="O184" s="52" t="s">
        <v>4837</v>
      </c>
      <c r="P184" s="52" t="s">
        <v>31</v>
      </c>
      <c r="Q184" s="52" t="s">
        <v>31</v>
      </c>
      <c r="R184" s="52" t="s">
        <v>36</v>
      </c>
      <c r="S184" s="52" t="s">
        <v>37</v>
      </c>
      <c r="T184" s="52" t="s">
        <v>48</v>
      </c>
      <c r="U184" s="52" t="s">
        <v>39</v>
      </c>
      <c r="V184" s="52" t="s">
        <v>40</v>
      </c>
      <c r="W184" s="52" t="s">
        <v>4792</v>
      </c>
      <c r="X184" s="52" t="s">
        <v>4838</v>
      </c>
    </row>
    <row r="185" spans="1:24" ht="40" customHeight="1">
      <c r="A185" s="52">
        <v>184</v>
      </c>
      <c r="B185" s="52" t="s">
        <v>4836</v>
      </c>
      <c r="C185" s="52" t="s">
        <v>1094</v>
      </c>
      <c r="D185" s="52" t="s">
        <v>4785</v>
      </c>
      <c r="E185" s="52" t="s">
        <v>29</v>
      </c>
      <c r="F185" s="52" t="s">
        <v>848</v>
      </c>
      <c r="G185" s="52">
        <v>1</v>
      </c>
      <c r="H185" s="52" t="s">
        <v>938</v>
      </c>
      <c r="I185" s="52" t="s">
        <v>45</v>
      </c>
      <c r="J185" s="52" t="s">
        <v>31</v>
      </c>
      <c r="K185" s="52" t="s">
        <v>31</v>
      </c>
      <c r="L185" s="52" t="s">
        <v>32</v>
      </c>
      <c r="M185" s="52" t="s">
        <v>58</v>
      </c>
      <c r="N185" s="52" t="s">
        <v>31</v>
      </c>
      <c r="O185" s="52" t="s">
        <v>31</v>
      </c>
      <c r="P185" s="52" t="s">
        <v>31</v>
      </c>
      <c r="Q185" s="52" t="s">
        <v>31</v>
      </c>
      <c r="R185" s="52" t="s">
        <v>36</v>
      </c>
      <c r="S185" s="52" t="s">
        <v>37</v>
      </c>
      <c r="T185" s="52" t="s">
        <v>48</v>
      </c>
      <c r="U185" s="52" t="s">
        <v>39</v>
      </c>
      <c r="V185" s="52" t="s">
        <v>40</v>
      </c>
      <c r="W185" s="52" t="s">
        <v>4792</v>
      </c>
      <c r="X185" s="52" t="s">
        <v>4838</v>
      </c>
    </row>
    <row r="186" spans="1:24" ht="40" customHeight="1">
      <c r="A186" s="52">
        <v>185</v>
      </c>
      <c r="B186" s="52" t="s">
        <v>4836</v>
      </c>
      <c r="C186" s="52" t="s">
        <v>1094</v>
      </c>
      <c r="D186" s="52" t="s">
        <v>4786</v>
      </c>
      <c r="E186" s="52" t="s">
        <v>29</v>
      </c>
      <c r="F186" s="52" t="s">
        <v>848</v>
      </c>
      <c r="G186" s="52">
        <v>4</v>
      </c>
      <c r="H186" s="52" t="s">
        <v>1200</v>
      </c>
      <c r="I186" s="52" t="s">
        <v>45</v>
      </c>
      <c r="J186" s="52" t="s">
        <v>31</v>
      </c>
      <c r="K186" s="52" t="s">
        <v>31</v>
      </c>
      <c r="L186" s="52" t="s">
        <v>118</v>
      </c>
      <c r="M186" s="52" t="s">
        <v>1169</v>
      </c>
      <c r="N186" s="52" t="s">
        <v>31</v>
      </c>
      <c r="O186" s="52" t="s">
        <v>31</v>
      </c>
      <c r="P186" s="52" t="s">
        <v>31</v>
      </c>
      <c r="Q186" s="52" t="s">
        <v>31</v>
      </c>
      <c r="R186" s="52" t="s">
        <v>36</v>
      </c>
      <c r="S186" s="52" t="s">
        <v>37</v>
      </c>
      <c r="T186" s="52" t="s">
        <v>38</v>
      </c>
      <c r="U186" s="52" t="s">
        <v>39</v>
      </c>
      <c r="V186" s="52" t="s">
        <v>40</v>
      </c>
      <c r="W186" s="52" t="s">
        <v>4792</v>
      </c>
      <c r="X186" s="52" t="s">
        <v>4838</v>
      </c>
    </row>
    <row r="187" spans="1:24" ht="40" customHeight="1">
      <c r="A187" s="52">
        <v>186</v>
      </c>
      <c r="B187" s="52" t="s">
        <v>4836</v>
      </c>
      <c r="C187" s="52" t="s">
        <v>1094</v>
      </c>
      <c r="D187" s="52" t="s">
        <v>4787</v>
      </c>
      <c r="E187" s="52" t="s">
        <v>29</v>
      </c>
      <c r="F187" s="52" t="s">
        <v>848</v>
      </c>
      <c r="G187" s="52">
        <v>1</v>
      </c>
      <c r="H187" s="52" t="s">
        <v>1206</v>
      </c>
      <c r="I187" s="52" t="s">
        <v>45</v>
      </c>
      <c r="J187" s="52" t="s">
        <v>31</v>
      </c>
      <c r="K187" s="52" t="s">
        <v>31</v>
      </c>
      <c r="L187" s="52" t="s">
        <v>118</v>
      </c>
      <c r="M187" s="52" t="s">
        <v>58</v>
      </c>
      <c r="N187" s="52" t="s">
        <v>31</v>
      </c>
      <c r="O187" s="52" t="s">
        <v>31</v>
      </c>
      <c r="P187" s="52" t="s">
        <v>31</v>
      </c>
      <c r="Q187" s="52" t="s">
        <v>31</v>
      </c>
      <c r="R187" s="52" t="s">
        <v>36</v>
      </c>
      <c r="S187" s="52" t="s">
        <v>37</v>
      </c>
      <c r="T187" s="52" t="s">
        <v>38</v>
      </c>
      <c r="U187" s="52" t="s">
        <v>39</v>
      </c>
      <c r="V187" s="52" t="s">
        <v>40</v>
      </c>
      <c r="W187" s="52" t="s">
        <v>4792</v>
      </c>
      <c r="X187" s="52" t="s">
        <v>4838</v>
      </c>
    </row>
    <row r="188" spans="1:24" ht="40" customHeight="1">
      <c r="A188" s="52">
        <v>187</v>
      </c>
      <c r="B188" s="52" t="s">
        <v>4836</v>
      </c>
      <c r="C188" s="52" t="s">
        <v>1094</v>
      </c>
      <c r="D188" s="52" t="s">
        <v>4839</v>
      </c>
      <c r="E188" s="52" t="s">
        <v>29</v>
      </c>
      <c r="F188" s="52" t="s">
        <v>848</v>
      </c>
      <c r="G188" s="52">
        <v>2</v>
      </c>
      <c r="H188" s="52" t="s">
        <v>1329</v>
      </c>
      <c r="I188" s="52" t="s">
        <v>45</v>
      </c>
      <c r="J188" s="52" t="s">
        <v>31</v>
      </c>
      <c r="K188" s="52" t="s">
        <v>31</v>
      </c>
      <c r="L188" s="52" t="s">
        <v>32</v>
      </c>
      <c r="M188" s="52" t="s">
        <v>58</v>
      </c>
      <c r="N188" s="52" t="s">
        <v>31</v>
      </c>
      <c r="O188" s="52" t="s">
        <v>31</v>
      </c>
      <c r="P188" s="52" t="s">
        <v>31</v>
      </c>
      <c r="Q188" s="52" t="s">
        <v>31</v>
      </c>
      <c r="R188" s="52" t="s">
        <v>36</v>
      </c>
      <c r="S188" s="52" t="s">
        <v>37</v>
      </c>
      <c r="T188" s="52" t="s">
        <v>48</v>
      </c>
      <c r="U188" s="52" t="s">
        <v>395</v>
      </c>
      <c r="V188" s="52" t="s">
        <v>40</v>
      </c>
      <c r="W188" s="52" t="s">
        <v>4792</v>
      </c>
      <c r="X188" s="52" t="s">
        <v>4838</v>
      </c>
    </row>
    <row r="189" spans="1:24" ht="40" customHeight="1">
      <c r="A189" s="52">
        <v>188</v>
      </c>
      <c r="B189" s="52" t="s">
        <v>4840</v>
      </c>
      <c r="C189" s="52" t="s">
        <v>847</v>
      </c>
      <c r="D189" s="52" t="s">
        <v>125</v>
      </c>
      <c r="E189" s="52" t="s">
        <v>57</v>
      </c>
      <c r="F189" s="52" t="s">
        <v>848</v>
      </c>
      <c r="G189" s="52">
        <v>1</v>
      </c>
      <c r="H189" s="52" t="s">
        <v>31</v>
      </c>
      <c r="I189" s="52" t="s">
        <v>31</v>
      </c>
      <c r="J189" s="52" t="s">
        <v>31</v>
      </c>
      <c r="K189" s="52" t="s">
        <v>31</v>
      </c>
      <c r="L189" s="52" t="s">
        <v>32</v>
      </c>
      <c r="M189" s="52" t="s">
        <v>58</v>
      </c>
      <c r="N189" s="52" t="s">
        <v>59</v>
      </c>
      <c r="O189" s="52" t="s">
        <v>4841</v>
      </c>
      <c r="P189" s="52" t="s">
        <v>31</v>
      </c>
      <c r="Q189" s="52" t="s">
        <v>31</v>
      </c>
      <c r="R189" s="52" t="s">
        <v>36</v>
      </c>
      <c r="S189" s="52" t="s">
        <v>31</v>
      </c>
      <c r="T189" s="52" t="s">
        <v>48</v>
      </c>
      <c r="U189" s="52" t="s">
        <v>39</v>
      </c>
      <c r="V189" s="52" t="s">
        <v>40</v>
      </c>
      <c r="W189" s="52" t="s">
        <v>4842</v>
      </c>
      <c r="X189" s="52" t="s">
        <v>4843</v>
      </c>
    </row>
    <row r="190" spans="1:24" ht="40" customHeight="1">
      <c r="A190" s="52">
        <v>189</v>
      </c>
      <c r="B190" s="52" t="s">
        <v>4844</v>
      </c>
      <c r="C190" s="52" t="s">
        <v>847</v>
      </c>
      <c r="D190" s="52" t="s">
        <v>125</v>
      </c>
      <c r="E190" s="52" t="s">
        <v>57</v>
      </c>
      <c r="F190" s="52" t="s">
        <v>848</v>
      </c>
      <c r="G190" s="52">
        <v>1</v>
      </c>
      <c r="H190" s="52" t="s">
        <v>31</v>
      </c>
      <c r="I190" s="52" t="s">
        <v>31</v>
      </c>
      <c r="J190" s="52" t="s">
        <v>31</v>
      </c>
      <c r="K190" s="52" t="s">
        <v>31</v>
      </c>
      <c r="L190" s="52" t="s">
        <v>32</v>
      </c>
      <c r="M190" s="52" t="s">
        <v>58</v>
      </c>
      <c r="N190" s="52" t="s">
        <v>59</v>
      </c>
      <c r="O190" s="52" t="s">
        <v>4845</v>
      </c>
      <c r="P190" s="52" t="s">
        <v>31</v>
      </c>
      <c r="Q190" s="52" t="s">
        <v>31</v>
      </c>
      <c r="R190" s="52" t="s">
        <v>36</v>
      </c>
      <c r="S190" s="52" t="s">
        <v>31</v>
      </c>
      <c r="T190" s="52" t="s">
        <v>48</v>
      </c>
      <c r="U190" s="52" t="s">
        <v>39</v>
      </c>
      <c r="V190" s="52" t="s">
        <v>40</v>
      </c>
      <c r="W190" s="52" t="s">
        <v>4846</v>
      </c>
      <c r="X190" s="52" t="s">
        <v>4843</v>
      </c>
    </row>
    <row r="191" spans="1:24" ht="40" customHeight="1">
      <c r="A191" s="52">
        <v>190</v>
      </c>
      <c r="B191" s="52" t="s">
        <v>4847</v>
      </c>
      <c r="C191" s="52" t="s">
        <v>847</v>
      </c>
      <c r="D191" s="52" t="s">
        <v>125</v>
      </c>
      <c r="E191" s="52" t="s">
        <v>57</v>
      </c>
      <c r="F191" s="52" t="s">
        <v>848</v>
      </c>
      <c r="G191" s="52">
        <v>1</v>
      </c>
      <c r="H191" s="52" t="s">
        <v>6681</v>
      </c>
      <c r="I191" s="52" t="s">
        <v>31</v>
      </c>
      <c r="J191" s="52" t="s">
        <v>31</v>
      </c>
      <c r="K191" s="52" t="s">
        <v>31</v>
      </c>
      <c r="L191" s="52" t="s">
        <v>32</v>
      </c>
      <c r="M191" s="52" t="s">
        <v>58</v>
      </c>
      <c r="N191" s="52" t="s">
        <v>59</v>
      </c>
      <c r="O191" s="52" t="s">
        <v>4841</v>
      </c>
      <c r="P191" s="52" t="s">
        <v>31</v>
      </c>
      <c r="Q191" s="52" t="s">
        <v>31</v>
      </c>
      <c r="R191" s="52" t="s">
        <v>36</v>
      </c>
      <c r="S191" s="52" t="s">
        <v>31</v>
      </c>
      <c r="T191" s="52" t="s">
        <v>48</v>
      </c>
      <c r="U191" s="52" t="s">
        <v>39</v>
      </c>
      <c r="V191" s="52" t="s">
        <v>40</v>
      </c>
      <c r="W191" s="52" t="s">
        <v>4848</v>
      </c>
      <c r="X191" s="52" t="s">
        <v>4843</v>
      </c>
    </row>
    <row r="192" spans="1:24" ht="40" customHeight="1">
      <c r="A192" s="52">
        <v>191</v>
      </c>
      <c r="B192" s="52" t="s">
        <v>4847</v>
      </c>
      <c r="C192" s="52" t="s">
        <v>847</v>
      </c>
      <c r="D192" s="52" t="s">
        <v>4674</v>
      </c>
      <c r="E192" s="52" t="s">
        <v>57</v>
      </c>
      <c r="F192" s="52" t="s">
        <v>848</v>
      </c>
      <c r="G192" s="52">
        <v>1</v>
      </c>
      <c r="H192" s="52" t="s">
        <v>31</v>
      </c>
      <c r="I192" s="52" t="s">
        <v>31</v>
      </c>
      <c r="J192" s="52" t="s">
        <v>51</v>
      </c>
      <c r="K192" s="52" t="s">
        <v>31</v>
      </c>
      <c r="L192" s="52" t="s">
        <v>32</v>
      </c>
      <c r="M192" s="52" t="s">
        <v>58</v>
      </c>
      <c r="N192" s="52" t="s">
        <v>31</v>
      </c>
      <c r="O192" s="52" t="s">
        <v>4849</v>
      </c>
      <c r="P192" s="52" t="s">
        <v>31</v>
      </c>
      <c r="Q192" s="52" t="s">
        <v>31</v>
      </c>
      <c r="R192" s="52" t="s">
        <v>36</v>
      </c>
      <c r="S192" s="52" t="s">
        <v>31</v>
      </c>
      <c r="T192" s="52" t="s">
        <v>48</v>
      </c>
      <c r="U192" s="52" t="s">
        <v>39</v>
      </c>
      <c r="V192" s="52" t="s">
        <v>40</v>
      </c>
      <c r="W192" s="52" t="s">
        <v>4848</v>
      </c>
      <c r="X192" s="52" t="s">
        <v>4843</v>
      </c>
    </row>
    <row r="193" spans="1:24" ht="40" customHeight="1">
      <c r="A193" s="52">
        <v>192</v>
      </c>
      <c r="B193" s="52" t="s">
        <v>4847</v>
      </c>
      <c r="C193" s="52" t="s">
        <v>847</v>
      </c>
      <c r="D193" s="52" t="s">
        <v>4675</v>
      </c>
      <c r="E193" s="52" t="s">
        <v>57</v>
      </c>
      <c r="F193" s="52" t="s">
        <v>848</v>
      </c>
      <c r="G193" s="52">
        <v>1</v>
      </c>
      <c r="H193" s="52" t="s">
        <v>31</v>
      </c>
      <c r="I193" s="52" t="s">
        <v>31</v>
      </c>
      <c r="J193" s="52" t="s">
        <v>54</v>
      </c>
      <c r="K193" s="52" t="s">
        <v>31</v>
      </c>
      <c r="L193" s="52" t="s">
        <v>32</v>
      </c>
      <c r="M193" s="52" t="s">
        <v>58</v>
      </c>
      <c r="N193" s="52" t="s">
        <v>31</v>
      </c>
      <c r="O193" s="52" t="s">
        <v>4849</v>
      </c>
      <c r="P193" s="52" t="s">
        <v>31</v>
      </c>
      <c r="Q193" s="52" t="s">
        <v>31</v>
      </c>
      <c r="R193" s="52" t="s">
        <v>36</v>
      </c>
      <c r="S193" s="52" t="s">
        <v>31</v>
      </c>
      <c r="T193" s="52" t="s">
        <v>48</v>
      </c>
      <c r="U193" s="52" t="s">
        <v>39</v>
      </c>
      <c r="V193" s="52" t="s">
        <v>40</v>
      </c>
      <c r="W193" s="52" t="s">
        <v>4848</v>
      </c>
      <c r="X193" s="52" t="s">
        <v>4843</v>
      </c>
    </row>
    <row r="194" spans="1:24" ht="40" customHeight="1">
      <c r="A194" s="52">
        <v>193</v>
      </c>
      <c r="B194" s="52" t="s">
        <v>4850</v>
      </c>
      <c r="C194" s="52" t="s">
        <v>847</v>
      </c>
      <c r="D194" s="52" t="s">
        <v>56</v>
      </c>
      <c r="E194" s="52" t="s">
        <v>57</v>
      </c>
      <c r="F194" s="52" t="s">
        <v>848</v>
      </c>
      <c r="G194" s="52">
        <v>1</v>
      </c>
      <c r="H194" s="52" t="s">
        <v>6681</v>
      </c>
      <c r="I194" s="52" t="s">
        <v>31</v>
      </c>
      <c r="J194" s="52" t="s">
        <v>31</v>
      </c>
      <c r="K194" s="52" t="s">
        <v>31</v>
      </c>
      <c r="L194" s="52" t="s">
        <v>32</v>
      </c>
      <c r="M194" s="52" t="s">
        <v>58</v>
      </c>
      <c r="N194" s="52" t="s">
        <v>59</v>
      </c>
      <c r="O194" s="52" t="s">
        <v>31</v>
      </c>
      <c r="P194" s="52" t="s">
        <v>31</v>
      </c>
      <c r="Q194" s="52" t="s">
        <v>31</v>
      </c>
      <c r="R194" s="52" t="s">
        <v>36</v>
      </c>
      <c r="S194" s="52" t="s">
        <v>31</v>
      </c>
      <c r="T194" s="52" t="s">
        <v>48</v>
      </c>
      <c r="U194" s="52" t="s">
        <v>39</v>
      </c>
      <c r="V194" s="52" t="s">
        <v>40</v>
      </c>
      <c r="W194" s="52" t="s">
        <v>4851</v>
      </c>
      <c r="X194" s="52" t="s">
        <v>4843</v>
      </c>
    </row>
    <row r="195" spans="1:24" ht="40" customHeight="1">
      <c r="A195" s="52">
        <v>194</v>
      </c>
      <c r="B195" s="52" t="s">
        <v>4850</v>
      </c>
      <c r="C195" s="52" t="s">
        <v>847</v>
      </c>
      <c r="D195" s="52" t="s">
        <v>125</v>
      </c>
      <c r="E195" s="52" t="s">
        <v>57</v>
      </c>
      <c r="F195" s="52" t="s">
        <v>848</v>
      </c>
      <c r="G195" s="52">
        <v>2</v>
      </c>
      <c r="H195" s="52" t="s">
        <v>31</v>
      </c>
      <c r="I195" s="52" t="s">
        <v>31</v>
      </c>
      <c r="J195" s="52" t="s">
        <v>31</v>
      </c>
      <c r="K195" s="52" t="s">
        <v>31</v>
      </c>
      <c r="L195" s="52" t="s">
        <v>32</v>
      </c>
      <c r="M195" s="52" t="s">
        <v>58</v>
      </c>
      <c r="N195" s="52" t="s">
        <v>59</v>
      </c>
      <c r="O195" s="52" t="s">
        <v>4852</v>
      </c>
      <c r="P195" s="52" t="s">
        <v>31</v>
      </c>
      <c r="Q195" s="52" t="s">
        <v>31</v>
      </c>
      <c r="R195" s="52" t="s">
        <v>36</v>
      </c>
      <c r="S195" s="52" t="s">
        <v>31</v>
      </c>
      <c r="T195" s="52" t="s">
        <v>48</v>
      </c>
      <c r="U195" s="52" t="s">
        <v>39</v>
      </c>
      <c r="V195" s="52" t="s">
        <v>40</v>
      </c>
      <c r="W195" s="52" t="s">
        <v>4851</v>
      </c>
      <c r="X195" s="52" t="s">
        <v>4843</v>
      </c>
    </row>
    <row r="196" spans="1:24" ht="40" customHeight="1">
      <c r="A196" s="52">
        <v>195</v>
      </c>
      <c r="B196" s="52" t="s">
        <v>4853</v>
      </c>
      <c r="C196" s="52" t="s">
        <v>1063</v>
      </c>
      <c r="D196" s="52" t="s">
        <v>345</v>
      </c>
      <c r="E196" s="52" t="s">
        <v>29</v>
      </c>
      <c r="F196" s="52" t="s">
        <v>848</v>
      </c>
      <c r="G196" s="52">
        <v>2</v>
      </c>
      <c r="H196" s="52" t="s">
        <v>6681</v>
      </c>
      <c r="I196" s="52" t="s">
        <v>31</v>
      </c>
      <c r="J196" s="52" t="s">
        <v>31</v>
      </c>
      <c r="K196" s="52" t="s">
        <v>31</v>
      </c>
      <c r="L196" s="52" t="s">
        <v>32</v>
      </c>
      <c r="M196" s="52" t="s">
        <v>58</v>
      </c>
      <c r="N196" s="52" t="s">
        <v>59</v>
      </c>
      <c r="O196" s="52" t="s">
        <v>31</v>
      </c>
      <c r="P196" s="52" t="s">
        <v>31</v>
      </c>
      <c r="Q196" s="52" t="s">
        <v>31</v>
      </c>
      <c r="R196" s="52" t="s">
        <v>36</v>
      </c>
      <c r="S196" s="52" t="s">
        <v>31</v>
      </c>
      <c r="T196" s="52" t="s">
        <v>48</v>
      </c>
      <c r="U196" s="52" t="s">
        <v>39</v>
      </c>
      <c r="V196" s="52" t="s">
        <v>40</v>
      </c>
      <c r="W196" s="52" t="s">
        <v>4854</v>
      </c>
      <c r="X196" s="52" t="s">
        <v>4843</v>
      </c>
    </row>
    <row r="197" spans="1:24" ht="40" customHeight="1">
      <c r="A197" s="52">
        <v>196</v>
      </c>
      <c r="B197" s="52" t="s">
        <v>4855</v>
      </c>
      <c r="C197" s="52" t="s">
        <v>1063</v>
      </c>
      <c r="D197" s="52" t="s">
        <v>4725</v>
      </c>
      <c r="E197" s="52" t="s">
        <v>29</v>
      </c>
      <c r="F197" s="52" t="s">
        <v>848</v>
      </c>
      <c r="G197" s="52">
        <v>2</v>
      </c>
      <c r="H197" s="52" t="s">
        <v>31</v>
      </c>
      <c r="I197" s="52" t="s">
        <v>31</v>
      </c>
      <c r="J197" s="52" t="s">
        <v>31</v>
      </c>
      <c r="K197" s="52" t="s">
        <v>31</v>
      </c>
      <c r="L197" s="52" t="s">
        <v>32</v>
      </c>
      <c r="M197" s="52" t="s">
        <v>58</v>
      </c>
      <c r="N197" s="52" t="s">
        <v>31</v>
      </c>
      <c r="O197" s="52" t="s">
        <v>136</v>
      </c>
      <c r="P197" s="52" t="s">
        <v>31</v>
      </c>
      <c r="Q197" s="52" t="s">
        <v>31</v>
      </c>
      <c r="R197" s="52" t="s">
        <v>36</v>
      </c>
      <c r="S197" s="52" t="s">
        <v>37</v>
      </c>
      <c r="T197" s="52" t="s">
        <v>48</v>
      </c>
      <c r="U197" s="52" t="s">
        <v>39</v>
      </c>
      <c r="V197" s="52" t="s">
        <v>40</v>
      </c>
      <c r="W197" s="52" t="s">
        <v>4856</v>
      </c>
      <c r="X197" s="52" t="s">
        <v>4843</v>
      </c>
    </row>
    <row r="198" spans="1:24" ht="40" customHeight="1">
      <c r="A198" s="52">
        <v>197</v>
      </c>
      <c r="B198" s="52" t="s">
        <v>4857</v>
      </c>
      <c r="C198" s="52" t="s">
        <v>1063</v>
      </c>
      <c r="D198" s="52" t="s">
        <v>4776</v>
      </c>
      <c r="E198" s="52" t="s">
        <v>29</v>
      </c>
      <c r="F198" s="52" t="s">
        <v>848</v>
      </c>
      <c r="G198" s="52">
        <v>2</v>
      </c>
      <c r="H198" s="52" t="s">
        <v>6681</v>
      </c>
      <c r="I198" s="52" t="s">
        <v>31</v>
      </c>
      <c r="J198" s="52" t="s">
        <v>51</v>
      </c>
      <c r="K198" s="52" t="s">
        <v>31</v>
      </c>
      <c r="L198" s="52" t="s">
        <v>32</v>
      </c>
      <c r="M198" s="52" t="s">
        <v>58</v>
      </c>
      <c r="N198" s="52" t="s">
        <v>59</v>
      </c>
      <c r="O198" s="52" t="s">
        <v>4841</v>
      </c>
      <c r="P198" s="52" t="s">
        <v>31</v>
      </c>
      <c r="Q198" s="52" t="s">
        <v>31</v>
      </c>
      <c r="R198" s="52" t="s">
        <v>36</v>
      </c>
      <c r="S198" s="52" t="s">
        <v>37</v>
      </c>
      <c r="T198" s="52" t="s">
        <v>48</v>
      </c>
      <c r="U198" s="52" t="s">
        <v>39</v>
      </c>
      <c r="V198" s="52" t="s">
        <v>40</v>
      </c>
      <c r="W198" s="52" t="s">
        <v>4858</v>
      </c>
      <c r="X198" s="52" t="s">
        <v>4843</v>
      </c>
    </row>
    <row r="199" spans="1:24" ht="40" customHeight="1">
      <c r="A199" s="52">
        <v>198</v>
      </c>
      <c r="B199" s="52" t="s">
        <v>4857</v>
      </c>
      <c r="C199" s="52" t="s">
        <v>1063</v>
      </c>
      <c r="D199" s="52" t="s">
        <v>4778</v>
      </c>
      <c r="E199" s="52" t="s">
        <v>29</v>
      </c>
      <c r="F199" s="52" t="s">
        <v>848</v>
      </c>
      <c r="G199" s="52">
        <v>2</v>
      </c>
      <c r="H199" s="52" t="s">
        <v>6681</v>
      </c>
      <c r="I199" s="52" t="s">
        <v>31</v>
      </c>
      <c r="J199" s="52" t="s">
        <v>54</v>
      </c>
      <c r="K199" s="52" t="s">
        <v>31</v>
      </c>
      <c r="L199" s="52" t="s">
        <v>32</v>
      </c>
      <c r="M199" s="52" t="s">
        <v>58</v>
      </c>
      <c r="N199" s="52" t="s">
        <v>59</v>
      </c>
      <c r="O199" s="52" t="s">
        <v>4841</v>
      </c>
      <c r="P199" s="52" t="s">
        <v>31</v>
      </c>
      <c r="Q199" s="52" t="s">
        <v>31</v>
      </c>
      <c r="R199" s="52" t="s">
        <v>36</v>
      </c>
      <c r="S199" s="52" t="s">
        <v>37</v>
      </c>
      <c r="T199" s="52" t="s">
        <v>48</v>
      </c>
      <c r="U199" s="52" t="s">
        <v>39</v>
      </c>
      <c r="V199" s="52" t="s">
        <v>40</v>
      </c>
      <c r="W199" s="52" t="s">
        <v>4858</v>
      </c>
      <c r="X199" s="52" t="s">
        <v>4843</v>
      </c>
    </row>
    <row r="200" spans="1:24" ht="40" customHeight="1">
      <c r="A200" s="52">
        <v>199</v>
      </c>
      <c r="B200" s="52" t="s">
        <v>4857</v>
      </c>
      <c r="C200" s="52" t="s">
        <v>1063</v>
      </c>
      <c r="D200" s="52" t="s">
        <v>4780</v>
      </c>
      <c r="E200" s="52" t="s">
        <v>29</v>
      </c>
      <c r="F200" s="52" t="s">
        <v>848</v>
      </c>
      <c r="G200" s="52">
        <v>2</v>
      </c>
      <c r="H200" s="52" t="s">
        <v>31</v>
      </c>
      <c r="I200" s="52" t="s">
        <v>31</v>
      </c>
      <c r="J200" s="52" t="s">
        <v>51</v>
      </c>
      <c r="K200" s="52" t="s">
        <v>31</v>
      </c>
      <c r="L200" s="52" t="s">
        <v>32</v>
      </c>
      <c r="M200" s="52" t="s">
        <v>58</v>
      </c>
      <c r="N200" s="52" t="s">
        <v>59</v>
      </c>
      <c r="O200" s="52" t="s">
        <v>4841</v>
      </c>
      <c r="P200" s="52" t="s">
        <v>31</v>
      </c>
      <c r="Q200" s="52" t="s">
        <v>31</v>
      </c>
      <c r="R200" s="52" t="s">
        <v>36</v>
      </c>
      <c r="S200" s="52" t="s">
        <v>37</v>
      </c>
      <c r="T200" s="52" t="s">
        <v>48</v>
      </c>
      <c r="U200" s="52" t="s">
        <v>39</v>
      </c>
      <c r="V200" s="52" t="s">
        <v>40</v>
      </c>
      <c r="W200" s="52" t="s">
        <v>4858</v>
      </c>
      <c r="X200" s="52" t="s">
        <v>4843</v>
      </c>
    </row>
    <row r="201" spans="1:24" ht="40" customHeight="1">
      <c r="A201" s="52">
        <v>200</v>
      </c>
      <c r="B201" s="52" t="s">
        <v>4857</v>
      </c>
      <c r="C201" s="52" t="s">
        <v>1063</v>
      </c>
      <c r="D201" s="52" t="s">
        <v>4859</v>
      </c>
      <c r="E201" s="52" t="s">
        <v>29</v>
      </c>
      <c r="F201" s="52" t="s">
        <v>848</v>
      </c>
      <c r="G201" s="52">
        <v>2</v>
      </c>
      <c r="H201" s="52" t="s">
        <v>31</v>
      </c>
      <c r="I201" s="52" t="s">
        <v>31</v>
      </c>
      <c r="J201" s="52" t="s">
        <v>54</v>
      </c>
      <c r="K201" s="52" t="s">
        <v>31</v>
      </c>
      <c r="L201" s="52" t="s">
        <v>32</v>
      </c>
      <c r="M201" s="52" t="s">
        <v>58</v>
      </c>
      <c r="N201" s="52" t="s">
        <v>59</v>
      </c>
      <c r="O201" s="52" t="s">
        <v>4841</v>
      </c>
      <c r="P201" s="52" t="s">
        <v>31</v>
      </c>
      <c r="Q201" s="52" t="s">
        <v>31</v>
      </c>
      <c r="R201" s="52" t="s">
        <v>36</v>
      </c>
      <c r="S201" s="52" t="s">
        <v>37</v>
      </c>
      <c r="T201" s="52" t="s">
        <v>48</v>
      </c>
      <c r="U201" s="52" t="s">
        <v>39</v>
      </c>
      <c r="V201" s="52" t="s">
        <v>40</v>
      </c>
      <c r="W201" s="52" t="s">
        <v>4858</v>
      </c>
      <c r="X201" s="52" t="s">
        <v>4843</v>
      </c>
    </row>
    <row r="202" spans="1:24" ht="40" customHeight="1">
      <c r="A202" s="52">
        <v>201</v>
      </c>
      <c r="B202" s="52" t="s">
        <v>4857</v>
      </c>
      <c r="C202" s="52" t="s">
        <v>1063</v>
      </c>
      <c r="D202" s="52" t="s">
        <v>4860</v>
      </c>
      <c r="E202" s="52" t="s">
        <v>29</v>
      </c>
      <c r="F202" s="52" t="s">
        <v>848</v>
      </c>
      <c r="G202" s="52">
        <v>1</v>
      </c>
      <c r="H202" s="52" t="s">
        <v>31</v>
      </c>
      <c r="I202" s="52" t="s">
        <v>31</v>
      </c>
      <c r="J202" s="52" t="s">
        <v>51</v>
      </c>
      <c r="K202" s="52" t="s">
        <v>31</v>
      </c>
      <c r="L202" s="52" t="s">
        <v>32</v>
      </c>
      <c r="M202" s="52" t="s">
        <v>58</v>
      </c>
      <c r="N202" s="52" t="s">
        <v>59</v>
      </c>
      <c r="O202" s="52" t="s">
        <v>47</v>
      </c>
      <c r="P202" s="52" t="s">
        <v>31</v>
      </c>
      <c r="Q202" s="52" t="s">
        <v>31</v>
      </c>
      <c r="R202" s="52" t="s">
        <v>36</v>
      </c>
      <c r="S202" s="52" t="s">
        <v>37</v>
      </c>
      <c r="T202" s="52" t="s">
        <v>48</v>
      </c>
      <c r="U202" s="52" t="s">
        <v>39</v>
      </c>
      <c r="V202" s="52" t="s">
        <v>40</v>
      </c>
      <c r="W202" s="52" t="s">
        <v>4858</v>
      </c>
      <c r="X202" s="52" t="s">
        <v>4843</v>
      </c>
    </row>
    <row r="203" spans="1:24" ht="40" customHeight="1">
      <c r="A203" s="52">
        <v>202</v>
      </c>
      <c r="B203" s="52" t="s">
        <v>4857</v>
      </c>
      <c r="C203" s="52" t="s">
        <v>1063</v>
      </c>
      <c r="D203" s="52" t="s">
        <v>4861</v>
      </c>
      <c r="E203" s="52" t="s">
        <v>29</v>
      </c>
      <c r="F203" s="52" t="s">
        <v>848</v>
      </c>
      <c r="G203" s="52">
        <v>1</v>
      </c>
      <c r="H203" s="52" t="s">
        <v>31</v>
      </c>
      <c r="I203" s="52" t="s">
        <v>31</v>
      </c>
      <c r="J203" s="52" t="s">
        <v>54</v>
      </c>
      <c r="K203" s="52" t="s">
        <v>31</v>
      </c>
      <c r="L203" s="52" t="s">
        <v>32</v>
      </c>
      <c r="M203" s="52" t="s">
        <v>58</v>
      </c>
      <c r="N203" s="52" t="s">
        <v>59</v>
      </c>
      <c r="O203" s="52" t="s">
        <v>47</v>
      </c>
      <c r="P203" s="52" t="s">
        <v>31</v>
      </c>
      <c r="Q203" s="52" t="s">
        <v>31</v>
      </c>
      <c r="R203" s="52" t="s">
        <v>36</v>
      </c>
      <c r="S203" s="52" t="s">
        <v>37</v>
      </c>
      <c r="T203" s="52" t="s">
        <v>48</v>
      </c>
      <c r="U203" s="52" t="s">
        <v>39</v>
      </c>
      <c r="V203" s="52" t="s">
        <v>40</v>
      </c>
      <c r="W203" s="52" t="s">
        <v>4858</v>
      </c>
      <c r="X203" s="52" t="s">
        <v>4843</v>
      </c>
    </row>
    <row r="204" spans="1:24" ht="40" customHeight="1">
      <c r="A204" s="52">
        <v>203</v>
      </c>
      <c r="B204" s="52" t="s">
        <v>4862</v>
      </c>
      <c r="C204" s="52" t="s">
        <v>1094</v>
      </c>
      <c r="D204" s="52" t="s">
        <v>4782</v>
      </c>
      <c r="E204" s="52" t="s">
        <v>29</v>
      </c>
      <c r="F204" s="52" t="s">
        <v>848</v>
      </c>
      <c r="G204" s="52">
        <v>1</v>
      </c>
      <c r="H204" s="52" t="s">
        <v>6681</v>
      </c>
      <c r="I204" s="52" t="s">
        <v>31</v>
      </c>
      <c r="J204" s="52" t="s">
        <v>51</v>
      </c>
      <c r="K204" s="52" t="s">
        <v>31</v>
      </c>
      <c r="L204" s="52" t="s">
        <v>32</v>
      </c>
      <c r="M204" s="52" t="s">
        <v>58</v>
      </c>
      <c r="N204" s="52" t="s">
        <v>59</v>
      </c>
      <c r="O204" s="52" t="s">
        <v>31</v>
      </c>
      <c r="P204" s="52" t="s">
        <v>31</v>
      </c>
      <c r="Q204" s="52" t="s">
        <v>31</v>
      </c>
      <c r="R204" s="52" t="s">
        <v>36</v>
      </c>
      <c r="S204" s="52" t="s">
        <v>37</v>
      </c>
      <c r="T204" s="52" t="s">
        <v>48</v>
      </c>
      <c r="U204" s="52" t="s">
        <v>39</v>
      </c>
      <c r="V204" s="52" t="s">
        <v>40</v>
      </c>
      <c r="W204" s="52" t="s">
        <v>4843</v>
      </c>
      <c r="X204" s="52" t="s">
        <v>4863</v>
      </c>
    </row>
    <row r="205" spans="1:24" ht="40" customHeight="1">
      <c r="A205" s="52">
        <v>204</v>
      </c>
      <c r="B205" s="52" t="s">
        <v>4862</v>
      </c>
      <c r="C205" s="52" t="s">
        <v>1094</v>
      </c>
      <c r="D205" s="52" t="s">
        <v>4784</v>
      </c>
      <c r="E205" s="52" t="s">
        <v>29</v>
      </c>
      <c r="F205" s="52" t="s">
        <v>848</v>
      </c>
      <c r="G205" s="52">
        <v>1</v>
      </c>
      <c r="H205" s="52" t="s">
        <v>6681</v>
      </c>
      <c r="I205" s="52" t="s">
        <v>31</v>
      </c>
      <c r="J205" s="52" t="s">
        <v>54</v>
      </c>
      <c r="K205" s="52" t="s">
        <v>31</v>
      </c>
      <c r="L205" s="52" t="s">
        <v>32</v>
      </c>
      <c r="M205" s="52" t="s">
        <v>58</v>
      </c>
      <c r="N205" s="52" t="s">
        <v>59</v>
      </c>
      <c r="O205" s="52" t="s">
        <v>31</v>
      </c>
      <c r="P205" s="52" t="s">
        <v>31</v>
      </c>
      <c r="Q205" s="52" t="s">
        <v>31</v>
      </c>
      <c r="R205" s="52" t="s">
        <v>36</v>
      </c>
      <c r="S205" s="52" t="s">
        <v>37</v>
      </c>
      <c r="T205" s="52" t="s">
        <v>48</v>
      </c>
      <c r="U205" s="52" t="s">
        <v>39</v>
      </c>
      <c r="V205" s="52" t="s">
        <v>40</v>
      </c>
      <c r="W205" s="52" t="s">
        <v>4843</v>
      </c>
      <c r="X205" s="52" t="s">
        <v>4863</v>
      </c>
    </row>
    <row r="206" spans="1:24" ht="40" customHeight="1">
      <c r="A206" s="52">
        <v>205</v>
      </c>
      <c r="B206" s="52" t="s">
        <v>4862</v>
      </c>
      <c r="C206" s="52" t="s">
        <v>1094</v>
      </c>
      <c r="D206" s="52" t="s">
        <v>4785</v>
      </c>
      <c r="E206" s="52" t="s">
        <v>29</v>
      </c>
      <c r="F206" s="52" t="s">
        <v>848</v>
      </c>
      <c r="G206" s="52">
        <v>1</v>
      </c>
      <c r="H206" s="52" t="s">
        <v>31</v>
      </c>
      <c r="I206" s="52" t="s">
        <v>31</v>
      </c>
      <c r="J206" s="52" t="s">
        <v>51</v>
      </c>
      <c r="K206" s="52" t="s">
        <v>31</v>
      </c>
      <c r="L206" s="52" t="s">
        <v>32</v>
      </c>
      <c r="M206" s="52" t="s">
        <v>58</v>
      </c>
      <c r="N206" s="52" t="s">
        <v>59</v>
      </c>
      <c r="O206" s="52" t="s">
        <v>4864</v>
      </c>
      <c r="P206" s="52" t="s">
        <v>31</v>
      </c>
      <c r="Q206" s="52" t="s">
        <v>31</v>
      </c>
      <c r="R206" s="52" t="s">
        <v>36</v>
      </c>
      <c r="S206" s="52" t="s">
        <v>37</v>
      </c>
      <c r="T206" s="52" t="s">
        <v>48</v>
      </c>
      <c r="U206" s="52" t="s">
        <v>39</v>
      </c>
      <c r="V206" s="52" t="s">
        <v>40</v>
      </c>
      <c r="W206" s="52" t="s">
        <v>4843</v>
      </c>
      <c r="X206" s="52" t="s">
        <v>4863</v>
      </c>
    </row>
    <row r="207" spans="1:24" ht="40" customHeight="1">
      <c r="A207" s="52">
        <v>206</v>
      </c>
      <c r="B207" s="52" t="s">
        <v>4862</v>
      </c>
      <c r="C207" s="52" t="s">
        <v>1094</v>
      </c>
      <c r="D207" s="52" t="s">
        <v>4786</v>
      </c>
      <c r="E207" s="52" t="s">
        <v>29</v>
      </c>
      <c r="F207" s="52" t="s">
        <v>848</v>
      </c>
      <c r="G207" s="52">
        <v>1</v>
      </c>
      <c r="H207" s="52" t="s">
        <v>31</v>
      </c>
      <c r="I207" s="52" t="s">
        <v>31</v>
      </c>
      <c r="J207" s="52" t="s">
        <v>54</v>
      </c>
      <c r="K207" s="52" t="s">
        <v>31</v>
      </c>
      <c r="L207" s="52" t="s">
        <v>32</v>
      </c>
      <c r="M207" s="52" t="s">
        <v>58</v>
      </c>
      <c r="N207" s="52" t="s">
        <v>59</v>
      </c>
      <c r="O207" s="52" t="s">
        <v>4864</v>
      </c>
      <c r="P207" s="52" t="s">
        <v>31</v>
      </c>
      <c r="Q207" s="52" t="s">
        <v>31</v>
      </c>
      <c r="R207" s="52" t="s">
        <v>36</v>
      </c>
      <c r="S207" s="52" t="s">
        <v>37</v>
      </c>
      <c r="T207" s="52" t="s">
        <v>48</v>
      </c>
      <c r="U207" s="52" t="s">
        <v>39</v>
      </c>
      <c r="V207" s="52" t="s">
        <v>40</v>
      </c>
      <c r="W207" s="52" t="s">
        <v>4843</v>
      </c>
      <c r="X207" s="52" t="s">
        <v>4863</v>
      </c>
    </row>
    <row r="208" spans="1:24" ht="40" customHeight="1">
      <c r="A208" s="52">
        <v>207</v>
      </c>
      <c r="B208" s="52" t="s">
        <v>4862</v>
      </c>
      <c r="C208" s="52" t="s">
        <v>1094</v>
      </c>
      <c r="D208" s="52" t="s">
        <v>4787</v>
      </c>
      <c r="E208" s="52" t="s">
        <v>29</v>
      </c>
      <c r="F208" s="52" t="s">
        <v>848</v>
      </c>
      <c r="G208" s="52">
        <v>1</v>
      </c>
      <c r="H208" s="52" t="s">
        <v>1200</v>
      </c>
      <c r="I208" s="52" t="s">
        <v>45</v>
      </c>
      <c r="J208" s="52" t="s">
        <v>31</v>
      </c>
      <c r="K208" s="52" t="s">
        <v>31</v>
      </c>
      <c r="L208" s="52" t="s">
        <v>118</v>
      </c>
      <c r="M208" s="52" t="s">
        <v>1169</v>
      </c>
      <c r="N208" s="52" t="s">
        <v>31</v>
      </c>
      <c r="O208" s="52" t="s">
        <v>31</v>
      </c>
      <c r="P208" s="52" t="s">
        <v>31</v>
      </c>
      <c r="Q208" s="52" t="s">
        <v>31</v>
      </c>
      <c r="R208" s="52" t="s">
        <v>36</v>
      </c>
      <c r="S208" s="52" t="s">
        <v>37</v>
      </c>
      <c r="T208" s="52" t="s">
        <v>38</v>
      </c>
      <c r="U208" s="52" t="s">
        <v>39</v>
      </c>
      <c r="V208" s="52" t="s">
        <v>40</v>
      </c>
      <c r="W208" s="52" t="s">
        <v>4843</v>
      </c>
      <c r="X208" s="52" t="s">
        <v>4863</v>
      </c>
    </row>
    <row r="209" spans="1:24" ht="40" customHeight="1">
      <c r="A209" s="52">
        <v>208</v>
      </c>
      <c r="B209" s="52" t="s">
        <v>4862</v>
      </c>
      <c r="C209" s="52" t="s">
        <v>1094</v>
      </c>
      <c r="D209" s="52" t="s">
        <v>4788</v>
      </c>
      <c r="E209" s="52" t="s">
        <v>29</v>
      </c>
      <c r="F209" s="52" t="s">
        <v>848</v>
      </c>
      <c r="G209" s="52">
        <v>1</v>
      </c>
      <c r="H209" s="52" t="s">
        <v>1206</v>
      </c>
      <c r="I209" s="52" t="s">
        <v>45</v>
      </c>
      <c r="J209" s="52" t="s">
        <v>31</v>
      </c>
      <c r="K209" s="52" t="s">
        <v>31</v>
      </c>
      <c r="L209" s="52" t="s">
        <v>118</v>
      </c>
      <c r="M209" s="52" t="s">
        <v>58</v>
      </c>
      <c r="N209" s="52" t="s">
        <v>31</v>
      </c>
      <c r="O209" s="52" t="s">
        <v>31</v>
      </c>
      <c r="P209" s="52" t="s">
        <v>31</v>
      </c>
      <c r="Q209" s="52" t="s">
        <v>31</v>
      </c>
      <c r="R209" s="52" t="s">
        <v>36</v>
      </c>
      <c r="S209" s="52" t="s">
        <v>37</v>
      </c>
      <c r="T209" s="52" t="s">
        <v>38</v>
      </c>
      <c r="U209" s="52" t="s">
        <v>39</v>
      </c>
      <c r="V209" s="52" t="s">
        <v>40</v>
      </c>
      <c r="W209" s="52" t="s">
        <v>4843</v>
      </c>
      <c r="X209" s="52" t="s">
        <v>4863</v>
      </c>
    </row>
    <row r="210" spans="1:24" ht="40" customHeight="1">
      <c r="A210" s="52">
        <v>209</v>
      </c>
      <c r="B210" s="52" t="s">
        <v>4862</v>
      </c>
      <c r="C210" s="52" t="s">
        <v>1094</v>
      </c>
      <c r="D210" s="52" t="s">
        <v>4839</v>
      </c>
      <c r="E210" s="52" t="s">
        <v>29</v>
      </c>
      <c r="F210" s="52" t="s">
        <v>848</v>
      </c>
      <c r="G210" s="52">
        <v>1</v>
      </c>
      <c r="H210" s="52" t="s">
        <v>1329</v>
      </c>
      <c r="I210" s="52" t="s">
        <v>45</v>
      </c>
      <c r="J210" s="52" t="s">
        <v>31</v>
      </c>
      <c r="K210" s="52" t="s">
        <v>31</v>
      </c>
      <c r="L210" s="52" t="s">
        <v>32</v>
      </c>
      <c r="M210" s="52" t="s">
        <v>58</v>
      </c>
      <c r="N210" s="52" t="s">
        <v>31</v>
      </c>
      <c r="O210" s="52" t="s">
        <v>31</v>
      </c>
      <c r="P210" s="52" t="s">
        <v>31</v>
      </c>
      <c r="Q210" s="52" t="s">
        <v>31</v>
      </c>
      <c r="R210" s="52" t="s">
        <v>36</v>
      </c>
      <c r="S210" s="52" t="s">
        <v>37</v>
      </c>
      <c r="T210" s="52" t="s">
        <v>48</v>
      </c>
      <c r="U210" s="52" t="s">
        <v>395</v>
      </c>
      <c r="V210" s="52" t="s">
        <v>40</v>
      </c>
      <c r="W210" s="52" t="s">
        <v>4843</v>
      </c>
      <c r="X210" s="52" t="s">
        <v>4863</v>
      </c>
    </row>
    <row r="211" spans="1:24" ht="40" customHeight="1">
      <c r="A211" s="52">
        <v>210</v>
      </c>
      <c r="B211" s="52" t="s">
        <v>4865</v>
      </c>
      <c r="C211" s="52" t="s">
        <v>847</v>
      </c>
      <c r="D211" s="52" t="s">
        <v>345</v>
      </c>
      <c r="E211" s="52" t="s">
        <v>57</v>
      </c>
      <c r="F211" s="52" t="s">
        <v>848</v>
      </c>
      <c r="G211" s="52">
        <v>1</v>
      </c>
      <c r="H211" s="52" t="s">
        <v>31</v>
      </c>
      <c r="I211" s="52" t="s">
        <v>31</v>
      </c>
      <c r="J211" s="52" t="s">
        <v>31</v>
      </c>
      <c r="K211" s="52" t="s">
        <v>31</v>
      </c>
      <c r="L211" s="52" t="s">
        <v>32</v>
      </c>
      <c r="M211" s="52" t="s">
        <v>58</v>
      </c>
      <c r="N211" s="52" t="s">
        <v>59</v>
      </c>
      <c r="O211" s="52" t="s">
        <v>31</v>
      </c>
      <c r="P211" s="52" t="s">
        <v>31</v>
      </c>
      <c r="Q211" s="52" t="s">
        <v>31</v>
      </c>
      <c r="R211" s="52" t="s">
        <v>36</v>
      </c>
      <c r="S211" s="52" t="s">
        <v>31</v>
      </c>
      <c r="T211" s="52" t="s">
        <v>48</v>
      </c>
      <c r="U211" s="52" t="s">
        <v>39</v>
      </c>
      <c r="V211" s="52" t="s">
        <v>40</v>
      </c>
      <c r="W211" s="52" t="s">
        <v>4866</v>
      </c>
      <c r="X211" s="52" t="s">
        <v>4867</v>
      </c>
    </row>
    <row r="212" spans="1:24" ht="40" customHeight="1">
      <c r="A212" s="52">
        <v>211</v>
      </c>
      <c r="B212" s="52" t="s">
        <v>4868</v>
      </c>
      <c r="C212" s="52" t="s">
        <v>847</v>
      </c>
      <c r="D212" s="52" t="s">
        <v>345</v>
      </c>
      <c r="E212" s="52" t="s">
        <v>57</v>
      </c>
      <c r="F212" s="52" t="s">
        <v>848</v>
      </c>
      <c r="G212" s="52">
        <v>1</v>
      </c>
      <c r="H212" s="52" t="s">
        <v>31</v>
      </c>
      <c r="I212" s="52" t="s">
        <v>31</v>
      </c>
      <c r="J212" s="52" t="s">
        <v>31</v>
      </c>
      <c r="K212" s="52" t="s">
        <v>31</v>
      </c>
      <c r="L212" s="52" t="s">
        <v>32</v>
      </c>
      <c r="M212" s="52" t="s">
        <v>58</v>
      </c>
      <c r="N212" s="52" t="s">
        <v>59</v>
      </c>
      <c r="O212" s="52" t="s">
        <v>4869</v>
      </c>
      <c r="P212" s="52" t="s">
        <v>31</v>
      </c>
      <c r="Q212" s="52" t="s">
        <v>31</v>
      </c>
      <c r="R212" s="52" t="s">
        <v>61</v>
      </c>
      <c r="S212" s="52" t="s">
        <v>31</v>
      </c>
      <c r="T212" s="52" t="s">
        <v>48</v>
      </c>
      <c r="U212" s="52" t="s">
        <v>39</v>
      </c>
      <c r="V212" s="52" t="s">
        <v>40</v>
      </c>
      <c r="W212" s="52" t="s">
        <v>4870</v>
      </c>
      <c r="X212" s="52" t="s">
        <v>4867</v>
      </c>
    </row>
    <row r="213" spans="1:24" ht="40" customHeight="1">
      <c r="A213" s="52">
        <v>212</v>
      </c>
      <c r="B213" s="52" t="s">
        <v>4871</v>
      </c>
      <c r="C213" s="52" t="s">
        <v>847</v>
      </c>
      <c r="D213" s="52" t="s">
        <v>4544</v>
      </c>
      <c r="E213" s="52" t="s">
        <v>57</v>
      </c>
      <c r="F213" s="52" t="s">
        <v>848</v>
      </c>
      <c r="G213" s="52">
        <v>1</v>
      </c>
      <c r="H213" s="52" t="s">
        <v>31</v>
      </c>
      <c r="I213" s="52" t="s">
        <v>31</v>
      </c>
      <c r="J213" s="52" t="s">
        <v>31</v>
      </c>
      <c r="K213" s="52" t="s">
        <v>31</v>
      </c>
      <c r="L213" s="52" t="s">
        <v>32</v>
      </c>
      <c r="M213" s="52" t="s">
        <v>58</v>
      </c>
      <c r="N213" s="52" t="s">
        <v>59</v>
      </c>
      <c r="O213" s="52" t="s">
        <v>1370</v>
      </c>
      <c r="P213" s="52" t="s">
        <v>31</v>
      </c>
      <c r="Q213" s="52" t="s">
        <v>31</v>
      </c>
      <c r="R213" s="52" t="s">
        <v>36</v>
      </c>
      <c r="S213" s="52" t="s">
        <v>31</v>
      </c>
      <c r="T213" s="52" t="s">
        <v>48</v>
      </c>
      <c r="U213" s="52" t="s">
        <v>39</v>
      </c>
      <c r="V213" s="52" t="s">
        <v>40</v>
      </c>
      <c r="W213" s="52" t="s">
        <v>4872</v>
      </c>
      <c r="X213" s="52" t="s">
        <v>4867</v>
      </c>
    </row>
    <row r="214" spans="1:24" ht="40" customHeight="1">
      <c r="A214" s="52">
        <v>213</v>
      </c>
      <c r="B214" s="52" t="s">
        <v>4871</v>
      </c>
      <c r="C214" s="52" t="s">
        <v>847</v>
      </c>
      <c r="D214" s="52" t="s">
        <v>4548</v>
      </c>
      <c r="E214" s="52" t="s">
        <v>57</v>
      </c>
      <c r="F214" s="52" t="s">
        <v>848</v>
      </c>
      <c r="G214" s="52">
        <v>1</v>
      </c>
      <c r="H214" s="52" t="s">
        <v>31</v>
      </c>
      <c r="I214" s="52" t="s">
        <v>31</v>
      </c>
      <c r="J214" s="52" t="s">
        <v>31</v>
      </c>
      <c r="K214" s="52" t="s">
        <v>31</v>
      </c>
      <c r="L214" s="52" t="s">
        <v>32</v>
      </c>
      <c r="M214" s="52" t="s">
        <v>58</v>
      </c>
      <c r="N214" s="52" t="s">
        <v>59</v>
      </c>
      <c r="O214" s="52" t="s">
        <v>31</v>
      </c>
      <c r="P214" s="52" t="s">
        <v>31</v>
      </c>
      <c r="Q214" s="52" t="s">
        <v>31</v>
      </c>
      <c r="R214" s="52" t="s">
        <v>36</v>
      </c>
      <c r="S214" s="52" t="s">
        <v>31</v>
      </c>
      <c r="T214" s="52" t="s">
        <v>48</v>
      </c>
      <c r="U214" s="52" t="s">
        <v>39</v>
      </c>
      <c r="V214" s="52" t="s">
        <v>40</v>
      </c>
      <c r="W214" s="52" t="s">
        <v>4872</v>
      </c>
      <c r="X214" s="52" t="s">
        <v>4867</v>
      </c>
    </row>
    <row r="215" spans="1:24" ht="40" customHeight="1">
      <c r="A215" s="52">
        <v>214</v>
      </c>
      <c r="B215" s="52" t="s">
        <v>4873</v>
      </c>
      <c r="C215" s="52" t="s">
        <v>847</v>
      </c>
      <c r="D215" s="52" t="s">
        <v>4544</v>
      </c>
      <c r="E215" s="52" t="s">
        <v>57</v>
      </c>
      <c r="F215" s="52" t="s">
        <v>848</v>
      </c>
      <c r="G215" s="52">
        <v>1</v>
      </c>
      <c r="H215" s="52" t="s">
        <v>31</v>
      </c>
      <c r="I215" s="52" t="s">
        <v>31</v>
      </c>
      <c r="J215" s="52" t="s">
        <v>31</v>
      </c>
      <c r="K215" s="52" t="s">
        <v>31</v>
      </c>
      <c r="L215" s="52" t="s">
        <v>32</v>
      </c>
      <c r="M215" s="52" t="s">
        <v>58</v>
      </c>
      <c r="N215" s="52" t="s">
        <v>59</v>
      </c>
      <c r="O215" s="52" t="s">
        <v>47</v>
      </c>
      <c r="P215" s="52" t="s">
        <v>31</v>
      </c>
      <c r="Q215" s="52" t="s">
        <v>31</v>
      </c>
      <c r="R215" s="52" t="s">
        <v>36</v>
      </c>
      <c r="S215" s="52" t="s">
        <v>31</v>
      </c>
      <c r="T215" s="52" t="s">
        <v>48</v>
      </c>
      <c r="U215" s="52" t="s">
        <v>39</v>
      </c>
      <c r="V215" s="52" t="s">
        <v>40</v>
      </c>
      <c r="W215" s="52" t="s">
        <v>4874</v>
      </c>
      <c r="X215" s="52" t="s">
        <v>4867</v>
      </c>
    </row>
    <row r="216" spans="1:24" ht="40" customHeight="1">
      <c r="A216" s="52">
        <v>215</v>
      </c>
      <c r="B216" s="52" t="s">
        <v>4873</v>
      </c>
      <c r="C216" s="52" t="s">
        <v>847</v>
      </c>
      <c r="D216" s="52" t="s">
        <v>4548</v>
      </c>
      <c r="E216" s="52" t="s">
        <v>57</v>
      </c>
      <c r="F216" s="52" t="s">
        <v>848</v>
      </c>
      <c r="G216" s="52">
        <v>1</v>
      </c>
      <c r="H216" s="52" t="s">
        <v>31</v>
      </c>
      <c r="I216" s="52" t="s">
        <v>31</v>
      </c>
      <c r="J216" s="52" t="s">
        <v>31</v>
      </c>
      <c r="K216" s="52" t="s">
        <v>31</v>
      </c>
      <c r="L216" s="52" t="s">
        <v>32</v>
      </c>
      <c r="M216" s="52" t="s">
        <v>58</v>
      </c>
      <c r="N216" s="52" t="s">
        <v>59</v>
      </c>
      <c r="O216" s="52" t="s">
        <v>4875</v>
      </c>
      <c r="P216" s="52" t="s">
        <v>31</v>
      </c>
      <c r="Q216" s="52" t="s">
        <v>31</v>
      </c>
      <c r="R216" s="52" t="s">
        <v>36</v>
      </c>
      <c r="S216" s="52" t="s">
        <v>31</v>
      </c>
      <c r="T216" s="52" t="s">
        <v>48</v>
      </c>
      <c r="U216" s="52" t="s">
        <v>39</v>
      </c>
      <c r="V216" s="52" t="s">
        <v>40</v>
      </c>
      <c r="W216" s="52" t="s">
        <v>4874</v>
      </c>
      <c r="X216" s="52" t="s">
        <v>4867</v>
      </c>
    </row>
    <row r="217" spans="1:24" ht="40" customHeight="1">
      <c r="A217" s="52">
        <v>216</v>
      </c>
      <c r="B217" s="52" t="s">
        <v>4876</v>
      </c>
      <c r="C217" s="52" t="s">
        <v>847</v>
      </c>
      <c r="D217" s="52" t="s">
        <v>4544</v>
      </c>
      <c r="E217" s="52" t="s">
        <v>57</v>
      </c>
      <c r="F217" s="52" t="s">
        <v>848</v>
      </c>
      <c r="G217" s="52">
        <v>1</v>
      </c>
      <c r="H217" s="52" t="s">
        <v>31</v>
      </c>
      <c r="I217" s="52" t="s">
        <v>31</v>
      </c>
      <c r="J217" s="52" t="s">
        <v>31</v>
      </c>
      <c r="K217" s="52" t="s">
        <v>31</v>
      </c>
      <c r="L217" s="52" t="s">
        <v>32</v>
      </c>
      <c r="M217" s="52" t="s">
        <v>58</v>
      </c>
      <c r="N217" s="52" t="s">
        <v>59</v>
      </c>
      <c r="O217" s="52" t="s">
        <v>973</v>
      </c>
      <c r="P217" s="52" t="s">
        <v>31</v>
      </c>
      <c r="Q217" s="52" t="s">
        <v>31</v>
      </c>
      <c r="R217" s="52" t="s">
        <v>36</v>
      </c>
      <c r="S217" s="52" t="s">
        <v>31</v>
      </c>
      <c r="T217" s="52" t="s">
        <v>48</v>
      </c>
      <c r="U217" s="52" t="s">
        <v>39</v>
      </c>
      <c r="V217" s="52" t="s">
        <v>40</v>
      </c>
      <c r="W217" s="52" t="s">
        <v>4877</v>
      </c>
      <c r="X217" s="52" t="s">
        <v>4867</v>
      </c>
    </row>
    <row r="218" spans="1:24" ht="40" customHeight="1">
      <c r="A218" s="52">
        <v>217</v>
      </c>
      <c r="B218" s="52" t="s">
        <v>4876</v>
      </c>
      <c r="C218" s="52" t="s">
        <v>847</v>
      </c>
      <c r="D218" s="52" t="s">
        <v>4548</v>
      </c>
      <c r="E218" s="52" t="s">
        <v>57</v>
      </c>
      <c r="F218" s="52" t="s">
        <v>848</v>
      </c>
      <c r="G218" s="52">
        <v>2</v>
      </c>
      <c r="H218" s="52" t="s">
        <v>31</v>
      </c>
      <c r="I218" s="52" t="s">
        <v>31</v>
      </c>
      <c r="J218" s="52" t="s">
        <v>31</v>
      </c>
      <c r="K218" s="52" t="s">
        <v>31</v>
      </c>
      <c r="L218" s="52" t="s">
        <v>32</v>
      </c>
      <c r="M218" s="52" t="s">
        <v>58</v>
      </c>
      <c r="N218" s="52" t="s">
        <v>59</v>
      </c>
      <c r="O218" s="52" t="s">
        <v>31</v>
      </c>
      <c r="P218" s="52" t="s">
        <v>31</v>
      </c>
      <c r="Q218" s="52" t="s">
        <v>31</v>
      </c>
      <c r="R218" s="52" t="s">
        <v>36</v>
      </c>
      <c r="S218" s="52" t="s">
        <v>31</v>
      </c>
      <c r="T218" s="52" t="s">
        <v>48</v>
      </c>
      <c r="U218" s="52" t="s">
        <v>39</v>
      </c>
      <c r="V218" s="52" t="s">
        <v>40</v>
      </c>
      <c r="W218" s="52" t="s">
        <v>4877</v>
      </c>
      <c r="X218" s="52" t="s">
        <v>4867</v>
      </c>
    </row>
    <row r="219" spans="1:24" ht="40" customHeight="1">
      <c r="A219" s="52">
        <v>218</v>
      </c>
      <c r="B219" s="52" t="s">
        <v>4878</v>
      </c>
      <c r="C219" s="52" t="s">
        <v>847</v>
      </c>
      <c r="D219" s="52" t="s">
        <v>4544</v>
      </c>
      <c r="E219" s="52" t="s">
        <v>57</v>
      </c>
      <c r="F219" s="52" t="s">
        <v>848</v>
      </c>
      <c r="G219" s="52">
        <v>1</v>
      </c>
      <c r="H219" s="52" t="s">
        <v>31</v>
      </c>
      <c r="I219" s="52" t="s">
        <v>31</v>
      </c>
      <c r="J219" s="52" t="s">
        <v>31</v>
      </c>
      <c r="K219" s="52" t="s">
        <v>31</v>
      </c>
      <c r="L219" s="52" t="s">
        <v>32</v>
      </c>
      <c r="M219" s="52" t="s">
        <v>58</v>
      </c>
      <c r="N219" s="52" t="s">
        <v>59</v>
      </c>
      <c r="O219" s="52" t="s">
        <v>4879</v>
      </c>
      <c r="P219" s="52" t="s">
        <v>31</v>
      </c>
      <c r="Q219" s="52" t="s">
        <v>31</v>
      </c>
      <c r="R219" s="52" t="s">
        <v>36</v>
      </c>
      <c r="S219" s="52" t="s">
        <v>31</v>
      </c>
      <c r="T219" s="52" t="s">
        <v>48</v>
      </c>
      <c r="U219" s="52" t="s">
        <v>39</v>
      </c>
      <c r="V219" s="52" t="s">
        <v>40</v>
      </c>
      <c r="W219" s="52" t="s">
        <v>4877</v>
      </c>
      <c r="X219" s="52" t="s">
        <v>4867</v>
      </c>
    </row>
    <row r="220" spans="1:24" ht="40" customHeight="1">
      <c r="A220" s="52">
        <v>219</v>
      </c>
      <c r="B220" s="52" t="s">
        <v>4878</v>
      </c>
      <c r="C220" s="52" t="s">
        <v>847</v>
      </c>
      <c r="D220" s="52" t="s">
        <v>4548</v>
      </c>
      <c r="E220" s="52" t="s">
        <v>57</v>
      </c>
      <c r="F220" s="52" t="s">
        <v>848</v>
      </c>
      <c r="G220" s="52">
        <v>1</v>
      </c>
      <c r="H220" s="52" t="s">
        <v>31</v>
      </c>
      <c r="I220" s="52" t="s">
        <v>31</v>
      </c>
      <c r="J220" s="52" t="s">
        <v>31</v>
      </c>
      <c r="K220" s="52" t="s">
        <v>31</v>
      </c>
      <c r="L220" s="52" t="s">
        <v>32</v>
      </c>
      <c r="M220" s="52" t="s">
        <v>58</v>
      </c>
      <c r="N220" s="52" t="s">
        <v>59</v>
      </c>
      <c r="O220" s="52" t="s">
        <v>31</v>
      </c>
      <c r="P220" s="52" t="s">
        <v>31</v>
      </c>
      <c r="Q220" s="52" t="s">
        <v>31</v>
      </c>
      <c r="R220" s="52" t="s">
        <v>36</v>
      </c>
      <c r="S220" s="52" t="s">
        <v>31</v>
      </c>
      <c r="T220" s="52" t="s">
        <v>48</v>
      </c>
      <c r="U220" s="52" t="s">
        <v>39</v>
      </c>
      <c r="V220" s="52" t="s">
        <v>40</v>
      </c>
      <c r="W220" s="52" t="s">
        <v>4877</v>
      </c>
      <c r="X220" s="52" t="s">
        <v>4867</v>
      </c>
    </row>
    <row r="221" spans="1:24" ht="40" customHeight="1">
      <c r="A221" s="52">
        <v>220</v>
      </c>
      <c r="B221" s="52" t="s">
        <v>4880</v>
      </c>
      <c r="C221" s="52" t="s">
        <v>847</v>
      </c>
      <c r="D221" s="52" t="s">
        <v>4881</v>
      </c>
      <c r="E221" s="52" t="s">
        <v>57</v>
      </c>
      <c r="F221" s="52" t="s">
        <v>848</v>
      </c>
      <c r="G221" s="52">
        <v>2</v>
      </c>
      <c r="H221" s="52" t="s">
        <v>31</v>
      </c>
      <c r="I221" s="52" t="s">
        <v>31</v>
      </c>
      <c r="J221" s="52" t="s">
        <v>31</v>
      </c>
      <c r="K221" s="52" t="s">
        <v>31</v>
      </c>
      <c r="L221" s="52" t="s">
        <v>32</v>
      </c>
      <c r="M221" s="52" t="s">
        <v>58</v>
      </c>
      <c r="N221" s="52" t="s">
        <v>59</v>
      </c>
      <c r="O221" s="52" t="s">
        <v>631</v>
      </c>
      <c r="P221" s="52" t="s">
        <v>31</v>
      </c>
      <c r="Q221" s="52" t="s">
        <v>31</v>
      </c>
      <c r="R221" s="52" t="s">
        <v>36</v>
      </c>
      <c r="S221" s="52" t="s">
        <v>31</v>
      </c>
      <c r="T221" s="52" t="s">
        <v>48</v>
      </c>
      <c r="U221" s="52" t="s">
        <v>39</v>
      </c>
      <c r="V221" s="52" t="s">
        <v>40</v>
      </c>
      <c r="W221" s="52" t="s">
        <v>4882</v>
      </c>
      <c r="X221" s="52" t="s">
        <v>4867</v>
      </c>
    </row>
    <row r="222" spans="1:24" ht="40" customHeight="1">
      <c r="A222" s="52">
        <v>221</v>
      </c>
      <c r="B222" s="52" t="s">
        <v>4883</v>
      </c>
      <c r="C222" s="52" t="s">
        <v>847</v>
      </c>
      <c r="D222" s="52" t="s">
        <v>4544</v>
      </c>
      <c r="E222" s="52" t="s">
        <v>57</v>
      </c>
      <c r="F222" s="52" t="s">
        <v>848</v>
      </c>
      <c r="G222" s="52">
        <v>2</v>
      </c>
      <c r="H222" s="52" t="s">
        <v>31</v>
      </c>
      <c r="I222" s="52" t="s">
        <v>31</v>
      </c>
      <c r="J222" s="52" t="s">
        <v>31</v>
      </c>
      <c r="K222" s="52" t="s">
        <v>31</v>
      </c>
      <c r="L222" s="52" t="s">
        <v>32</v>
      </c>
      <c r="M222" s="52" t="s">
        <v>58</v>
      </c>
      <c r="N222" s="52" t="s">
        <v>59</v>
      </c>
      <c r="O222" s="52" t="s">
        <v>4884</v>
      </c>
      <c r="P222" s="52" t="s">
        <v>31</v>
      </c>
      <c r="Q222" s="52" t="s">
        <v>31</v>
      </c>
      <c r="R222" s="52" t="s">
        <v>36</v>
      </c>
      <c r="S222" s="52" t="s">
        <v>31</v>
      </c>
      <c r="T222" s="52" t="s">
        <v>48</v>
      </c>
      <c r="U222" s="52" t="s">
        <v>39</v>
      </c>
      <c r="V222" s="52" t="s">
        <v>40</v>
      </c>
      <c r="W222" s="52" t="s">
        <v>4885</v>
      </c>
      <c r="X222" s="52" t="s">
        <v>4867</v>
      </c>
    </row>
    <row r="223" spans="1:24" ht="40" customHeight="1">
      <c r="A223" s="52">
        <v>222</v>
      </c>
      <c r="B223" s="52" t="s">
        <v>4883</v>
      </c>
      <c r="C223" s="52" t="s">
        <v>847</v>
      </c>
      <c r="D223" s="52" t="s">
        <v>4548</v>
      </c>
      <c r="E223" s="52" t="s">
        <v>57</v>
      </c>
      <c r="F223" s="52" t="s">
        <v>848</v>
      </c>
      <c r="G223" s="52">
        <v>1</v>
      </c>
      <c r="H223" s="52" t="s">
        <v>31</v>
      </c>
      <c r="I223" s="52" t="s">
        <v>31</v>
      </c>
      <c r="J223" s="52" t="s">
        <v>31</v>
      </c>
      <c r="K223" s="52" t="s">
        <v>31</v>
      </c>
      <c r="L223" s="52" t="s">
        <v>32</v>
      </c>
      <c r="M223" s="52" t="s">
        <v>58</v>
      </c>
      <c r="N223" s="52" t="s">
        <v>59</v>
      </c>
      <c r="O223" s="52" t="s">
        <v>31</v>
      </c>
      <c r="P223" s="52" t="s">
        <v>31</v>
      </c>
      <c r="Q223" s="52" t="s">
        <v>31</v>
      </c>
      <c r="R223" s="52" t="s">
        <v>36</v>
      </c>
      <c r="S223" s="52" t="s">
        <v>31</v>
      </c>
      <c r="T223" s="52" t="s">
        <v>48</v>
      </c>
      <c r="U223" s="52" t="s">
        <v>39</v>
      </c>
      <c r="V223" s="52" t="s">
        <v>40</v>
      </c>
      <c r="W223" s="52" t="s">
        <v>4885</v>
      </c>
      <c r="X223" s="52" t="s">
        <v>4867</v>
      </c>
    </row>
    <row r="224" spans="1:24" ht="40" customHeight="1">
      <c r="A224" s="52">
        <v>223</v>
      </c>
      <c r="B224" s="52" t="s">
        <v>4886</v>
      </c>
      <c r="C224" s="52" t="s">
        <v>847</v>
      </c>
      <c r="D224" s="52" t="s">
        <v>56</v>
      </c>
      <c r="E224" s="52" t="s">
        <v>57</v>
      </c>
      <c r="F224" s="52" t="s">
        <v>848</v>
      </c>
      <c r="G224" s="52">
        <v>1</v>
      </c>
      <c r="H224" s="52" t="s">
        <v>31</v>
      </c>
      <c r="I224" s="52" t="s">
        <v>31</v>
      </c>
      <c r="J224" s="52" t="s">
        <v>31</v>
      </c>
      <c r="K224" s="52" t="s">
        <v>31</v>
      </c>
      <c r="L224" s="52" t="s">
        <v>32</v>
      </c>
      <c r="M224" s="52" t="s">
        <v>58</v>
      </c>
      <c r="N224" s="52" t="s">
        <v>59</v>
      </c>
      <c r="O224" s="52" t="s">
        <v>776</v>
      </c>
      <c r="P224" s="52" t="s">
        <v>31</v>
      </c>
      <c r="Q224" s="52" t="s">
        <v>31</v>
      </c>
      <c r="R224" s="52" t="s">
        <v>36</v>
      </c>
      <c r="S224" s="52" t="s">
        <v>31</v>
      </c>
      <c r="T224" s="52" t="s">
        <v>48</v>
      </c>
      <c r="U224" s="52" t="s">
        <v>39</v>
      </c>
      <c r="V224" s="52" t="s">
        <v>40</v>
      </c>
      <c r="W224" s="52" t="s">
        <v>4887</v>
      </c>
      <c r="X224" s="52" t="s">
        <v>4867</v>
      </c>
    </row>
    <row r="225" spans="1:24" ht="40" customHeight="1">
      <c r="A225" s="52">
        <v>224</v>
      </c>
      <c r="B225" s="52" t="s">
        <v>4886</v>
      </c>
      <c r="C225" s="52" t="s">
        <v>847</v>
      </c>
      <c r="D225" s="52" t="s">
        <v>4888</v>
      </c>
      <c r="E225" s="52" t="s">
        <v>57</v>
      </c>
      <c r="F225" s="52" t="s">
        <v>848</v>
      </c>
      <c r="G225" s="52">
        <v>1</v>
      </c>
      <c r="H225" s="52" t="s">
        <v>31</v>
      </c>
      <c r="I225" s="52" t="s">
        <v>31</v>
      </c>
      <c r="J225" s="52" t="s">
        <v>31</v>
      </c>
      <c r="K225" s="52" t="s">
        <v>31</v>
      </c>
      <c r="L225" s="52" t="s">
        <v>32</v>
      </c>
      <c r="M225" s="52" t="s">
        <v>58</v>
      </c>
      <c r="N225" s="52" t="s">
        <v>59</v>
      </c>
      <c r="O225" s="52" t="s">
        <v>2077</v>
      </c>
      <c r="P225" s="52" t="s">
        <v>31</v>
      </c>
      <c r="Q225" s="52" t="s">
        <v>31</v>
      </c>
      <c r="R225" s="52" t="s">
        <v>36</v>
      </c>
      <c r="S225" s="52" t="s">
        <v>31</v>
      </c>
      <c r="T225" s="52" t="s">
        <v>48</v>
      </c>
      <c r="U225" s="52" t="s">
        <v>39</v>
      </c>
      <c r="V225" s="52" t="s">
        <v>40</v>
      </c>
      <c r="W225" s="52" t="s">
        <v>4887</v>
      </c>
      <c r="X225" s="52" t="s">
        <v>4867</v>
      </c>
    </row>
    <row r="226" spans="1:24" ht="40" customHeight="1">
      <c r="A226" s="52">
        <v>225</v>
      </c>
      <c r="B226" s="52" t="s">
        <v>4886</v>
      </c>
      <c r="C226" s="52" t="s">
        <v>847</v>
      </c>
      <c r="D226" s="52" t="s">
        <v>852</v>
      </c>
      <c r="E226" s="52" t="s">
        <v>57</v>
      </c>
      <c r="F226" s="52" t="s">
        <v>848</v>
      </c>
      <c r="G226" s="52">
        <v>1</v>
      </c>
      <c r="H226" s="52" t="s">
        <v>31</v>
      </c>
      <c r="I226" s="52" t="s">
        <v>31</v>
      </c>
      <c r="J226" s="52" t="s">
        <v>31</v>
      </c>
      <c r="K226" s="52" t="s">
        <v>31</v>
      </c>
      <c r="L226" s="52" t="s">
        <v>32</v>
      </c>
      <c r="M226" s="52" t="s">
        <v>58</v>
      </c>
      <c r="N226" s="52" t="s">
        <v>59</v>
      </c>
      <c r="O226" s="52" t="s">
        <v>4889</v>
      </c>
      <c r="P226" s="52" t="s">
        <v>31</v>
      </c>
      <c r="Q226" s="52" t="s">
        <v>31</v>
      </c>
      <c r="R226" s="52" t="s">
        <v>36</v>
      </c>
      <c r="S226" s="52" t="s">
        <v>31</v>
      </c>
      <c r="T226" s="52" t="s">
        <v>48</v>
      </c>
      <c r="U226" s="52" t="s">
        <v>39</v>
      </c>
      <c r="V226" s="52" t="s">
        <v>40</v>
      </c>
      <c r="W226" s="52" t="s">
        <v>4887</v>
      </c>
      <c r="X226" s="52" t="s">
        <v>4867</v>
      </c>
    </row>
    <row r="227" spans="1:24" ht="40" customHeight="1">
      <c r="A227" s="52">
        <v>226</v>
      </c>
      <c r="B227" s="52" t="s">
        <v>4890</v>
      </c>
      <c r="C227" s="52" t="s">
        <v>847</v>
      </c>
      <c r="D227" s="52" t="s">
        <v>4444</v>
      </c>
      <c r="E227" s="52" t="s">
        <v>57</v>
      </c>
      <c r="F227" s="52" t="s">
        <v>848</v>
      </c>
      <c r="G227" s="52">
        <v>1</v>
      </c>
      <c r="H227" s="52" t="s">
        <v>31</v>
      </c>
      <c r="I227" s="52" t="s">
        <v>31</v>
      </c>
      <c r="J227" s="52" t="s">
        <v>31</v>
      </c>
      <c r="K227" s="52" t="s">
        <v>31</v>
      </c>
      <c r="L227" s="52" t="s">
        <v>32</v>
      </c>
      <c r="M227" s="52" t="s">
        <v>58</v>
      </c>
      <c r="N227" s="52" t="s">
        <v>59</v>
      </c>
      <c r="O227" s="52" t="s">
        <v>469</v>
      </c>
      <c r="P227" s="52" t="s">
        <v>31</v>
      </c>
      <c r="Q227" s="52" t="s">
        <v>31</v>
      </c>
      <c r="R227" s="52" t="s">
        <v>36</v>
      </c>
      <c r="S227" s="52" t="s">
        <v>31</v>
      </c>
      <c r="T227" s="52" t="s">
        <v>48</v>
      </c>
      <c r="U227" s="52" t="s">
        <v>39</v>
      </c>
      <c r="V227" s="52" t="s">
        <v>40</v>
      </c>
      <c r="W227" s="52" t="s">
        <v>4891</v>
      </c>
      <c r="X227" s="52" t="s">
        <v>4867</v>
      </c>
    </row>
    <row r="228" spans="1:24" ht="40" customHeight="1">
      <c r="A228" s="52">
        <v>227</v>
      </c>
      <c r="B228" s="52" t="s">
        <v>4890</v>
      </c>
      <c r="C228" s="52" t="s">
        <v>847</v>
      </c>
      <c r="D228" s="52" t="s">
        <v>4544</v>
      </c>
      <c r="E228" s="52" t="s">
        <v>57</v>
      </c>
      <c r="F228" s="52" t="s">
        <v>848</v>
      </c>
      <c r="G228" s="52">
        <v>1</v>
      </c>
      <c r="H228" s="52" t="s">
        <v>31</v>
      </c>
      <c r="I228" s="52" t="s">
        <v>31</v>
      </c>
      <c r="J228" s="52" t="s">
        <v>31</v>
      </c>
      <c r="K228" s="52" t="s">
        <v>31</v>
      </c>
      <c r="L228" s="52" t="s">
        <v>32</v>
      </c>
      <c r="M228" s="52" t="s">
        <v>58</v>
      </c>
      <c r="N228" s="52" t="s">
        <v>59</v>
      </c>
      <c r="O228" s="52" t="s">
        <v>1956</v>
      </c>
      <c r="P228" s="52" t="s">
        <v>31</v>
      </c>
      <c r="Q228" s="52" t="s">
        <v>31</v>
      </c>
      <c r="R228" s="52" t="s">
        <v>36</v>
      </c>
      <c r="S228" s="52" t="s">
        <v>31</v>
      </c>
      <c r="T228" s="52" t="s">
        <v>48</v>
      </c>
      <c r="U228" s="52" t="s">
        <v>39</v>
      </c>
      <c r="V228" s="52" t="s">
        <v>40</v>
      </c>
      <c r="W228" s="52" t="s">
        <v>4891</v>
      </c>
      <c r="X228" s="52" t="s">
        <v>4867</v>
      </c>
    </row>
    <row r="229" spans="1:24" ht="40" customHeight="1">
      <c r="A229" s="52">
        <v>228</v>
      </c>
      <c r="B229" s="52" t="s">
        <v>4890</v>
      </c>
      <c r="C229" s="52" t="s">
        <v>847</v>
      </c>
      <c r="D229" s="52" t="s">
        <v>4548</v>
      </c>
      <c r="E229" s="52" t="s">
        <v>57</v>
      </c>
      <c r="F229" s="52" t="s">
        <v>848</v>
      </c>
      <c r="G229" s="52">
        <v>1</v>
      </c>
      <c r="H229" s="52" t="s">
        <v>31</v>
      </c>
      <c r="I229" s="52" t="s">
        <v>31</v>
      </c>
      <c r="J229" s="52" t="s">
        <v>31</v>
      </c>
      <c r="K229" s="52" t="s">
        <v>31</v>
      </c>
      <c r="L229" s="52" t="s">
        <v>32</v>
      </c>
      <c r="M229" s="52" t="s">
        <v>58</v>
      </c>
      <c r="N229" s="52" t="s">
        <v>59</v>
      </c>
      <c r="O229" s="52" t="s">
        <v>31</v>
      </c>
      <c r="P229" s="52" t="s">
        <v>31</v>
      </c>
      <c r="Q229" s="52" t="s">
        <v>31</v>
      </c>
      <c r="R229" s="52" t="s">
        <v>36</v>
      </c>
      <c r="S229" s="52" t="s">
        <v>31</v>
      </c>
      <c r="T229" s="52" t="s">
        <v>48</v>
      </c>
      <c r="U229" s="52" t="s">
        <v>39</v>
      </c>
      <c r="V229" s="52" t="s">
        <v>40</v>
      </c>
      <c r="W229" s="52" t="s">
        <v>4891</v>
      </c>
      <c r="X229" s="52" t="s">
        <v>4867</v>
      </c>
    </row>
    <row r="230" spans="1:24" ht="40" customHeight="1">
      <c r="A230" s="52">
        <v>229</v>
      </c>
      <c r="B230" s="52" t="s">
        <v>4892</v>
      </c>
      <c r="C230" s="52" t="s">
        <v>847</v>
      </c>
      <c r="D230" s="52" t="s">
        <v>56</v>
      </c>
      <c r="E230" s="52" t="s">
        <v>57</v>
      </c>
      <c r="F230" s="52" t="s">
        <v>848</v>
      </c>
      <c r="G230" s="52">
        <v>1</v>
      </c>
      <c r="H230" s="52" t="s">
        <v>31</v>
      </c>
      <c r="I230" s="52" t="s">
        <v>31</v>
      </c>
      <c r="J230" s="52" t="s">
        <v>31</v>
      </c>
      <c r="K230" s="52" t="s">
        <v>31</v>
      </c>
      <c r="L230" s="52" t="s">
        <v>32</v>
      </c>
      <c r="M230" s="52" t="s">
        <v>58</v>
      </c>
      <c r="N230" s="52" t="s">
        <v>59</v>
      </c>
      <c r="O230" s="52" t="s">
        <v>357</v>
      </c>
      <c r="P230" s="52" t="s">
        <v>31</v>
      </c>
      <c r="Q230" s="52" t="s">
        <v>31</v>
      </c>
      <c r="R230" s="52" t="s">
        <v>36</v>
      </c>
      <c r="S230" s="52" t="s">
        <v>31</v>
      </c>
      <c r="T230" s="52" t="s">
        <v>48</v>
      </c>
      <c r="U230" s="52" t="s">
        <v>39</v>
      </c>
      <c r="V230" s="52" t="s">
        <v>40</v>
      </c>
      <c r="W230" s="52" t="s">
        <v>4893</v>
      </c>
      <c r="X230" s="52" t="s">
        <v>4867</v>
      </c>
    </row>
    <row r="231" spans="1:24" ht="40" customHeight="1">
      <c r="A231" s="52">
        <v>230</v>
      </c>
      <c r="B231" s="52" t="s">
        <v>4892</v>
      </c>
      <c r="C231" s="52" t="s">
        <v>847</v>
      </c>
      <c r="D231" s="52" t="s">
        <v>125</v>
      </c>
      <c r="E231" s="52" t="s">
        <v>57</v>
      </c>
      <c r="F231" s="52" t="s">
        <v>848</v>
      </c>
      <c r="G231" s="52">
        <v>1</v>
      </c>
      <c r="H231" s="52" t="s">
        <v>31</v>
      </c>
      <c r="I231" s="52" t="s">
        <v>31</v>
      </c>
      <c r="J231" s="52" t="s">
        <v>31</v>
      </c>
      <c r="K231" s="52" t="s">
        <v>31</v>
      </c>
      <c r="L231" s="52" t="s">
        <v>32</v>
      </c>
      <c r="M231" s="52" t="s">
        <v>58</v>
      </c>
      <c r="N231" s="52" t="s">
        <v>59</v>
      </c>
      <c r="O231" s="52" t="s">
        <v>1956</v>
      </c>
      <c r="P231" s="52" t="s">
        <v>31</v>
      </c>
      <c r="Q231" s="52" t="s">
        <v>31</v>
      </c>
      <c r="R231" s="52" t="s">
        <v>36</v>
      </c>
      <c r="S231" s="52" t="s">
        <v>31</v>
      </c>
      <c r="T231" s="52" t="s">
        <v>48</v>
      </c>
      <c r="U231" s="52" t="s">
        <v>39</v>
      </c>
      <c r="V231" s="52" t="s">
        <v>40</v>
      </c>
      <c r="W231" s="52" t="s">
        <v>4893</v>
      </c>
      <c r="X231" s="52" t="s">
        <v>4867</v>
      </c>
    </row>
    <row r="232" spans="1:24" ht="40" customHeight="1">
      <c r="A232" s="52">
        <v>231</v>
      </c>
      <c r="B232" s="52" t="s">
        <v>4892</v>
      </c>
      <c r="C232" s="52" t="s">
        <v>847</v>
      </c>
      <c r="D232" s="52" t="s">
        <v>4894</v>
      </c>
      <c r="E232" s="52" t="s">
        <v>57</v>
      </c>
      <c r="F232" s="52" t="s">
        <v>848</v>
      </c>
      <c r="G232" s="52">
        <v>1</v>
      </c>
      <c r="H232" s="52" t="s">
        <v>31</v>
      </c>
      <c r="I232" s="52" t="s">
        <v>31</v>
      </c>
      <c r="J232" s="52" t="s">
        <v>31</v>
      </c>
      <c r="K232" s="52" t="s">
        <v>31</v>
      </c>
      <c r="L232" s="52" t="s">
        <v>32</v>
      </c>
      <c r="M232" s="52" t="s">
        <v>58</v>
      </c>
      <c r="N232" s="52" t="s">
        <v>31</v>
      </c>
      <c r="O232" s="52" t="s">
        <v>31</v>
      </c>
      <c r="P232" s="52" t="s">
        <v>31</v>
      </c>
      <c r="Q232" s="52" t="s">
        <v>31</v>
      </c>
      <c r="R232" s="52" t="s">
        <v>36</v>
      </c>
      <c r="S232" s="52" t="s">
        <v>31</v>
      </c>
      <c r="T232" s="52" t="s">
        <v>48</v>
      </c>
      <c r="U232" s="52" t="s">
        <v>39</v>
      </c>
      <c r="V232" s="52" t="s">
        <v>40</v>
      </c>
      <c r="W232" s="52" t="s">
        <v>4893</v>
      </c>
      <c r="X232" s="52" t="s">
        <v>4867</v>
      </c>
    </row>
    <row r="233" spans="1:24" ht="40" customHeight="1">
      <c r="A233" s="52">
        <v>232</v>
      </c>
      <c r="B233" s="52" t="s">
        <v>4895</v>
      </c>
      <c r="C233" s="52" t="s">
        <v>847</v>
      </c>
      <c r="D233" s="52" t="s">
        <v>4544</v>
      </c>
      <c r="E233" s="52" t="s">
        <v>57</v>
      </c>
      <c r="F233" s="52" t="s">
        <v>848</v>
      </c>
      <c r="G233" s="52">
        <v>1</v>
      </c>
      <c r="H233" s="52" t="s">
        <v>31</v>
      </c>
      <c r="I233" s="52" t="s">
        <v>31</v>
      </c>
      <c r="J233" s="52" t="s">
        <v>31</v>
      </c>
      <c r="K233" s="52" t="s">
        <v>31</v>
      </c>
      <c r="L233" s="52" t="s">
        <v>32</v>
      </c>
      <c r="M233" s="52" t="s">
        <v>58</v>
      </c>
      <c r="N233" s="52" t="s">
        <v>59</v>
      </c>
      <c r="O233" s="52" t="s">
        <v>31</v>
      </c>
      <c r="P233" s="52" t="s">
        <v>31</v>
      </c>
      <c r="Q233" s="52" t="s">
        <v>31</v>
      </c>
      <c r="R233" s="52" t="s">
        <v>36</v>
      </c>
      <c r="S233" s="52" t="s">
        <v>31</v>
      </c>
      <c r="T233" s="52" t="s">
        <v>48</v>
      </c>
      <c r="U233" s="52" t="s">
        <v>39</v>
      </c>
      <c r="V233" s="52" t="s">
        <v>40</v>
      </c>
      <c r="W233" s="52" t="s">
        <v>4896</v>
      </c>
      <c r="X233" s="52" t="s">
        <v>4867</v>
      </c>
    </row>
    <row r="234" spans="1:24" ht="40" customHeight="1">
      <c r="A234" s="52">
        <v>233</v>
      </c>
      <c r="B234" s="52" t="s">
        <v>4895</v>
      </c>
      <c r="C234" s="52" t="s">
        <v>847</v>
      </c>
      <c r="D234" s="52" t="s">
        <v>4548</v>
      </c>
      <c r="E234" s="52" t="s">
        <v>57</v>
      </c>
      <c r="F234" s="52" t="s">
        <v>848</v>
      </c>
      <c r="G234" s="52">
        <v>1</v>
      </c>
      <c r="H234" s="52" t="s">
        <v>31</v>
      </c>
      <c r="I234" s="52" t="s">
        <v>31</v>
      </c>
      <c r="J234" s="52" t="s">
        <v>31</v>
      </c>
      <c r="K234" s="52" t="s">
        <v>31</v>
      </c>
      <c r="L234" s="52" t="s">
        <v>32</v>
      </c>
      <c r="M234" s="52" t="s">
        <v>58</v>
      </c>
      <c r="N234" s="52" t="s">
        <v>59</v>
      </c>
      <c r="O234" s="52" t="s">
        <v>3434</v>
      </c>
      <c r="P234" s="52" t="s">
        <v>31</v>
      </c>
      <c r="Q234" s="52" t="s">
        <v>31</v>
      </c>
      <c r="R234" s="52" t="s">
        <v>36</v>
      </c>
      <c r="S234" s="52" t="s">
        <v>31</v>
      </c>
      <c r="T234" s="52" t="s">
        <v>48</v>
      </c>
      <c r="U234" s="52" t="s">
        <v>39</v>
      </c>
      <c r="V234" s="52" t="s">
        <v>40</v>
      </c>
      <c r="W234" s="52" t="s">
        <v>4896</v>
      </c>
      <c r="X234" s="52" t="s">
        <v>4867</v>
      </c>
    </row>
    <row r="235" spans="1:24" ht="40" customHeight="1">
      <c r="A235" s="52">
        <v>234</v>
      </c>
      <c r="B235" s="52" t="s">
        <v>4897</v>
      </c>
      <c r="C235" s="52" t="s">
        <v>847</v>
      </c>
      <c r="D235" s="52" t="s">
        <v>1777</v>
      </c>
      <c r="E235" s="52" t="s">
        <v>57</v>
      </c>
      <c r="F235" s="52" t="s">
        <v>848</v>
      </c>
      <c r="G235" s="52">
        <v>1</v>
      </c>
      <c r="H235" s="52" t="s">
        <v>31</v>
      </c>
      <c r="I235" s="52" t="s">
        <v>31</v>
      </c>
      <c r="J235" s="52" t="s">
        <v>31</v>
      </c>
      <c r="K235" s="52" t="s">
        <v>31</v>
      </c>
      <c r="L235" s="52" t="s">
        <v>32</v>
      </c>
      <c r="M235" s="52" t="s">
        <v>58</v>
      </c>
      <c r="N235" s="52" t="s">
        <v>59</v>
      </c>
      <c r="O235" s="52" t="s">
        <v>4898</v>
      </c>
      <c r="P235" s="52" t="s">
        <v>31</v>
      </c>
      <c r="Q235" s="52" t="s">
        <v>31</v>
      </c>
      <c r="R235" s="52" t="s">
        <v>36</v>
      </c>
      <c r="S235" s="52" t="s">
        <v>31</v>
      </c>
      <c r="T235" s="52" t="s">
        <v>48</v>
      </c>
      <c r="U235" s="52" t="s">
        <v>39</v>
      </c>
      <c r="V235" s="52" t="s">
        <v>40</v>
      </c>
      <c r="W235" s="52" t="s">
        <v>4899</v>
      </c>
      <c r="X235" s="52" t="s">
        <v>4867</v>
      </c>
    </row>
    <row r="236" spans="1:24" ht="40" customHeight="1">
      <c r="A236" s="52">
        <v>235</v>
      </c>
      <c r="B236" s="52" t="s">
        <v>4897</v>
      </c>
      <c r="C236" s="52" t="s">
        <v>847</v>
      </c>
      <c r="D236" s="52" t="s">
        <v>345</v>
      </c>
      <c r="E236" s="52" t="s">
        <v>57</v>
      </c>
      <c r="F236" s="52" t="s">
        <v>848</v>
      </c>
      <c r="G236" s="52">
        <v>2</v>
      </c>
      <c r="H236" s="52" t="s">
        <v>31</v>
      </c>
      <c r="I236" s="52" t="s">
        <v>31</v>
      </c>
      <c r="J236" s="52" t="s">
        <v>31</v>
      </c>
      <c r="K236" s="52" t="s">
        <v>31</v>
      </c>
      <c r="L236" s="52" t="s">
        <v>32</v>
      </c>
      <c r="M236" s="52" t="s">
        <v>58</v>
      </c>
      <c r="N236" s="52" t="s">
        <v>59</v>
      </c>
      <c r="O236" s="52" t="s">
        <v>31</v>
      </c>
      <c r="P236" s="52" t="s">
        <v>31</v>
      </c>
      <c r="Q236" s="52" t="s">
        <v>31</v>
      </c>
      <c r="R236" s="52" t="s">
        <v>36</v>
      </c>
      <c r="S236" s="52" t="s">
        <v>31</v>
      </c>
      <c r="T236" s="52" t="s">
        <v>48</v>
      </c>
      <c r="U236" s="52" t="s">
        <v>39</v>
      </c>
      <c r="V236" s="52" t="s">
        <v>40</v>
      </c>
      <c r="W236" s="52" t="s">
        <v>4899</v>
      </c>
      <c r="X236" s="52" t="s">
        <v>4867</v>
      </c>
    </row>
    <row r="237" spans="1:24" ht="40" customHeight="1">
      <c r="A237" s="52">
        <v>236</v>
      </c>
      <c r="B237" s="52" t="s">
        <v>4900</v>
      </c>
      <c r="C237" s="52" t="s">
        <v>1063</v>
      </c>
      <c r="D237" s="52" t="s">
        <v>4725</v>
      </c>
      <c r="E237" s="52" t="s">
        <v>29</v>
      </c>
      <c r="F237" s="52" t="s">
        <v>848</v>
      </c>
      <c r="G237" s="52">
        <v>1</v>
      </c>
      <c r="H237" s="52" t="s">
        <v>31</v>
      </c>
      <c r="I237" s="52" t="s">
        <v>31</v>
      </c>
      <c r="J237" s="52" t="s">
        <v>31</v>
      </c>
      <c r="K237" s="52" t="s">
        <v>31</v>
      </c>
      <c r="L237" s="52" t="s">
        <v>32</v>
      </c>
      <c r="M237" s="52" t="s">
        <v>58</v>
      </c>
      <c r="N237" s="52" t="s">
        <v>59</v>
      </c>
      <c r="O237" s="52" t="s">
        <v>136</v>
      </c>
      <c r="P237" s="52" t="s">
        <v>31</v>
      </c>
      <c r="Q237" s="52" t="s">
        <v>31</v>
      </c>
      <c r="R237" s="52" t="s">
        <v>36</v>
      </c>
      <c r="S237" s="52" t="s">
        <v>31</v>
      </c>
      <c r="T237" s="52" t="s">
        <v>48</v>
      </c>
      <c r="U237" s="52" t="s">
        <v>39</v>
      </c>
      <c r="V237" s="52" t="s">
        <v>40</v>
      </c>
      <c r="W237" s="52" t="s">
        <v>4901</v>
      </c>
      <c r="X237" s="52" t="s">
        <v>4867</v>
      </c>
    </row>
    <row r="238" spans="1:24" ht="40" customHeight="1">
      <c r="A238" s="52">
        <v>237</v>
      </c>
      <c r="B238" s="52" t="s">
        <v>4902</v>
      </c>
      <c r="C238" s="52" t="s">
        <v>1063</v>
      </c>
      <c r="D238" s="52" t="s">
        <v>4544</v>
      </c>
      <c r="E238" s="52" t="s">
        <v>29</v>
      </c>
      <c r="F238" s="52" t="s">
        <v>848</v>
      </c>
      <c r="G238" s="52">
        <v>1</v>
      </c>
      <c r="H238" s="52" t="s">
        <v>6681</v>
      </c>
      <c r="I238" s="52" t="s">
        <v>31</v>
      </c>
      <c r="J238" s="52" t="s">
        <v>51</v>
      </c>
      <c r="K238" s="52" t="s">
        <v>31</v>
      </c>
      <c r="L238" s="52" t="s">
        <v>32</v>
      </c>
      <c r="M238" s="52" t="s">
        <v>58</v>
      </c>
      <c r="N238" s="52" t="s">
        <v>59</v>
      </c>
      <c r="O238" s="52" t="s">
        <v>4903</v>
      </c>
      <c r="P238" s="52" t="s">
        <v>31</v>
      </c>
      <c r="Q238" s="52" t="s">
        <v>31</v>
      </c>
      <c r="R238" s="52" t="s">
        <v>36</v>
      </c>
      <c r="S238" s="52" t="s">
        <v>37</v>
      </c>
      <c r="T238" s="52" t="s">
        <v>38</v>
      </c>
      <c r="U238" s="52" t="s">
        <v>39</v>
      </c>
      <c r="V238" s="52" t="s">
        <v>40</v>
      </c>
      <c r="W238" s="52" t="s">
        <v>4867</v>
      </c>
      <c r="X238" s="52" t="s">
        <v>4870</v>
      </c>
    </row>
    <row r="239" spans="1:24" ht="40" customHeight="1">
      <c r="A239" s="52">
        <v>238</v>
      </c>
      <c r="B239" s="52" t="s">
        <v>4902</v>
      </c>
      <c r="C239" s="52" t="s">
        <v>1063</v>
      </c>
      <c r="D239" s="52" t="s">
        <v>4548</v>
      </c>
      <c r="E239" s="52" t="s">
        <v>29</v>
      </c>
      <c r="F239" s="52" t="s">
        <v>848</v>
      </c>
      <c r="G239" s="52">
        <v>1</v>
      </c>
      <c r="H239" s="52" t="s">
        <v>6681</v>
      </c>
      <c r="I239" s="52" t="s">
        <v>31</v>
      </c>
      <c r="J239" s="52" t="s">
        <v>54</v>
      </c>
      <c r="K239" s="52" t="s">
        <v>31</v>
      </c>
      <c r="L239" s="52" t="s">
        <v>32</v>
      </c>
      <c r="M239" s="52" t="s">
        <v>58</v>
      </c>
      <c r="N239" s="52" t="s">
        <v>59</v>
      </c>
      <c r="O239" s="52" t="s">
        <v>4903</v>
      </c>
      <c r="P239" s="52" t="s">
        <v>31</v>
      </c>
      <c r="Q239" s="52" t="s">
        <v>31</v>
      </c>
      <c r="R239" s="52" t="s">
        <v>36</v>
      </c>
      <c r="S239" s="52" t="s">
        <v>37</v>
      </c>
      <c r="T239" s="52" t="s">
        <v>38</v>
      </c>
      <c r="U239" s="52" t="s">
        <v>39</v>
      </c>
      <c r="V239" s="52" t="s">
        <v>40</v>
      </c>
      <c r="W239" s="52" t="s">
        <v>4867</v>
      </c>
      <c r="X239" s="52" t="s">
        <v>4870</v>
      </c>
    </row>
    <row r="240" spans="1:24" ht="40" customHeight="1">
      <c r="A240" s="52">
        <v>239</v>
      </c>
      <c r="B240" s="52" t="s">
        <v>4904</v>
      </c>
      <c r="C240" s="52" t="s">
        <v>1094</v>
      </c>
      <c r="D240" s="52" t="s">
        <v>4782</v>
      </c>
      <c r="E240" s="52" t="s">
        <v>29</v>
      </c>
      <c r="F240" s="52" t="s">
        <v>848</v>
      </c>
      <c r="G240" s="52">
        <v>10</v>
      </c>
      <c r="H240" s="52" t="s">
        <v>31</v>
      </c>
      <c r="I240" s="52" t="s">
        <v>31</v>
      </c>
      <c r="J240" s="52" t="s">
        <v>31</v>
      </c>
      <c r="K240" s="52" t="s">
        <v>31</v>
      </c>
      <c r="L240" s="52" t="s">
        <v>32</v>
      </c>
      <c r="M240" s="52" t="s">
        <v>58</v>
      </c>
      <c r="N240" s="52" t="s">
        <v>59</v>
      </c>
      <c r="O240" s="52" t="s">
        <v>31</v>
      </c>
      <c r="P240" s="52" t="s">
        <v>4904</v>
      </c>
      <c r="Q240" s="52" t="s">
        <v>31</v>
      </c>
      <c r="R240" s="52" t="s">
        <v>36</v>
      </c>
      <c r="S240" s="52" t="s">
        <v>37</v>
      </c>
      <c r="T240" s="52" t="s">
        <v>38</v>
      </c>
      <c r="U240" s="52" t="s">
        <v>39</v>
      </c>
      <c r="V240" s="52" t="s">
        <v>40</v>
      </c>
      <c r="W240" s="52" t="s">
        <v>4867</v>
      </c>
      <c r="X240" s="52" t="s">
        <v>4870</v>
      </c>
    </row>
    <row r="241" spans="1:24" ht="40" customHeight="1">
      <c r="A241" s="52">
        <v>240</v>
      </c>
      <c r="B241" s="52" t="s">
        <v>4904</v>
      </c>
      <c r="C241" s="52" t="s">
        <v>1094</v>
      </c>
      <c r="D241" s="52" t="s">
        <v>4784</v>
      </c>
      <c r="E241" s="52" t="s">
        <v>29</v>
      </c>
      <c r="F241" s="52" t="s">
        <v>848</v>
      </c>
      <c r="G241" s="52">
        <v>9</v>
      </c>
      <c r="H241" s="52" t="s">
        <v>6681</v>
      </c>
      <c r="I241" s="52" t="s">
        <v>31</v>
      </c>
      <c r="J241" s="52" t="s">
        <v>31</v>
      </c>
      <c r="K241" s="52" t="s">
        <v>31</v>
      </c>
      <c r="L241" s="52" t="s">
        <v>32</v>
      </c>
      <c r="M241" s="52" t="s">
        <v>58</v>
      </c>
      <c r="N241" s="52" t="s">
        <v>59</v>
      </c>
      <c r="O241" s="52" t="s">
        <v>31</v>
      </c>
      <c r="P241" s="52" t="s">
        <v>4904</v>
      </c>
      <c r="Q241" s="52" t="s">
        <v>31</v>
      </c>
      <c r="R241" s="52" t="s">
        <v>36</v>
      </c>
      <c r="S241" s="52" t="s">
        <v>37</v>
      </c>
      <c r="T241" s="52" t="s">
        <v>38</v>
      </c>
      <c r="U241" s="52" t="s">
        <v>39</v>
      </c>
      <c r="V241" s="52" t="s">
        <v>40</v>
      </c>
      <c r="W241" s="52" t="s">
        <v>4867</v>
      </c>
      <c r="X241" s="52" t="s">
        <v>4870</v>
      </c>
    </row>
    <row r="242" spans="1:24" ht="40" customHeight="1">
      <c r="A242" s="52">
        <v>241</v>
      </c>
      <c r="B242" s="52" t="s">
        <v>4904</v>
      </c>
      <c r="C242" s="52" t="s">
        <v>1094</v>
      </c>
      <c r="D242" s="52" t="s">
        <v>4785</v>
      </c>
      <c r="E242" s="52" t="s">
        <v>29</v>
      </c>
      <c r="F242" s="52" t="s">
        <v>848</v>
      </c>
      <c r="G242" s="52">
        <v>3</v>
      </c>
      <c r="H242" s="52" t="s">
        <v>31</v>
      </c>
      <c r="I242" s="52" t="s">
        <v>31</v>
      </c>
      <c r="J242" s="52" t="s">
        <v>31</v>
      </c>
      <c r="K242" s="52" t="s">
        <v>31</v>
      </c>
      <c r="L242" s="52" t="s">
        <v>32</v>
      </c>
      <c r="M242" s="52" t="s">
        <v>58</v>
      </c>
      <c r="N242" s="52" t="s">
        <v>59</v>
      </c>
      <c r="O242" s="52" t="s">
        <v>4905</v>
      </c>
      <c r="P242" s="52" t="s">
        <v>31</v>
      </c>
      <c r="Q242" s="52" t="s">
        <v>31</v>
      </c>
      <c r="R242" s="52" t="s">
        <v>36</v>
      </c>
      <c r="S242" s="52" t="s">
        <v>37</v>
      </c>
      <c r="T242" s="52" t="s">
        <v>38</v>
      </c>
      <c r="U242" s="52" t="s">
        <v>39</v>
      </c>
      <c r="V242" s="52" t="s">
        <v>40</v>
      </c>
      <c r="W242" s="52" t="s">
        <v>4867</v>
      </c>
      <c r="X242" s="52" t="s">
        <v>4870</v>
      </c>
    </row>
    <row r="243" spans="1:24" ht="40" customHeight="1">
      <c r="A243" s="52">
        <v>242</v>
      </c>
      <c r="B243" s="52" t="s">
        <v>4904</v>
      </c>
      <c r="C243" s="52" t="s">
        <v>1094</v>
      </c>
      <c r="D243" s="52" t="s">
        <v>4786</v>
      </c>
      <c r="E243" s="52" t="s">
        <v>29</v>
      </c>
      <c r="F243" s="52" t="s">
        <v>848</v>
      </c>
      <c r="G243" s="52">
        <v>3</v>
      </c>
      <c r="H243" s="52" t="s">
        <v>31</v>
      </c>
      <c r="I243" s="52" t="s">
        <v>31</v>
      </c>
      <c r="J243" s="52" t="s">
        <v>31</v>
      </c>
      <c r="K243" s="52" t="s">
        <v>31</v>
      </c>
      <c r="L243" s="52" t="s">
        <v>32</v>
      </c>
      <c r="M243" s="52" t="s">
        <v>58</v>
      </c>
      <c r="N243" s="52" t="s">
        <v>59</v>
      </c>
      <c r="O243" s="52" t="s">
        <v>47</v>
      </c>
      <c r="P243" s="52" t="s">
        <v>31</v>
      </c>
      <c r="Q243" s="52" t="s">
        <v>31</v>
      </c>
      <c r="R243" s="52" t="s">
        <v>36</v>
      </c>
      <c r="S243" s="52" t="s">
        <v>37</v>
      </c>
      <c r="T243" s="52" t="s">
        <v>38</v>
      </c>
      <c r="U243" s="52" t="s">
        <v>39</v>
      </c>
      <c r="V243" s="52" t="s">
        <v>40</v>
      </c>
      <c r="W243" s="52" t="s">
        <v>4867</v>
      </c>
      <c r="X243" s="52" t="s">
        <v>4870</v>
      </c>
    </row>
    <row r="244" spans="1:24" ht="40" customHeight="1">
      <c r="A244" s="52">
        <v>243</v>
      </c>
      <c r="B244" s="52" t="s">
        <v>4904</v>
      </c>
      <c r="C244" s="52" t="s">
        <v>1094</v>
      </c>
      <c r="D244" s="52" t="s">
        <v>4787</v>
      </c>
      <c r="E244" s="52" t="s">
        <v>29</v>
      </c>
      <c r="F244" s="52" t="s">
        <v>848</v>
      </c>
      <c r="G244" s="52">
        <v>1</v>
      </c>
      <c r="H244" s="52" t="s">
        <v>938</v>
      </c>
      <c r="I244" s="52" t="s">
        <v>45</v>
      </c>
      <c r="J244" s="52" t="s">
        <v>31</v>
      </c>
      <c r="K244" s="52" t="s">
        <v>31</v>
      </c>
      <c r="L244" s="52" t="s">
        <v>32</v>
      </c>
      <c r="M244" s="52" t="s">
        <v>1169</v>
      </c>
      <c r="N244" s="52" t="s">
        <v>31</v>
      </c>
      <c r="O244" s="52" t="s">
        <v>31</v>
      </c>
      <c r="P244" s="52" t="s">
        <v>4904</v>
      </c>
      <c r="Q244" s="52" t="s">
        <v>31</v>
      </c>
      <c r="R244" s="52" t="s">
        <v>36</v>
      </c>
      <c r="S244" s="52" t="s">
        <v>37</v>
      </c>
      <c r="T244" s="52" t="s">
        <v>38</v>
      </c>
      <c r="U244" s="52" t="s">
        <v>39</v>
      </c>
      <c r="V244" s="52" t="s">
        <v>40</v>
      </c>
      <c r="W244" s="52" t="s">
        <v>4867</v>
      </c>
      <c r="X244" s="52" t="s">
        <v>4870</v>
      </c>
    </row>
    <row r="245" spans="1:24" ht="40" customHeight="1">
      <c r="A245" s="52">
        <v>244</v>
      </c>
      <c r="B245" s="52" t="s">
        <v>4904</v>
      </c>
      <c r="C245" s="52" t="s">
        <v>1094</v>
      </c>
      <c r="D245" s="52" t="s">
        <v>4788</v>
      </c>
      <c r="E245" s="52" t="s">
        <v>29</v>
      </c>
      <c r="F245" s="52" t="s">
        <v>848</v>
      </c>
      <c r="G245" s="52">
        <v>2</v>
      </c>
      <c r="H245" s="52" t="s">
        <v>1200</v>
      </c>
      <c r="I245" s="52" t="s">
        <v>45</v>
      </c>
      <c r="J245" s="52" t="s">
        <v>31</v>
      </c>
      <c r="K245" s="52" t="s">
        <v>31</v>
      </c>
      <c r="L245" s="52" t="s">
        <v>118</v>
      </c>
      <c r="M245" s="52" t="s">
        <v>1169</v>
      </c>
      <c r="N245" s="52" t="s">
        <v>31</v>
      </c>
      <c r="O245" s="52" t="s">
        <v>31</v>
      </c>
      <c r="P245" s="52" t="s">
        <v>31</v>
      </c>
      <c r="Q245" s="52" t="s">
        <v>31</v>
      </c>
      <c r="R245" s="52" t="s">
        <v>36</v>
      </c>
      <c r="S245" s="52" t="s">
        <v>37</v>
      </c>
      <c r="T245" s="52" t="s">
        <v>38</v>
      </c>
      <c r="U245" s="52" t="s">
        <v>39</v>
      </c>
      <c r="V245" s="52" t="s">
        <v>40</v>
      </c>
      <c r="W245" s="52" t="s">
        <v>4867</v>
      </c>
      <c r="X245" s="52" t="s">
        <v>4870</v>
      </c>
    </row>
    <row r="246" spans="1:24" ht="40" customHeight="1">
      <c r="A246" s="52">
        <v>245</v>
      </c>
      <c r="B246" s="52" t="s">
        <v>4904</v>
      </c>
      <c r="C246" s="52" t="s">
        <v>1094</v>
      </c>
      <c r="D246" s="52" t="s">
        <v>4839</v>
      </c>
      <c r="E246" s="52" t="s">
        <v>29</v>
      </c>
      <c r="F246" s="52" t="s">
        <v>848</v>
      </c>
      <c r="G246" s="52">
        <v>2</v>
      </c>
      <c r="H246" s="52" t="s">
        <v>1329</v>
      </c>
      <c r="I246" s="52" t="s">
        <v>45</v>
      </c>
      <c r="J246" s="52" t="s">
        <v>31</v>
      </c>
      <c r="K246" s="52" t="s">
        <v>31</v>
      </c>
      <c r="L246" s="52" t="s">
        <v>32</v>
      </c>
      <c r="M246" s="52" t="s">
        <v>1169</v>
      </c>
      <c r="N246" s="52" t="s">
        <v>31</v>
      </c>
      <c r="O246" s="52" t="s">
        <v>31</v>
      </c>
      <c r="P246" s="52" t="s">
        <v>4904</v>
      </c>
      <c r="Q246" s="52" t="s">
        <v>31</v>
      </c>
      <c r="R246" s="52" t="s">
        <v>36</v>
      </c>
      <c r="S246" s="52" t="s">
        <v>37</v>
      </c>
      <c r="T246" s="52" t="s">
        <v>38</v>
      </c>
      <c r="U246" s="52" t="s">
        <v>395</v>
      </c>
      <c r="V246" s="52" t="s">
        <v>40</v>
      </c>
      <c r="W246" s="52" t="s">
        <v>4867</v>
      </c>
      <c r="X246" s="52" t="s">
        <v>4870</v>
      </c>
    </row>
    <row r="247" spans="1:24" ht="40" customHeight="1">
      <c r="A247" s="52">
        <v>246</v>
      </c>
      <c r="B247" s="52" t="s">
        <v>4906</v>
      </c>
      <c r="C247" s="52" t="s">
        <v>847</v>
      </c>
      <c r="D247" s="52" t="s">
        <v>345</v>
      </c>
      <c r="E247" s="52" t="s">
        <v>57</v>
      </c>
      <c r="F247" s="52" t="s">
        <v>848</v>
      </c>
      <c r="G247" s="52">
        <v>1</v>
      </c>
      <c r="H247" s="52" t="s">
        <v>31</v>
      </c>
      <c r="I247" s="52" t="s">
        <v>31</v>
      </c>
      <c r="J247" s="52" t="s">
        <v>31</v>
      </c>
      <c r="K247" s="52" t="s">
        <v>31</v>
      </c>
      <c r="L247" s="52" t="s">
        <v>32</v>
      </c>
      <c r="M247" s="52" t="s">
        <v>58</v>
      </c>
      <c r="N247" s="52" t="s">
        <v>59</v>
      </c>
      <c r="O247" s="52" t="s">
        <v>469</v>
      </c>
      <c r="P247" s="52" t="s">
        <v>31</v>
      </c>
      <c r="Q247" s="52" t="s">
        <v>31</v>
      </c>
      <c r="R247" s="52" t="s">
        <v>36</v>
      </c>
      <c r="S247" s="52" t="s">
        <v>31</v>
      </c>
      <c r="T247" s="52" t="s">
        <v>48</v>
      </c>
      <c r="U247" s="52" t="s">
        <v>39</v>
      </c>
      <c r="V247" s="52" t="s">
        <v>40</v>
      </c>
      <c r="W247" s="52" t="s">
        <v>4907</v>
      </c>
      <c r="X247" s="52" t="s">
        <v>4908</v>
      </c>
    </row>
    <row r="248" spans="1:24" ht="40" customHeight="1">
      <c r="A248" s="52">
        <v>247</v>
      </c>
      <c r="B248" s="52" t="s">
        <v>4909</v>
      </c>
      <c r="C248" s="52" t="s">
        <v>847</v>
      </c>
      <c r="D248" s="52" t="s">
        <v>1777</v>
      </c>
      <c r="E248" s="52" t="s">
        <v>57</v>
      </c>
      <c r="F248" s="52" t="s">
        <v>848</v>
      </c>
      <c r="G248" s="52">
        <v>1</v>
      </c>
      <c r="H248" s="52" t="s">
        <v>31</v>
      </c>
      <c r="I248" s="52" t="s">
        <v>31</v>
      </c>
      <c r="J248" s="52" t="s">
        <v>31</v>
      </c>
      <c r="K248" s="52" t="s">
        <v>31</v>
      </c>
      <c r="L248" s="52" t="s">
        <v>32</v>
      </c>
      <c r="M248" s="52" t="s">
        <v>58</v>
      </c>
      <c r="N248" s="52" t="s">
        <v>59</v>
      </c>
      <c r="O248" s="52" t="s">
        <v>119</v>
      </c>
      <c r="P248" s="52" t="s">
        <v>31</v>
      </c>
      <c r="Q248" s="52" t="s">
        <v>31</v>
      </c>
      <c r="R248" s="52" t="s">
        <v>36</v>
      </c>
      <c r="S248" s="52" t="s">
        <v>31</v>
      </c>
      <c r="T248" s="52" t="s">
        <v>48</v>
      </c>
      <c r="U248" s="52" t="s">
        <v>39</v>
      </c>
      <c r="V248" s="52" t="s">
        <v>40</v>
      </c>
      <c r="W248" s="52" t="s">
        <v>4910</v>
      </c>
      <c r="X248" s="52" t="s">
        <v>4908</v>
      </c>
    </row>
    <row r="249" spans="1:24" ht="40" customHeight="1">
      <c r="A249" s="52">
        <v>248</v>
      </c>
      <c r="B249" s="52" t="s">
        <v>4909</v>
      </c>
      <c r="C249" s="52" t="s">
        <v>847</v>
      </c>
      <c r="D249" s="52" t="s">
        <v>125</v>
      </c>
      <c r="E249" s="52" t="s">
        <v>57</v>
      </c>
      <c r="F249" s="52" t="s">
        <v>848</v>
      </c>
      <c r="G249" s="52">
        <v>1</v>
      </c>
      <c r="H249" s="52" t="s">
        <v>31</v>
      </c>
      <c r="I249" s="52" t="s">
        <v>31</v>
      </c>
      <c r="J249" s="52" t="s">
        <v>31</v>
      </c>
      <c r="K249" s="52" t="s">
        <v>31</v>
      </c>
      <c r="L249" s="52" t="s">
        <v>32</v>
      </c>
      <c r="M249" s="52" t="s">
        <v>58</v>
      </c>
      <c r="N249" s="52" t="s">
        <v>59</v>
      </c>
      <c r="O249" s="52" t="s">
        <v>339</v>
      </c>
      <c r="P249" s="52" t="s">
        <v>31</v>
      </c>
      <c r="Q249" s="52" t="s">
        <v>31</v>
      </c>
      <c r="R249" s="52" t="s">
        <v>36</v>
      </c>
      <c r="S249" s="52" t="s">
        <v>31</v>
      </c>
      <c r="T249" s="52" t="s">
        <v>48</v>
      </c>
      <c r="U249" s="52" t="s">
        <v>39</v>
      </c>
      <c r="V249" s="52" t="s">
        <v>40</v>
      </c>
      <c r="W249" s="52" t="s">
        <v>4910</v>
      </c>
      <c r="X249" s="52" t="s">
        <v>4908</v>
      </c>
    </row>
    <row r="250" spans="1:24" ht="40" customHeight="1">
      <c r="A250" s="52">
        <v>249</v>
      </c>
      <c r="B250" s="52" t="s">
        <v>4909</v>
      </c>
      <c r="C250" s="52" t="s">
        <v>847</v>
      </c>
      <c r="D250" s="52" t="s">
        <v>345</v>
      </c>
      <c r="E250" s="52" t="s">
        <v>57</v>
      </c>
      <c r="F250" s="52" t="s">
        <v>848</v>
      </c>
      <c r="G250" s="52">
        <v>1</v>
      </c>
      <c r="H250" s="52" t="s">
        <v>31</v>
      </c>
      <c r="I250" s="52" t="s">
        <v>31</v>
      </c>
      <c r="J250" s="52" t="s">
        <v>31</v>
      </c>
      <c r="K250" s="52" t="s">
        <v>31</v>
      </c>
      <c r="L250" s="52" t="s">
        <v>32</v>
      </c>
      <c r="M250" s="52" t="s">
        <v>58</v>
      </c>
      <c r="N250" s="52" t="s">
        <v>59</v>
      </c>
      <c r="O250" s="52" t="s">
        <v>47</v>
      </c>
      <c r="P250" s="52" t="s">
        <v>31</v>
      </c>
      <c r="Q250" s="52" t="s">
        <v>31</v>
      </c>
      <c r="R250" s="52" t="s">
        <v>36</v>
      </c>
      <c r="S250" s="52" t="s">
        <v>31</v>
      </c>
      <c r="T250" s="52" t="s">
        <v>48</v>
      </c>
      <c r="U250" s="52" t="s">
        <v>39</v>
      </c>
      <c r="V250" s="52" t="s">
        <v>40</v>
      </c>
      <c r="W250" s="52" t="s">
        <v>4910</v>
      </c>
      <c r="X250" s="52" t="s">
        <v>4908</v>
      </c>
    </row>
    <row r="251" spans="1:24" ht="40" customHeight="1">
      <c r="A251" s="52">
        <v>250</v>
      </c>
      <c r="B251" s="52" t="s">
        <v>4911</v>
      </c>
      <c r="C251" s="52" t="s">
        <v>847</v>
      </c>
      <c r="D251" s="52" t="s">
        <v>56</v>
      </c>
      <c r="E251" s="52" t="s">
        <v>57</v>
      </c>
      <c r="F251" s="52" t="s">
        <v>848</v>
      </c>
      <c r="G251" s="52">
        <v>1</v>
      </c>
      <c r="H251" s="52" t="s">
        <v>31</v>
      </c>
      <c r="I251" s="52" t="s">
        <v>31</v>
      </c>
      <c r="J251" s="52" t="s">
        <v>31</v>
      </c>
      <c r="K251" s="52" t="s">
        <v>31</v>
      </c>
      <c r="L251" s="52" t="s">
        <v>32</v>
      </c>
      <c r="M251" s="52" t="s">
        <v>58</v>
      </c>
      <c r="N251" s="52" t="s">
        <v>59</v>
      </c>
      <c r="O251" s="52" t="s">
        <v>31</v>
      </c>
      <c r="P251" s="52" t="s">
        <v>31</v>
      </c>
      <c r="Q251" s="52" t="s">
        <v>31</v>
      </c>
      <c r="R251" s="52" t="s">
        <v>36</v>
      </c>
      <c r="S251" s="52" t="s">
        <v>31</v>
      </c>
      <c r="T251" s="52" t="s">
        <v>48</v>
      </c>
      <c r="U251" s="52" t="s">
        <v>39</v>
      </c>
      <c r="V251" s="52" t="s">
        <v>40</v>
      </c>
      <c r="W251" s="52" t="s">
        <v>4912</v>
      </c>
      <c r="X251" s="52" t="s">
        <v>4908</v>
      </c>
    </row>
    <row r="252" spans="1:24" ht="40" customHeight="1">
      <c r="A252" s="52">
        <v>251</v>
      </c>
      <c r="B252" s="52" t="s">
        <v>4913</v>
      </c>
      <c r="C252" s="52" t="s">
        <v>847</v>
      </c>
      <c r="D252" s="52" t="s">
        <v>345</v>
      </c>
      <c r="E252" s="52" t="s">
        <v>57</v>
      </c>
      <c r="F252" s="52" t="s">
        <v>848</v>
      </c>
      <c r="G252" s="52">
        <v>1</v>
      </c>
      <c r="H252" s="52" t="s">
        <v>31</v>
      </c>
      <c r="I252" s="52" t="s">
        <v>31</v>
      </c>
      <c r="J252" s="52" t="s">
        <v>31</v>
      </c>
      <c r="K252" s="52" t="s">
        <v>31</v>
      </c>
      <c r="L252" s="52" t="s">
        <v>32</v>
      </c>
      <c r="M252" s="52" t="s">
        <v>58</v>
      </c>
      <c r="N252" s="52" t="s">
        <v>59</v>
      </c>
      <c r="O252" s="52" t="s">
        <v>4879</v>
      </c>
      <c r="P252" s="52" t="s">
        <v>31</v>
      </c>
      <c r="Q252" s="52" t="s">
        <v>31</v>
      </c>
      <c r="R252" s="52" t="s">
        <v>36</v>
      </c>
      <c r="S252" s="52" t="s">
        <v>31</v>
      </c>
      <c r="T252" s="52" t="s">
        <v>48</v>
      </c>
      <c r="U252" s="52" t="s">
        <v>39</v>
      </c>
      <c r="V252" s="52" t="s">
        <v>40</v>
      </c>
      <c r="W252" s="52" t="s">
        <v>4914</v>
      </c>
      <c r="X252" s="52" t="s">
        <v>4908</v>
      </c>
    </row>
    <row r="253" spans="1:24" ht="40" customHeight="1">
      <c r="A253" s="52">
        <v>252</v>
      </c>
      <c r="B253" s="52" t="s">
        <v>4915</v>
      </c>
      <c r="C253" s="52" t="s">
        <v>1063</v>
      </c>
      <c r="D253" s="52" t="s">
        <v>345</v>
      </c>
      <c r="E253" s="52" t="s">
        <v>29</v>
      </c>
      <c r="F253" s="52" t="s">
        <v>848</v>
      </c>
      <c r="G253" s="52">
        <v>3</v>
      </c>
      <c r="H253" s="52" t="s">
        <v>31</v>
      </c>
      <c r="I253" s="52" t="s">
        <v>31</v>
      </c>
      <c r="J253" s="52" t="s">
        <v>31</v>
      </c>
      <c r="K253" s="52" t="s">
        <v>31</v>
      </c>
      <c r="L253" s="52" t="s">
        <v>32</v>
      </c>
      <c r="M253" s="52" t="s">
        <v>58</v>
      </c>
      <c r="N253" s="52" t="s">
        <v>59</v>
      </c>
      <c r="O253" s="52" t="s">
        <v>505</v>
      </c>
      <c r="P253" s="52" t="s">
        <v>31</v>
      </c>
      <c r="Q253" s="52" t="s">
        <v>31</v>
      </c>
      <c r="R253" s="52" t="s">
        <v>36</v>
      </c>
      <c r="S253" s="52" t="s">
        <v>31</v>
      </c>
      <c r="T253" s="52" t="s">
        <v>48</v>
      </c>
      <c r="U253" s="52" t="s">
        <v>39</v>
      </c>
      <c r="V253" s="52" t="s">
        <v>40</v>
      </c>
      <c r="W253" s="52" t="s">
        <v>4916</v>
      </c>
      <c r="X253" s="52" t="s">
        <v>4908</v>
      </c>
    </row>
    <row r="254" spans="1:24" ht="40" customHeight="1">
      <c r="A254" s="52">
        <v>253</v>
      </c>
      <c r="B254" s="52" t="s">
        <v>4917</v>
      </c>
      <c r="C254" s="52" t="s">
        <v>1094</v>
      </c>
      <c r="D254" s="52" t="s">
        <v>4782</v>
      </c>
      <c r="E254" s="52" t="s">
        <v>29</v>
      </c>
      <c r="F254" s="52" t="s">
        <v>848</v>
      </c>
      <c r="G254" s="52">
        <v>2</v>
      </c>
      <c r="H254" s="52" t="s">
        <v>31</v>
      </c>
      <c r="I254" s="52" t="s">
        <v>31</v>
      </c>
      <c r="J254" s="52" t="s">
        <v>51</v>
      </c>
      <c r="K254" s="52" t="s">
        <v>31</v>
      </c>
      <c r="L254" s="52" t="s">
        <v>32</v>
      </c>
      <c r="M254" s="52" t="s">
        <v>58</v>
      </c>
      <c r="N254" s="52" t="s">
        <v>59</v>
      </c>
      <c r="O254" s="52" t="s">
        <v>31</v>
      </c>
      <c r="P254" s="52" t="s">
        <v>31</v>
      </c>
      <c r="Q254" s="52" t="s">
        <v>31</v>
      </c>
      <c r="R254" s="52" t="s">
        <v>36</v>
      </c>
      <c r="S254" s="52" t="s">
        <v>37</v>
      </c>
      <c r="T254" s="52" t="s">
        <v>48</v>
      </c>
      <c r="U254" s="52" t="s">
        <v>39</v>
      </c>
      <c r="V254" s="52" t="s">
        <v>40</v>
      </c>
      <c r="W254" s="52" t="s">
        <v>4908</v>
      </c>
      <c r="X254" s="52" t="s">
        <v>4918</v>
      </c>
    </row>
    <row r="255" spans="1:24" ht="40" customHeight="1">
      <c r="A255" s="52">
        <v>254</v>
      </c>
      <c r="B255" s="52" t="s">
        <v>4917</v>
      </c>
      <c r="C255" s="52" t="s">
        <v>1094</v>
      </c>
      <c r="D255" s="52" t="s">
        <v>4784</v>
      </c>
      <c r="E255" s="52" t="s">
        <v>29</v>
      </c>
      <c r="F255" s="52" t="s">
        <v>848</v>
      </c>
      <c r="G255" s="52">
        <v>2</v>
      </c>
      <c r="H255" s="52" t="s">
        <v>31</v>
      </c>
      <c r="I255" s="52" t="s">
        <v>31</v>
      </c>
      <c r="J255" s="52" t="s">
        <v>54</v>
      </c>
      <c r="K255" s="52" t="s">
        <v>31</v>
      </c>
      <c r="L255" s="52" t="s">
        <v>32</v>
      </c>
      <c r="M255" s="52" t="s">
        <v>58</v>
      </c>
      <c r="N255" s="52" t="s">
        <v>59</v>
      </c>
      <c r="O255" s="52" t="s">
        <v>31</v>
      </c>
      <c r="P255" s="52" t="s">
        <v>31</v>
      </c>
      <c r="Q255" s="52" t="s">
        <v>31</v>
      </c>
      <c r="R255" s="52" t="s">
        <v>36</v>
      </c>
      <c r="S255" s="52" t="s">
        <v>37</v>
      </c>
      <c r="T255" s="52" t="s">
        <v>48</v>
      </c>
      <c r="U255" s="52" t="s">
        <v>39</v>
      </c>
      <c r="V255" s="52" t="s">
        <v>40</v>
      </c>
      <c r="W255" s="52" t="s">
        <v>4908</v>
      </c>
      <c r="X255" s="52" t="s">
        <v>4918</v>
      </c>
    </row>
    <row r="256" spans="1:24" ht="40" customHeight="1">
      <c r="A256" s="52">
        <v>255</v>
      </c>
      <c r="B256" s="52" t="s">
        <v>4917</v>
      </c>
      <c r="C256" s="52" t="s">
        <v>1094</v>
      </c>
      <c r="D256" s="52" t="s">
        <v>4839</v>
      </c>
      <c r="E256" s="52" t="s">
        <v>29</v>
      </c>
      <c r="F256" s="52" t="s">
        <v>848</v>
      </c>
      <c r="G256" s="52">
        <v>1</v>
      </c>
      <c r="H256" s="52" t="s">
        <v>1329</v>
      </c>
      <c r="I256" s="52" t="s">
        <v>45</v>
      </c>
      <c r="J256" s="52" t="s">
        <v>31</v>
      </c>
      <c r="K256" s="52" t="s">
        <v>31</v>
      </c>
      <c r="L256" s="52" t="s">
        <v>32</v>
      </c>
      <c r="M256" s="52" t="s">
        <v>58</v>
      </c>
      <c r="N256" s="52" t="s">
        <v>31</v>
      </c>
      <c r="O256" s="52" t="s">
        <v>31</v>
      </c>
      <c r="P256" s="52" t="s">
        <v>31</v>
      </c>
      <c r="Q256" s="52" t="s">
        <v>31</v>
      </c>
      <c r="R256" s="52" t="s">
        <v>36</v>
      </c>
      <c r="S256" s="52" t="s">
        <v>37</v>
      </c>
      <c r="T256" s="52" t="s">
        <v>48</v>
      </c>
      <c r="U256" s="52" t="s">
        <v>395</v>
      </c>
      <c r="V256" s="52" t="s">
        <v>40</v>
      </c>
      <c r="W256" s="52" t="s">
        <v>4908</v>
      </c>
      <c r="X256" s="52" t="s">
        <v>4918</v>
      </c>
    </row>
    <row r="257" spans="1:24" ht="40" customHeight="1">
      <c r="A257" s="52">
        <v>256</v>
      </c>
      <c r="B257" s="52" t="s">
        <v>4919</v>
      </c>
      <c r="C257" s="52" t="s">
        <v>847</v>
      </c>
      <c r="D257" s="52" t="s">
        <v>4920</v>
      </c>
      <c r="E257" s="52" t="s">
        <v>29</v>
      </c>
      <c r="F257" s="52" t="s">
        <v>848</v>
      </c>
      <c r="G257" s="52">
        <v>2</v>
      </c>
      <c r="H257" s="52" t="s">
        <v>31</v>
      </c>
      <c r="I257" s="52" t="s">
        <v>31</v>
      </c>
      <c r="J257" s="52" t="s">
        <v>31</v>
      </c>
      <c r="K257" s="52" t="s">
        <v>31</v>
      </c>
      <c r="L257" s="52" t="s">
        <v>32</v>
      </c>
      <c r="M257" s="52" t="s">
        <v>58</v>
      </c>
      <c r="N257" s="52" t="s">
        <v>59</v>
      </c>
      <c r="O257" s="52" t="s">
        <v>31</v>
      </c>
      <c r="P257" s="52" t="s">
        <v>31</v>
      </c>
      <c r="Q257" s="52" t="s">
        <v>31</v>
      </c>
      <c r="R257" s="52" t="s">
        <v>4921</v>
      </c>
      <c r="S257" s="52" t="s">
        <v>31</v>
      </c>
      <c r="T257" s="52" t="s">
        <v>48</v>
      </c>
      <c r="U257" s="52" t="s">
        <v>39</v>
      </c>
      <c r="V257" s="52" t="s">
        <v>40</v>
      </c>
      <c r="W257" s="52" t="s">
        <v>4922</v>
      </c>
      <c r="X257" s="52" t="s">
        <v>4923</v>
      </c>
    </row>
    <row r="258" spans="1:24" ht="40" customHeight="1">
      <c r="A258" s="52">
        <v>257</v>
      </c>
      <c r="B258" s="52" t="s">
        <v>4919</v>
      </c>
      <c r="C258" s="52" t="s">
        <v>847</v>
      </c>
      <c r="D258" s="52" t="s">
        <v>4924</v>
      </c>
      <c r="E258" s="52" t="s">
        <v>29</v>
      </c>
      <c r="F258" s="52" t="s">
        <v>848</v>
      </c>
      <c r="G258" s="52">
        <v>1</v>
      </c>
      <c r="H258" s="52" t="s">
        <v>31</v>
      </c>
      <c r="I258" s="52" t="s">
        <v>31</v>
      </c>
      <c r="J258" s="52" t="s">
        <v>31</v>
      </c>
      <c r="K258" s="52" t="s">
        <v>31</v>
      </c>
      <c r="L258" s="52" t="s">
        <v>32</v>
      </c>
      <c r="M258" s="52" t="s">
        <v>58</v>
      </c>
      <c r="N258" s="52" t="s">
        <v>59</v>
      </c>
      <c r="O258" s="52" t="s">
        <v>136</v>
      </c>
      <c r="P258" s="52" t="s">
        <v>31</v>
      </c>
      <c r="Q258" s="52" t="s">
        <v>31</v>
      </c>
      <c r="R258" s="52" t="s">
        <v>4921</v>
      </c>
      <c r="S258" s="52" t="s">
        <v>31</v>
      </c>
      <c r="T258" s="52" t="s">
        <v>48</v>
      </c>
      <c r="U258" s="52" t="s">
        <v>39</v>
      </c>
      <c r="V258" s="52" t="s">
        <v>40</v>
      </c>
      <c r="W258" s="52" t="s">
        <v>4922</v>
      </c>
      <c r="X258" s="52" t="s">
        <v>4923</v>
      </c>
    </row>
    <row r="259" spans="1:24" ht="40" customHeight="1">
      <c r="A259" s="52">
        <v>258</v>
      </c>
      <c r="B259" s="52" t="s">
        <v>4925</v>
      </c>
      <c r="C259" s="52" t="s">
        <v>847</v>
      </c>
      <c r="D259" s="52" t="s">
        <v>56</v>
      </c>
      <c r="E259" s="52" t="s">
        <v>29</v>
      </c>
      <c r="F259" s="52" t="s">
        <v>848</v>
      </c>
      <c r="G259" s="52">
        <v>1</v>
      </c>
      <c r="H259" s="52" t="s">
        <v>31</v>
      </c>
      <c r="I259" s="52" t="s">
        <v>31</v>
      </c>
      <c r="J259" s="52" t="s">
        <v>31</v>
      </c>
      <c r="K259" s="52" t="s">
        <v>31</v>
      </c>
      <c r="L259" s="52" t="s">
        <v>32</v>
      </c>
      <c r="M259" s="52" t="s">
        <v>58</v>
      </c>
      <c r="N259" s="52" t="s">
        <v>31</v>
      </c>
      <c r="O259" s="52" t="s">
        <v>31</v>
      </c>
      <c r="P259" s="52" t="s">
        <v>31</v>
      </c>
      <c r="Q259" s="52" t="s">
        <v>31</v>
      </c>
      <c r="R259" s="52" t="s">
        <v>36</v>
      </c>
      <c r="S259" s="52" t="s">
        <v>31</v>
      </c>
      <c r="T259" s="52" t="s">
        <v>48</v>
      </c>
      <c r="U259" s="52" t="s">
        <v>39</v>
      </c>
      <c r="V259" s="52" t="s">
        <v>40</v>
      </c>
      <c r="W259" s="52" t="s">
        <v>4926</v>
      </c>
      <c r="X259" s="52" t="s">
        <v>4923</v>
      </c>
    </row>
    <row r="260" spans="1:24" ht="40" customHeight="1">
      <c r="A260" s="52">
        <v>259</v>
      </c>
      <c r="B260" s="52" t="s">
        <v>4927</v>
      </c>
      <c r="C260" s="52" t="s">
        <v>847</v>
      </c>
      <c r="D260" s="52" t="s">
        <v>345</v>
      </c>
      <c r="E260" s="52" t="s">
        <v>29</v>
      </c>
      <c r="F260" s="52" t="s">
        <v>848</v>
      </c>
      <c r="G260" s="52">
        <v>1</v>
      </c>
      <c r="H260" s="52" t="s">
        <v>31</v>
      </c>
      <c r="I260" s="52" t="s">
        <v>31</v>
      </c>
      <c r="J260" s="52" t="s">
        <v>31</v>
      </c>
      <c r="K260" s="52" t="s">
        <v>31</v>
      </c>
      <c r="L260" s="52" t="s">
        <v>32</v>
      </c>
      <c r="M260" s="52" t="s">
        <v>58</v>
      </c>
      <c r="N260" s="52" t="s">
        <v>59</v>
      </c>
      <c r="O260" s="52" t="s">
        <v>4928</v>
      </c>
      <c r="P260" s="52" t="s">
        <v>31</v>
      </c>
      <c r="Q260" s="52" t="s">
        <v>31</v>
      </c>
      <c r="R260" s="52" t="s">
        <v>36</v>
      </c>
      <c r="S260" s="52" t="s">
        <v>31</v>
      </c>
      <c r="T260" s="52" t="s">
        <v>48</v>
      </c>
      <c r="U260" s="52" t="s">
        <v>39</v>
      </c>
      <c r="V260" s="52" t="s">
        <v>40</v>
      </c>
      <c r="W260" s="52" t="s">
        <v>4929</v>
      </c>
      <c r="X260" s="52" t="s">
        <v>4923</v>
      </c>
    </row>
    <row r="261" spans="1:24" ht="40" customHeight="1">
      <c r="A261" s="52">
        <v>260</v>
      </c>
      <c r="B261" s="52" t="s">
        <v>4930</v>
      </c>
      <c r="C261" s="52" t="s">
        <v>847</v>
      </c>
      <c r="D261" s="52" t="s">
        <v>125</v>
      </c>
      <c r="E261" s="52" t="s">
        <v>29</v>
      </c>
      <c r="F261" s="52" t="s">
        <v>848</v>
      </c>
      <c r="G261" s="52">
        <v>1</v>
      </c>
      <c r="H261" s="52" t="s">
        <v>31</v>
      </c>
      <c r="I261" s="52" t="s">
        <v>31</v>
      </c>
      <c r="J261" s="52" t="s">
        <v>31</v>
      </c>
      <c r="K261" s="52" t="s">
        <v>31</v>
      </c>
      <c r="L261" s="52" t="s">
        <v>32</v>
      </c>
      <c r="M261" s="52" t="s">
        <v>58</v>
      </c>
      <c r="N261" s="52" t="s">
        <v>59</v>
      </c>
      <c r="O261" s="52" t="s">
        <v>4931</v>
      </c>
      <c r="P261" s="52" t="s">
        <v>31</v>
      </c>
      <c r="Q261" s="52" t="s">
        <v>31</v>
      </c>
      <c r="R261" s="52" t="s">
        <v>36</v>
      </c>
      <c r="S261" s="52" t="s">
        <v>31</v>
      </c>
      <c r="T261" s="52" t="s">
        <v>48</v>
      </c>
      <c r="U261" s="52" t="s">
        <v>39</v>
      </c>
      <c r="V261" s="52" t="s">
        <v>40</v>
      </c>
      <c r="W261" s="52" t="s">
        <v>4932</v>
      </c>
      <c r="X261" s="52" t="s">
        <v>4923</v>
      </c>
    </row>
    <row r="262" spans="1:24" ht="40" customHeight="1">
      <c r="A262" s="52">
        <v>261</v>
      </c>
      <c r="B262" s="52" t="s">
        <v>4933</v>
      </c>
      <c r="C262" s="52" t="s">
        <v>847</v>
      </c>
      <c r="D262" s="52" t="s">
        <v>972</v>
      </c>
      <c r="E262" s="52" t="s">
        <v>29</v>
      </c>
      <c r="F262" s="52" t="s">
        <v>848</v>
      </c>
      <c r="G262" s="52">
        <v>1</v>
      </c>
      <c r="H262" s="52" t="s">
        <v>31</v>
      </c>
      <c r="I262" s="52" t="s">
        <v>31</v>
      </c>
      <c r="J262" s="52" t="s">
        <v>31</v>
      </c>
      <c r="K262" s="52" t="s">
        <v>31</v>
      </c>
      <c r="L262" s="52" t="s">
        <v>32</v>
      </c>
      <c r="M262" s="52" t="s">
        <v>58</v>
      </c>
      <c r="N262" s="52" t="s">
        <v>59</v>
      </c>
      <c r="O262" s="52" t="s">
        <v>4934</v>
      </c>
      <c r="P262" s="52" t="s">
        <v>31</v>
      </c>
      <c r="Q262" s="52" t="s">
        <v>31</v>
      </c>
      <c r="R262" s="52" t="s">
        <v>36</v>
      </c>
      <c r="S262" s="52" t="s">
        <v>31</v>
      </c>
      <c r="T262" s="52" t="s">
        <v>48</v>
      </c>
      <c r="U262" s="52" t="s">
        <v>39</v>
      </c>
      <c r="V262" s="52" t="s">
        <v>40</v>
      </c>
      <c r="W262" s="52" t="s">
        <v>4935</v>
      </c>
      <c r="X262" s="52" t="s">
        <v>4923</v>
      </c>
    </row>
    <row r="263" spans="1:24" ht="40" customHeight="1">
      <c r="A263" s="52">
        <v>262</v>
      </c>
      <c r="B263" s="52" t="s">
        <v>4936</v>
      </c>
      <c r="C263" s="52" t="s">
        <v>847</v>
      </c>
      <c r="D263" s="52" t="s">
        <v>56</v>
      </c>
      <c r="E263" s="52" t="s">
        <v>29</v>
      </c>
      <c r="F263" s="52" t="s">
        <v>848</v>
      </c>
      <c r="G263" s="52">
        <v>1</v>
      </c>
      <c r="H263" s="52" t="s">
        <v>31</v>
      </c>
      <c r="I263" s="52" t="s">
        <v>31</v>
      </c>
      <c r="J263" s="52" t="s">
        <v>31</v>
      </c>
      <c r="K263" s="52" t="s">
        <v>31</v>
      </c>
      <c r="L263" s="52" t="s">
        <v>32</v>
      </c>
      <c r="M263" s="52" t="s">
        <v>58</v>
      </c>
      <c r="N263" s="52" t="s">
        <v>59</v>
      </c>
      <c r="O263" s="52" t="s">
        <v>85</v>
      </c>
      <c r="P263" s="52" t="s">
        <v>31</v>
      </c>
      <c r="Q263" s="52" t="s">
        <v>31</v>
      </c>
      <c r="R263" s="52" t="s">
        <v>36</v>
      </c>
      <c r="S263" s="52" t="s">
        <v>31</v>
      </c>
      <c r="T263" s="52" t="s">
        <v>48</v>
      </c>
      <c r="U263" s="52" t="s">
        <v>39</v>
      </c>
      <c r="V263" s="52" t="s">
        <v>40</v>
      </c>
      <c r="W263" s="52" t="s">
        <v>4937</v>
      </c>
      <c r="X263" s="52" t="s">
        <v>4923</v>
      </c>
    </row>
    <row r="264" spans="1:24" ht="40" customHeight="1">
      <c r="A264" s="52">
        <v>263</v>
      </c>
      <c r="B264" s="52" t="s">
        <v>4938</v>
      </c>
      <c r="C264" s="52" t="s">
        <v>847</v>
      </c>
      <c r="D264" s="52" t="s">
        <v>56</v>
      </c>
      <c r="E264" s="52" t="s">
        <v>29</v>
      </c>
      <c r="F264" s="52" t="s">
        <v>848</v>
      </c>
      <c r="G264" s="52">
        <v>1</v>
      </c>
      <c r="H264" s="52" t="s">
        <v>31</v>
      </c>
      <c r="I264" s="52" t="s">
        <v>31</v>
      </c>
      <c r="J264" s="52" t="s">
        <v>31</v>
      </c>
      <c r="K264" s="52" t="s">
        <v>31</v>
      </c>
      <c r="L264" s="52" t="s">
        <v>32</v>
      </c>
      <c r="M264" s="52" t="s">
        <v>58</v>
      </c>
      <c r="N264" s="52" t="s">
        <v>59</v>
      </c>
      <c r="O264" s="52" t="s">
        <v>2697</v>
      </c>
      <c r="P264" s="52" t="s">
        <v>31</v>
      </c>
      <c r="Q264" s="52" t="s">
        <v>31</v>
      </c>
      <c r="R264" s="52" t="s">
        <v>36</v>
      </c>
      <c r="S264" s="52" t="s">
        <v>31</v>
      </c>
      <c r="T264" s="52" t="s">
        <v>48</v>
      </c>
      <c r="U264" s="52" t="s">
        <v>39</v>
      </c>
      <c r="V264" s="52" t="s">
        <v>40</v>
      </c>
      <c r="W264" s="52" t="s">
        <v>4939</v>
      </c>
      <c r="X264" s="52" t="s">
        <v>4923</v>
      </c>
    </row>
    <row r="265" spans="1:24" ht="55.5" customHeight="1">
      <c r="A265" s="52">
        <v>264</v>
      </c>
      <c r="B265" s="52" t="s">
        <v>4940</v>
      </c>
      <c r="C265" s="52" t="s">
        <v>847</v>
      </c>
      <c r="D265" s="52" t="s">
        <v>56</v>
      </c>
      <c r="E265" s="52" t="s">
        <v>57</v>
      </c>
      <c r="F265" s="52" t="s">
        <v>848</v>
      </c>
      <c r="G265" s="52">
        <v>1</v>
      </c>
      <c r="H265" s="52" t="s">
        <v>31</v>
      </c>
      <c r="I265" s="52" t="s">
        <v>31</v>
      </c>
      <c r="J265" s="52" t="s">
        <v>31</v>
      </c>
      <c r="K265" s="52" t="s">
        <v>31</v>
      </c>
      <c r="L265" s="52" t="s">
        <v>118</v>
      </c>
      <c r="M265" s="52" t="s">
        <v>1169</v>
      </c>
      <c r="N265" s="52" t="s">
        <v>31</v>
      </c>
      <c r="O265" s="52" t="s">
        <v>31</v>
      </c>
      <c r="P265" s="52" t="s">
        <v>31</v>
      </c>
      <c r="Q265" s="52" t="s">
        <v>31</v>
      </c>
      <c r="R265" s="81" t="s">
        <v>1612</v>
      </c>
      <c r="S265" s="52" t="s">
        <v>31</v>
      </c>
      <c r="T265" s="52" t="s">
        <v>38</v>
      </c>
      <c r="U265" s="52" t="s">
        <v>39</v>
      </c>
      <c r="V265" s="52" t="s">
        <v>40</v>
      </c>
      <c r="W265" s="52" t="s">
        <v>4941</v>
      </c>
      <c r="X265" s="52" t="s">
        <v>4923</v>
      </c>
    </row>
    <row r="266" spans="1:24" ht="40" customHeight="1">
      <c r="A266" s="52">
        <v>265</v>
      </c>
      <c r="B266" s="52" t="s">
        <v>4942</v>
      </c>
      <c r="C266" s="52" t="s">
        <v>847</v>
      </c>
      <c r="D266" s="52" t="s">
        <v>65</v>
      </c>
      <c r="E266" s="52" t="s">
        <v>57</v>
      </c>
      <c r="F266" s="52" t="s">
        <v>848</v>
      </c>
      <c r="G266" s="52">
        <v>1</v>
      </c>
      <c r="H266" s="52" t="s">
        <v>31</v>
      </c>
      <c r="I266" s="52" t="s">
        <v>31</v>
      </c>
      <c r="J266" s="52" t="s">
        <v>31</v>
      </c>
      <c r="K266" s="52" t="s">
        <v>31</v>
      </c>
      <c r="L266" s="52" t="s">
        <v>32</v>
      </c>
      <c r="M266" s="52" t="s">
        <v>58</v>
      </c>
      <c r="N266" s="52" t="s">
        <v>31</v>
      </c>
      <c r="O266" s="52" t="s">
        <v>31</v>
      </c>
      <c r="P266" s="52" t="s">
        <v>31</v>
      </c>
      <c r="Q266" s="52" t="s">
        <v>31</v>
      </c>
      <c r="R266" s="52" t="s">
        <v>36</v>
      </c>
      <c r="S266" s="52" t="s">
        <v>31</v>
      </c>
      <c r="T266" s="52" t="s">
        <v>48</v>
      </c>
      <c r="U266" s="52" t="s">
        <v>39</v>
      </c>
      <c r="V266" s="52" t="s">
        <v>40</v>
      </c>
      <c r="W266" s="52" t="s">
        <v>4943</v>
      </c>
      <c r="X266" s="52" t="s">
        <v>4923</v>
      </c>
    </row>
    <row r="267" spans="1:24" ht="40" customHeight="1">
      <c r="A267" s="52">
        <v>266</v>
      </c>
      <c r="B267" s="52" t="s">
        <v>4944</v>
      </c>
      <c r="C267" s="52" t="s">
        <v>847</v>
      </c>
      <c r="D267" s="52" t="s">
        <v>125</v>
      </c>
      <c r="E267" s="52" t="s">
        <v>57</v>
      </c>
      <c r="F267" s="52" t="s">
        <v>848</v>
      </c>
      <c r="G267" s="52">
        <v>1</v>
      </c>
      <c r="H267" s="52" t="s">
        <v>31</v>
      </c>
      <c r="I267" s="52" t="s">
        <v>31</v>
      </c>
      <c r="J267" s="52" t="s">
        <v>31</v>
      </c>
      <c r="K267" s="52" t="s">
        <v>31</v>
      </c>
      <c r="L267" s="52" t="s">
        <v>32</v>
      </c>
      <c r="M267" s="52" t="s">
        <v>58</v>
      </c>
      <c r="N267" s="52" t="s">
        <v>59</v>
      </c>
      <c r="O267" s="52" t="s">
        <v>4945</v>
      </c>
      <c r="P267" s="52" t="s">
        <v>31</v>
      </c>
      <c r="Q267" s="52" t="s">
        <v>31</v>
      </c>
      <c r="R267" s="52" t="s">
        <v>36</v>
      </c>
      <c r="S267" s="52" t="s">
        <v>31</v>
      </c>
      <c r="T267" s="52" t="s">
        <v>48</v>
      </c>
      <c r="U267" s="52" t="s">
        <v>39</v>
      </c>
      <c r="V267" s="52" t="s">
        <v>40</v>
      </c>
      <c r="W267" s="52" t="s">
        <v>4946</v>
      </c>
      <c r="X267" s="52" t="s">
        <v>4923</v>
      </c>
    </row>
    <row r="268" spans="1:24" ht="40" customHeight="1">
      <c r="A268" s="52">
        <v>267</v>
      </c>
      <c r="B268" s="52" t="s">
        <v>4947</v>
      </c>
      <c r="C268" s="52" t="s">
        <v>847</v>
      </c>
      <c r="D268" s="52" t="s">
        <v>56</v>
      </c>
      <c r="E268" s="52" t="s">
        <v>57</v>
      </c>
      <c r="F268" s="52" t="s">
        <v>848</v>
      </c>
      <c r="G268" s="52">
        <v>1</v>
      </c>
      <c r="H268" s="52" t="s">
        <v>31</v>
      </c>
      <c r="I268" s="52" t="s">
        <v>31</v>
      </c>
      <c r="J268" s="52" t="s">
        <v>31</v>
      </c>
      <c r="K268" s="52" t="s">
        <v>31</v>
      </c>
      <c r="L268" s="52" t="s">
        <v>32</v>
      </c>
      <c r="M268" s="52" t="s">
        <v>58</v>
      </c>
      <c r="N268" s="52" t="s">
        <v>59</v>
      </c>
      <c r="O268" s="52" t="s">
        <v>85</v>
      </c>
      <c r="P268" s="52" t="s">
        <v>31</v>
      </c>
      <c r="Q268" s="52" t="s">
        <v>31</v>
      </c>
      <c r="R268" s="52" t="s">
        <v>36</v>
      </c>
      <c r="S268" s="52" t="s">
        <v>31</v>
      </c>
      <c r="T268" s="52" t="s">
        <v>48</v>
      </c>
      <c r="U268" s="52" t="s">
        <v>39</v>
      </c>
      <c r="V268" s="52" t="s">
        <v>40</v>
      </c>
      <c r="W268" s="52" t="s">
        <v>4948</v>
      </c>
      <c r="X268" s="52" t="s">
        <v>4923</v>
      </c>
    </row>
    <row r="269" spans="1:24" ht="40" customHeight="1">
      <c r="A269" s="52">
        <v>268</v>
      </c>
      <c r="B269" s="52" t="s">
        <v>4947</v>
      </c>
      <c r="C269" s="52" t="s">
        <v>847</v>
      </c>
      <c r="D269" s="52" t="s">
        <v>972</v>
      </c>
      <c r="E269" s="52" t="s">
        <v>57</v>
      </c>
      <c r="F269" s="52" t="s">
        <v>848</v>
      </c>
      <c r="G269" s="52">
        <v>1</v>
      </c>
      <c r="H269" s="52" t="s">
        <v>31</v>
      </c>
      <c r="I269" s="52" t="s">
        <v>31</v>
      </c>
      <c r="J269" s="52" t="s">
        <v>31</v>
      </c>
      <c r="K269" s="52" t="s">
        <v>31</v>
      </c>
      <c r="L269" s="52" t="s">
        <v>32</v>
      </c>
      <c r="M269" s="52" t="s">
        <v>58</v>
      </c>
      <c r="N269" s="52" t="s">
        <v>59</v>
      </c>
      <c r="O269" s="52" t="s">
        <v>31</v>
      </c>
      <c r="P269" s="52" t="s">
        <v>31</v>
      </c>
      <c r="Q269" s="52" t="s">
        <v>31</v>
      </c>
      <c r="R269" s="52" t="s">
        <v>36</v>
      </c>
      <c r="S269" s="52" t="s">
        <v>31</v>
      </c>
      <c r="T269" s="52" t="s">
        <v>48</v>
      </c>
      <c r="U269" s="52" t="s">
        <v>39</v>
      </c>
      <c r="V269" s="52" t="s">
        <v>40</v>
      </c>
      <c r="W269" s="52" t="s">
        <v>4948</v>
      </c>
      <c r="X269" s="52" t="s">
        <v>4923</v>
      </c>
    </row>
    <row r="270" spans="1:24" ht="40" customHeight="1">
      <c r="A270" s="52">
        <v>269</v>
      </c>
      <c r="B270" s="52" t="s">
        <v>4949</v>
      </c>
      <c r="C270" s="52" t="s">
        <v>847</v>
      </c>
      <c r="D270" s="52" t="s">
        <v>1858</v>
      </c>
      <c r="E270" s="52" t="s">
        <v>57</v>
      </c>
      <c r="F270" s="52" t="s">
        <v>848</v>
      </c>
      <c r="G270" s="52">
        <v>1</v>
      </c>
      <c r="H270" s="52" t="s">
        <v>31</v>
      </c>
      <c r="I270" s="52" t="s">
        <v>31</v>
      </c>
      <c r="J270" s="52" t="s">
        <v>31</v>
      </c>
      <c r="K270" s="52" t="s">
        <v>31</v>
      </c>
      <c r="L270" s="52" t="s">
        <v>32</v>
      </c>
      <c r="M270" s="52" t="s">
        <v>58</v>
      </c>
      <c r="N270" s="52" t="s">
        <v>59</v>
      </c>
      <c r="O270" s="52" t="s">
        <v>4950</v>
      </c>
      <c r="P270" s="52" t="s">
        <v>31</v>
      </c>
      <c r="Q270" s="52" t="s">
        <v>31</v>
      </c>
      <c r="R270" s="52" t="s">
        <v>36</v>
      </c>
      <c r="S270" s="52" t="s">
        <v>31</v>
      </c>
      <c r="T270" s="52" t="s">
        <v>48</v>
      </c>
      <c r="U270" s="52" t="s">
        <v>39</v>
      </c>
      <c r="V270" s="52" t="s">
        <v>40</v>
      </c>
      <c r="W270" s="52" t="s">
        <v>4951</v>
      </c>
      <c r="X270" s="52" t="s">
        <v>4923</v>
      </c>
    </row>
    <row r="271" spans="1:24" ht="40" customHeight="1">
      <c r="A271" s="52">
        <v>270</v>
      </c>
      <c r="B271" s="52" t="s">
        <v>4949</v>
      </c>
      <c r="C271" s="52" t="s">
        <v>847</v>
      </c>
      <c r="D271" s="52" t="s">
        <v>972</v>
      </c>
      <c r="E271" s="52" t="s">
        <v>57</v>
      </c>
      <c r="F271" s="52" t="s">
        <v>848</v>
      </c>
      <c r="G271" s="52">
        <v>1</v>
      </c>
      <c r="H271" s="52" t="s">
        <v>31</v>
      </c>
      <c r="I271" s="52" t="s">
        <v>31</v>
      </c>
      <c r="J271" s="52" t="s">
        <v>31</v>
      </c>
      <c r="K271" s="52" t="s">
        <v>31</v>
      </c>
      <c r="L271" s="52" t="s">
        <v>32</v>
      </c>
      <c r="M271" s="52" t="s">
        <v>58</v>
      </c>
      <c r="N271" s="52" t="s">
        <v>59</v>
      </c>
      <c r="O271" s="52" t="s">
        <v>4952</v>
      </c>
      <c r="P271" s="52" t="s">
        <v>31</v>
      </c>
      <c r="Q271" s="52" t="s">
        <v>31</v>
      </c>
      <c r="R271" s="52" t="s">
        <v>36</v>
      </c>
      <c r="S271" s="52" t="s">
        <v>31</v>
      </c>
      <c r="T271" s="52" t="s">
        <v>48</v>
      </c>
      <c r="U271" s="52" t="s">
        <v>39</v>
      </c>
      <c r="V271" s="52" t="s">
        <v>40</v>
      </c>
      <c r="W271" s="52" t="s">
        <v>4951</v>
      </c>
      <c r="X271" s="52" t="s">
        <v>4923</v>
      </c>
    </row>
    <row r="272" spans="1:24" ht="40" customHeight="1">
      <c r="A272" s="52">
        <v>271</v>
      </c>
      <c r="B272" s="52" t="s">
        <v>4949</v>
      </c>
      <c r="C272" s="52" t="s">
        <v>847</v>
      </c>
      <c r="D272" s="52" t="s">
        <v>56</v>
      </c>
      <c r="E272" s="52" t="s">
        <v>57</v>
      </c>
      <c r="F272" s="52" t="s">
        <v>848</v>
      </c>
      <c r="G272" s="52">
        <v>1</v>
      </c>
      <c r="H272" s="52" t="s">
        <v>31</v>
      </c>
      <c r="I272" s="52" t="s">
        <v>31</v>
      </c>
      <c r="J272" s="52" t="s">
        <v>31</v>
      </c>
      <c r="K272" s="52" t="s">
        <v>31</v>
      </c>
      <c r="L272" s="52" t="s">
        <v>32</v>
      </c>
      <c r="M272" s="52" t="s">
        <v>58</v>
      </c>
      <c r="N272" s="52" t="s">
        <v>59</v>
      </c>
      <c r="O272" s="52" t="s">
        <v>4953</v>
      </c>
      <c r="P272" s="52" t="s">
        <v>31</v>
      </c>
      <c r="Q272" s="52" t="s">
        <v>31</v>
      </c>
      <c r="R272" s="52" t="s">
        <v>36</v>
      </c>
      <c r="S272" s="52" t="s">
        <v>31</v>
      </c>
      <c r="T272" s="52" t="s">
        <v>48</v>
      </c>
      <c r="U272" s="52" t="s">
        <v>39</v>
      </c>
      <c r="V272" s="52" t="s">
        <v>40</v>
      </c>
      <c r="W272" s="52" t="s">
        <v>4951</v>
      </c>
      <c r="X272" s="52" t="s">
        <v>4923</v>
      </c>
    </row>
    <row r="273" spans="1:24" ht="40" customHeight="1">
      <c r="A273" s="52">
        <v>272</v>
      </c>
      <c r="B273" s="52" t="s">
        <v>4949</v>
      </c>
      <c r="C273" s="52" t="s">
        <v>847</v>
      </c>
      <c r="D273" s="52" t="s">
        <v>345</v>
      </c>
      <c r="E273" s="52" t="s">
        <v>57</v>
      </c>
      <c r="F273" s="52" t="s">
        <v>848</v>
      </c>
      <c r="G273" s="52">
        <v>1</v>
      </c>
      <c r="H273" s="52" t="s">
        <v>31</v>
      </c>
      <c r="I273" s="52" t="s">
        <v>31</v>
      </c>
      <c r="J273" s="52" t="s">
        <v>31</v>
      </c>
      <c r="K273" s="52" t="s">
        <v>31</v>
      </c>
      <c r="L273" s="52" t="s">
        <v>32</v>
      </c>
      <c r="M273" s="52" t="s">
        <v>58</v>
      </c>
      <c r="N273" s="52" t="s">
        <v>59</v>
      </c>
      <c r="O273" s="52" t="s">
        <v>4954</v>
      </c>
      <c r="P273" s="52" t="s">
        <v>31</v>
      </c>
      <c r="Q273" s="52" t="s">
        <v>31</v>
      </c>
      <c r="R273" s="52" t="s">
        <v>36</v>
      </c>
      <c r="S273" s="52" t="s">
        <v>31</v>
      </c>
      <c r="T273" s="52" t="s">
        <v>48</v>
      </c>
      <c r="U273" s="52" t="s">
        <v>39</v>
      </c>
      <c r="V273" s="52" t="s">
        <v>40</v>
      </c>
      <c r="W273" s="52" t="s">
        <v>4951</v>
      </c>
      <c r="X273" s="52" t="s">
        <v>4923</v>
      </c>
    </row>
    <row r="274" spans="1:24" ht="40" customHeight="1">
      <c r="A274" s="52">
        <v>273</v>
      </c>
      <c r="B274" s="52" t="s">
        <v>4955</v>
      </c>
      <c r="C274" s="52" t="s">
        <v>847</v>
      </c>
      <c r="D274" s="52" t="s">
        <v>125</v>
      </c>
      <c r="E274" s="52" t="s">
        <v>57</v>
      </c>
      <c r="F274" s="52" t="s">
        <v>848</v>
      </c>
      <c r="G274" s="52">
        <v>1</v>
      </c>
      <c r="H274" s="52" t="s">
        <v>31</v>
      </c>
      <c r="I274" s="52" t="s">
        <v>31</v>
      </c>
      <c r="J274" s="52" t="s">
        <v>31</v>
      </c>
      <c r="K274" s="52" t="s">
        <v>31</v>
      </c>
      <c r="L274" s="52" t="s">
        <v>32</v>
      </c>
      <c r="M274" s="52" t="s">
        <v>58</v>
      </c>
      <c r="N274" s="52" t="s">
        <v>31</v>
      </c>
      <c r="O274" s="52" t="s">
        <v>2682</v>
      </c>
      <c r="P274" s="52" t="s">
        <v>31</v>
      </c>
      <c r="Q274" s="52" t="s">
        <v>31</v>
      </c>
      <c r="R274" s="52" t="s">
        <v>36</v>
      </c>
      <c r="S274" s="52" t="s">
        <v>31</v>
      </c>
      <c r="T274" s="52" t="s">
        <v>48</v>
      </c>
      <c r="U274" s="52" t="s">
        <v>39</v>
      </c>
      <c r="V274" s="52" t="s">
        <v>40</v>
      </c>
      <c r="W274" s="52" t="s">
        <v>4956</v>
      </c>
      <c r="X274" s="52" t="s">
        <v>4923</v>
      </c>
    </row>
    <row r="275" spans="1:24" ht="40" customHeight="1">
      <c r="A275" s="52">
        <v>274</v>
      </c>
      <c r="B275" s="52" t="s">
        <v>4955</v>
      </c>
      <c r="C275" s="52" t="s">
        <v>847</v>
      </c>
      <c r="D275" s="52" t="s">
        <v>1777</v>
      </c>
      <c r="E275" s="52" t="s">
        <v>57</v>
      </c>
      <c r="F275" s="52" t="s">
        <v>848</v>
      </c>
      <c r="G275" s="52">
        <v>1</v>
      </c>
      <c r="H275" s="52" t="s">
        <v>31</v>
      </c>
      <c r="I275" s="52" t="s">
        <v>31</v>
      </c>
      <c r="J275" s="52" t="s">
        <v>31</v>
      </c>
      <c r="K275" s="52" t="s">
        <v>31</v>
      </c>
      <c r="L275" s="52" t="s">
        <v>32</v>
      </c>
      <c r="M275" s="52" t="s">
        <v>58</v>
      </c>
      <c r="N275" s="52" t="s">
        <v>31</v>
      </c>
      <c r="O275" s="52" t="s">
        <v>4957</v>
      </c>
      <c r="P275" s="52" t="s">
        <v>31</v>
      </c>
      <c r="Q275" s="52" t="s">
        <v>31</v>
      </c>
      <c r="R275" s="52" t="s">
        <v>36</v>
      </c>
      <c r="S275" s="52" t="s">
        <v>31</v>
      </c>
      <c r="T275" s="52" t="s">
        <v>48</v>
      </c>
      <c r="U275" s="52" t="s">
        <v>39</v>
      </c>
      <c r="V275" s="52" t="s">
        <v>40</v>
      </c>
      <c r="W275" s="52" t="s">
        <v>4956</v>
      </c>
      <c r="X275" s="52" t="s">
        <v>4923</v>
      </c>
    </row>
    <row r="276" spans="1:24" ht="40" customHeight="1">
      <c r="A276" s="52">
        <v>275</v>
      </c>
      <c r="B276" s="52" t="s">
        <v>4958</v>
      </c>
      <c r="C276" s="52" t="s">
        <v>1063</v>
      </c>
      <c r="D276" s="52" t="s">
        <v>345</v>
      </c>
      <c r="E276" s="52" t="s">
        <v>29</v>
      </c>
      <c r="F276" s="52" t="s">
        <v>848</v>
      </c>
      <c r="G276" s="52">
        <v>1</v>
      </c>
      <c r="H276" s="52" t="s">
        <v>31</v>
      </c>
      <c r="I276" s="52" t="s">
        <v>31</v>
      </c>
      <c r="J276" s="52" t="s">
        <v>31</v>
      </c>
      <c r="K276" s="52" t="s">
        <v>31</v>
      </c>
      <c r="L276" s="52" t="s">
        <v>32</v>
      </c>
      <c r="M276" s="52" t="s">
        <v>58</v>
      </c>
      <c r="N276" s="52" t="s">
        <v>59</v>
      </c>
      <c r="O276" s="52" t="s">
        <v>31</v>
      </c>
      <c r="P276" s="52" t="s">
        <v>31</v>
      </c>
      <c r="Q276" s="52" t="s">
        <v>31</v>
      </c>
      <c r="R276" s="52" t="s">
        <v>36</v>
      </c>
      <c r="S276" s="52" t="s">
        <v>31</v>
      </c>
      <c r="T276" s="52" t="s">
        <v>48</v>
      </c>
      <c r="U276" s="52" t="s">
        <v>39</v>
      </c>
      <c r="V276" s="52" t="s">
        <v>40</v>
      </c>
      <c r="W276" s="52" t="s">
        <v>4959</v>
      </c>
      <c r="X276" s="52" t="s">
        <v>4923</v>
      </c>
    </row>
    <row r="277" spans="1:24" ht="40" customHeight="1">
      <c r="A277" s="52">
        <v>276</v>
      </c>
      <c r="B277" s="52" t="s">
        <v>4960</v>
      </c>
      <c r="C277" s="52" t="s">
        <v>1063</v>
      </c>
      <c r="D277" s="52" t="s">
        <v>125</v>
      </c>
      <c r="E277" s="52" t="s">
        <v>29</v>
      </c>
      <c r="F277" s="52" t="s">
        <v>848</v>
      </c>
      <c r="G277" s="52">
        <v>2</v>
      </c>
      <c r="H277" s="52" t="s">
        <v>31</v>
      </c>
      <c r="I277" s="52" t="s">
        <v>31</v>
      </c>
      <c r="J277" s="52" t="s">
        <v>31</v>
      </c>
      <c r="K277" s="52" t="s">
        <v>31</v>
      </c>
      <c r="L277" s="52" t="s">
        <v>32</v>
      </c>
      <c r="M277" s="52" t="s">
        <v>58</v>
      </c>
      <c r="N277" s="52" t="s">
        <v>59</v>
      </c>
      <c r="O277" s="52" t="s">
        <v>47</v>
      </c>
      <c r="P277" s="52" t="s">
        <v>31</v>
      </c>
      <c r="Q277" s="52" t="s">
        <v>31</v>
      </c>
      <c r="R277" s="52" t="s">
        <v>36</v>
      </c>
      <c r="S277" s="52" t="s">
        <v>37</v>
      </c>
      <c r="T277" s="52" t="s">
        <v>48</v>
      </c>
      <c r="U277" s="52" t="s">
        <v>39</v>
      </c>
      <c r="V277" s="52" t="s">
        <v>40</v>
      </c>
      <c r="W277" s="52" t="s">
        <v>4935</v>
      </c>
      <c r="X277" s="52" t="s">
        <v>4923</v>
      </c>
    </row>
    <row r="278" spans="1:24" ht="40" customHeight="1">
      <c r="A278" s="52">
        <v>277</v>
      </c>
      <c r="B278" s="52" t="s">
        <v>4961</v>
      </c>
      <c r="C278" s="52" t="s">
        <v>1094</v>
      </c>
      <c r="D278" s="52" t="s">
        <v>4782</v>
      </c>
      <c r="E278" s="52" t="s">
        <v>29</v>
      </c>
      <c r="F278" s="52" t="s">
        <v>848</v>
      </c>
      <c r="G278" s="52">
        <v>2</v>
      </c>
      <c r="H278" s="52" t="s">
        <v>6681</v>
      </c>
      <c r="I278" s="52" t="s">
        <v>31</v>
      </c>
      <c r="J278" s="52" t="s">
        <v>51</v>
      </c>
      <c r="K278" s="52" t="s">
        <v>31</v>
      </c>
      <c r="L278" s="52" t="s">
        <v>32</v>
      </c>
      <c r="M278" s="52" t="s">
        <v>58</v>
      </c>
      <c r="N278" s="52" t="s">
        <v>59</v>
      </c>
      <c r="O278" s="52" t="s">
        <v>31</v>
      </c>
      <c r="P278" s="52" t="s">
        <v>31</v>
      </c>
      <c r="Q278" s="52" t="s">
        <v>31</v>
      </c>
      <c r="R278" s="52" t="s">
        <v>36</v>
      </c>
      <c r="S278" s="52" t="s">
        <v>37</v>
      </c>
      <c r="T278" s="52" t="s">
        <v>48</v>
      </c>
      <c r="U278" s="52" t="s">
        <v>39</v>
      </c>
      <c r="V278" s="52" t="s">
        <v>40</v>
      </c>
      <c r="W278" s="52" t="s">
        <v>4923</v>
      </c>
      <c r="X278" s="52" t="s">
        <v>4962</v>
      </c>
    </row>
    <row r="279" spans="1:24" ht="40" customHeight="1">
      <c r="A279" s="52">
        <v>278</v>
      </c>
      <c r="B279" s="52" t="s">
        <v>4961</v>
      </c>
      <c r="C279" s="52" t="s">
        <v>1094</v>
      </c>
      <c r="D279" s="52" t="s">
        <v>4784</v>
      </c>
      <c r="E279" s="52" t="s">
        <v>29</v>
      </c>
      <c r="F279" s="52" t="s">
        <v>848</v>
      </c>
      <c r="G279" s="52">
        <v>2</v>
      </c>
      <c r="H279" s="52" t="s">
        <v>6681</v>
      </c>
      <c r="I279" s="52" t="s">
        <v>31</v>
      </c>
      <c r="J279" s="52" t="s">
        <v>54</v>
      </c>
      <c r="K279" s="52" t="s">
        <v>31</v>
      </c>
      <c r="L279" s="52" t="s">
        <v>32</v>
      </c>
      <c r="M279" s="52" t="s">
        <v>58</v>
      </c>
      <c r="N279" s="52" t="s">
        <v>59</v>
      </c>
      <c r="O279" s="52" t="s">
        <v>31</v>
      </c>
      <c r="P279" s="52" t="s">
        <v>31</v>
      </c>
      <c r="Q279" s="52" t="s">
        <v>31</v>
      </c>
      <c r="R279" s="52" t="s">
        <v>36</v>
      </c>
      <c r="S279" s="52" t="s">
        <v>37</v>
      </c>
      <c r="T279" s="52" t="s">
        <v>48</v>
      </c>
      <c r="U279" s="52" t="s">
        <v>39</v>
      </c>
      <c r="V279" s="52" t="s">
        <v>40</v>
      </c>
      <c r="W279" s="52" t="s">
        <v>4923</v>
      </c>
      <c r="X279" s="52" t="s">
        <v>4962</v>
      </c>
    </row>
    <row r="280" spans="1:24" ht="40" customHeight="1">
      <c r="A280" s="52">
        <v>279</v>
      </c>
      <c r="B280" s="52" t="s">
        <v>4961</v>
      </c>
      <c r="C280" s="52" t="s">
        <v>1094</v>
      </c>
      <c r="D280" s="52" t="s">
        <v>4785</v>
      </c>
      <c r="E280" s="52" t="s">
        <v>29</v>
      </c>
      <c r="F280" s="52" t="s">
        <v>848</v>
      </c>
      <c r="G280" s="52">
        <v>1</v>
      </c>
      <c r="H280" s="52" t="s">
        <v>31</v>
      </c>
      <c r="I280" s="52" t="s">
        <v>31</v>
      </c>
      <c r="J280" s="52" t="s">
        <v>31</v>
      </c>
      <c r="K280" s="52" t="s">
        <v>31</v>
      </c>
      <c r="L280" s="52" t="s">
        <v>32</v>
      </c>
      <c r="M280" s="52" t="s">
        <v>58</v>
      </c>
      <c r="N280" s="52" t="s">
        <v>59</v>
      </c>
      <c r="O280" s="52" t="s">
        <v>31</v>
      </c>
      <c r="P280" s="52" t="s">
        <v>31</v>
      </c>
      <c r="Q280" s="52" t="s">
        <v>31</v>
      </c>
      <c r="R280" s="52" t="s">
        <v>36</v>
      </c>
      <c r="S280" s="52" t="s">
        <v>37</v>
      </c>
      <c r="T280" s="52" t="s">
        <v>48</v>
      </c>
      <c r="U280" s="52" t="s">
        <v>39</v>
      </c>
      <c r="V280" s="52" t="s">
        <v>40</v>
      </c>
      <c r="W280" s="52" t="s">
        <v>4923</v>
      </c>
      <c r="X280" s="52" t="s">
        <v>4962</v>
      </c>
    </row>
    <row r="281" spans="1:24" ht="40" customHeight="1">
      <c r="A281" s="52">
        <v>280</v>
      </c>
      <c r="B281" s="52" t="s">
        <v>4963</v>
      </c>
      <c r="C281" s="52" t="s">
        <v>847</v>
      </c>
      <c r="D281" s="52" t="s">
        <v>345</v>
      </c>
      <c r="E281" s="52" t="s">
        <v>57</v>
      </c>
      <c r="F281" s="52" t="s">
        <v>848</v>
      </c>
      <c r="G281" s="52">
        <v>1</v>
      </c>
      <c r="H281" s="52" t="s">
        <v>6681</v>
      </c>
      <c r="I281" s="52" t="s">
        <v>31</v>
      </c>
      <c r="J281" s="52" t="s">
        <v>31</v>
      </c>
      <c r="K281" s="52" t="s">
        <v>31</v>
      </c>
      <c r="L281" s="52" t="s">
        <v>32</v>
      </c>
      <c r="M281" s="52" t="s">
        <v>58</v>
      </c>
      <c r="N281" s="52" t="s">
        <v>59</v>
      </c>
      <c r="O281" s="52" t="s">
        <v>183</v>
      </c>
      <c r="P281" s="52" t="s">
        <v>31</v>
      </c>
      <c r="Q281" s="52" t="s">
        <v>31</v>
      </c>
      <c r="R281" s="52" t="s">
        <v>36</v>
      </c>
      <c r="S281" s="52" t="s">
        <v>31</v>
      </c>
      <c r="T281" s="52" t="s">
        <v>48</v>
      </c>
      <c r="U281" s="52" t="s">
        <v>39</v>
      </c>
      <c r="V281" s="52" t="s">
        <v>40</v>
      </c>
      <c r="W281" s="52" t="s">
        <v>4964</v>
      </c>
      <c r="X281" s="52" t="s">
        <v>4965</v>
      </c>
    </row>
    <row r="282" spans="1:24" ht="40" customHeight="1">
      <c r="A282" s="52">
        <v>281</v>
      </c>
      <c r="B282" s="52" t="s">
        <v>4966</v>
      </c>
      <c r="C282" s="52" t="s">
        <v>847</v>
      </c>
      <c r="D282" s="52" t="s">
        <v>345</v>
      </c>
      <c r="E282" s="52" t="s">
        <v>57</v>
      </c>
      <c r="F282" s="52" t="s">
        <v>848</v>
      </c>
      <c r="G282" s="52">
        <v>1</v>
      </c>
      <c r="H282" s="52" t="s">
        <v>31</v>
      </c>
      <c r="I282" s="52" t="s">
        <v>31</v>
      </c>
      <c r="J282" s="52" t="s">
        <v>31</v>
      </c>
      <c r="K282" s="52" t="s">
        <v>31</v>
      </c>
      <c r="L282" s="52" t="s">
        <v>32</v>
      </c>
      <c r="M282" s="52" t="s">
        <v>58</v>
      </c>
      <c r="N282" s="52" t="s">
        <v>31</v>
      </c>
      <c r="O282" s="52" t="s">
        <v>47</v>
      </c>
      <c r="P282" s="52" t="s">
        <v>31</v>
      </c>
      <c r="Q282" s="52" t="s">
        <v>31</v>
      </c>
      <c r="R282" s="52" t="s">
        <v>36</v>
      </c>
      <c r="S282" s="52" t="s">
        <v>31</v>
      </c>
      <c r="T282" s="52" t="s">
        <v>48</v>
      </c>
      <c r="U282" s="52" t="s">
        <v>39</v>
      </c>
      <c r="V282" s="52" t="s">
        <v>40</v>
      </c>
      <c r="W282" s="52" t="s">
        <v>4967</v>
      </c>
      <c r="X282" s="52" t="s">
        <v>4965</v>
      </c>
    </row>
    <row r="283" spans="1:24" ht="40" customHeight="1">
      <c r="A283" s="52">
        <v>282</v>
      </c>
      <c r="B283" s="52" t="s">
        <v>4968</v>
      </c>
      <c r="C283" s="52" t="s">
        <v>847</v>
      </c>
      <c r="D283" s="52" t="s">
        <v>345</v>
      </c>
      <c r="E283" s="52" t="s">
        <v>57</v>
      </c>
      <c r="F283" s="52" t="s">
        <v>848</v>
      </c>
      <c r="G283" s="52">
        <v>1</v>
      </c>
      <c r="H283" s="52" t="s">
        <v>31</v>
      </c>
      <c r="I283" s="52" t="s">
        <v>31</v>
      </c>
      <c r="J283" s="52" t="s">
        <v>31</v>
      </c>
      <c r="K283" s="52" t="s">
        <v>31</v>
      </c>
      <c r="L283" s="52" t="s">
        <v>32</v>
      </c>
      <c r="M283" s="52" t="s">
        <v>58</v>
      </c>
      <c r="N283" s="52" t="s">
        <v>59</v>
      </c>
      <c r="O283" s="52" t="s">
        <v>4969</v>
      </c>
      <c r="P283" s="52" t="s">
        <v>31</v>
      </c>
      <c r="Q283" s="52" t="s">
        <v>31</v>
      </c>
      <c r="R283" s="52" t="s">
        <v>36</v>
      </c>
      <c r="S283" s="52" t="s">
        <v>31</v>
      </c>
      <c r="T283" s="52" t="s">
        <v>48</v>
      </c>
      <c r="U283" s="52" t="s">
        <v>39</v>
      </c>
      <c r="V283" s="52" t="s">
        <v>40</v>
      </c>
      <c r="W283" s="52" t="s">
        <v>4970</v>
      </c>
      <c r="X283" s="52" t="s">
        <v>4965</v>
      </c>
    </row>
    <row r="284" spans="1:24" ht="40" customHeight="1">
      <c r="A284" s="52">
        <v>283</v>
      </c>
      <c r="B284" s="52" t="s">
        <v>4968</v>
      </c>
      <c r="C284" s="52" t="s">
        <v>847</v>
      </c>
      <c r="D284" s="52" t="s">
        <v>972</v>
      </c>
      <c r="E284" s="52" t="s">
        <v>57</v>
      </c>
      <c r="F284" s="52" t="s">
        <v>848</v>
      </c>
      <c r="G284" s="52">
        <v>1</v>
      </c>
      <c r="H284" s="52" t="s">
        <v>31</v>
      </c>
      <c r="I284" s="52" t="s">
        <v>31</v>
      </c>
      <c r="J284" s="52" t="s">
        <v>31</v>
      </c>
      <c r="K284" s="52" t="s">
        <v>31</v>
      </c>
      <c r="L284" s="52" t="s">
        <v>32</v>
      </c>
      <c r="M284" s="52" t="s">
        <v>58</v>
      </c>
      <c r="N284" s="52" t="s">
        <v>59</v>
      </c>
      <c r="O284" s="52" t="s">
        <v>4971</v>
      </c>
      <c r="P284" s="52" t="s">
        <v>31</v>
      </c>
      <c r="Q284" s="52" t="s">
        <v>31</v>
      </c>
      <c r="R284" s="52" t="s">
        <v>36</v>
      </c>
      <c r="S284" s="52" t="s">
        <v>31</v>
      </c>
      <c r="T284" s="52" t="s">
        <v>48</v>
      </c>
      <c r="U284" s="52" t="s">
        <v>39</v>
      </c>
      <c r="V284" s="52" t="s">
        <v>40</v>
      </c>
      <c r="W284" s="52" t="s">
        <v>4970</v>
      </c>
      <c r="X284" s="52" t="s">
        <v>4965</v>
      </c>
    </row>
    <row r="285" spans="1:24" ht="40" customHeight="1">
      <c r="A285" s="52">
        <v>284</v>
      </c>
      <c r="B285" s="52" t="s">
        <v>4972</v>
      </c>
      <c r="C285" s="52" t="s">
        <v>847</v>
      </c>
      <c r="D285" s="52" t="s">
        <v>56</v>
      </c>
      <c r="E285" s="52" t="s">
        <v>57</v>
      </c>
      <c r="F285" s="52" t="s">
        <v>848</v>
      </c>
      <c r="G285" s="52">
        <v>1</v>
      </c>
      <c r="H285" s="52" t="s">
        <v>31</v>
      </c>
      <c r="I285" s="52" t="s">
        <v>31</v>
      </c>
      <c r="J285" s="52" t="s">
        <v>31</v>
      </c>
      <c r="K285" s="52" t="s">
        <v>31</v>
      </c>
      <c r="L285" s="52" t="s">
        <v>32</v>
      </c>
      <c r="M285" s="52" t="s">
        <v>58</v>
      </c>
      <c r="N285" s="52" t="s">
        <v>59</v>
      </c>
      <c r="O285" s="52" t="s">
        <v>357</v>
      </c>
      <c r="P285" s="52" t="s">
        <v>31</v>
      </c>
      <c r="Q285" s="52" t="s">
        <v>31</v>
      </c>
      <c r="R285" s="52" t="s">
        <v>36</v>
      </c>
      <c r="S285" s="52" t="s">
        <v>31</v>
      </c>
      <c r="T285" s="52" t="s">
        <v>48</v>
      </c>
      <c r="U285" s="52" t="s">
        <v>39</v>
      </c>
      <c r="V285" s="52" t="s">
        <v>40</v>
      </c>
      <c r="W285" s="52" t="s">
        <v>4973</v>
      </c>
      <c r="X285" s="52" t="s">
        <v>4965</v>
      </c>
    </row>
    <row r="286" spans="1:24" ht="40" customHeight="1">
      <c r="A286" s="52">
        <v>285</v>
      </c>
      <c r="B286" s="52" t="s">
        <v>4974</v>
      </c>
      <c r="C286" s="52" t="s">
        <v>847</v>
      </c>
      <c r="D286" s="52" t="s">
        <v>125</v>
      </c>
      <c r="E286" s="52" t="s">
        <v>57</v>
      </c>
      <c r="F286" s="52" t="s">
        <v>848</v>
      </c>
      <c r="G286" s="52">
        <v>1</v>
      </c>
      <c r="H286" s="52" t="s">
        <v>6681</v>
      </c>
      <c r="I286" s="52" t="s">
        <v>31</v>
      </c>
      <c r="J286" s="52" t="s">
        <v>31</v>
      </c>
      <c r="K286" s="52" t="s">
        <v>31</v>
      </c>
      <c r="L286" s="52" t="s">
        <v>32</v>
      </c>
      <c r="M286" s="52" t="s">
        <v>58</v>
      </c>
      <c r="N286" s="52" t="s">
        <v>59</v>
      </c>
      <c r="O286" s="52" t="s">
        <v>315</v>
      </c>
      <c r="P286" s="52" t="s">
        <v>31</v>
      </c>
      <c r="Q286" s="52" t="s">
        <v>31</v>
      </c>
      <c r="R286" s="52" t="s">
        <v>36</v>
      </c>
      <c r="S286" s="52" t="s">
        <v>31</v>
      </c>
      <c r="T286" s="52" t="s">
        <v>48</v>
      </c>
      <c r="U286" s="52" t="s">
        <v>39</v>
      </c>
      <c r="V286" s="52" t="s">
        <v>40</v>
      </c>
      <c r="W286" s="52" t="s">
        <v>4975</v>
      </c>
      <c r="X286" s="52" t="s">
        <v>4965</v>
      </c>
    </row>
    <row r="287" spans="1:24" ht="40" customHeight="1">
      <c r="A287" s="52">
        <v>286</v>
      </c>
      <c r="B287" s="52" t="s">
        <v>4974</v>
      </c>
      <c r="C287" s="52" t="s">
        <v>847</v>
      </c>
      <c r="D287" s="52" t="s">
        <v>4544</v>
      </c>
      <c r="E287" s="52" t="s">
        <v>57</v>
      </c>
      <c r="F287" s="52" t="s">
        <v>848</v>
      </c>
      <c r="G287" s="52">
        <v>1</v>
      </c>
      <c r="H287" s="52" t="s">
        <v>31</v>
      </c>
      <c r="I287" s="52" t="s">
        <v>31</v>
      </c>
      <c r="J287" s="52" t="s">
        <v>31</v>
      </c>
      <c r="K287" s="52" t="s">
        <v>31</v>
      </c>
      <c r="L287" s="52" t="s">
        <v>32</v>
      </c>
      <c r="M287" s="52" t="s">
        <v>58</v>
      </c>
      <c r="N287" s="52" t="s">
        <v>59</v>
      </c>
      <c r="O287" s="52" t="s">
        <v>1737</v>
      </c>
      <c r="P287" s="52" t="s">
        <v>31</v>
      </c>
      <c r="Q287" s="52" t="s">
        <v>31</v>
      </c>
      <c r="R287" s="52" t="s">
        <v>36</v>
      </c>
      <c r="S287" s="52" t="s">
        <v>31</v>
      </c>
      <c r="T287" s="52" t="s">
        <v>48</v>
      </c>
      <c r="U287" s="52" t="s">
        <v>39</v>
      </c>
      <c r="V287" s="52" t="s">
        <v>40</v>
      </c>
      <c r="W287" s="52" t="s">
        <v>4975</v>
      </c>
      <c r="X287" s="52" t="s">
        <v>4965</v>
      </c>
    </row>
    <row r="288" spans="1:24" ht="40" customHeight="1">
      <c r="A288" s="52">
        <v>287</v>
      </c>
      <c r="B288" s="52" t="s">
        <v>4974</v>
      </c>
      <c r="C288" s="52" t="s">
        <v>847</v>
      </c>
      <c r="D288" s="52" t="s">
        <v>4548</v>
      </c>
      <c r="E288" s="52" t="s">
        <v>57</v>
      </c>
      <c r="F288" s="52" t="s">
        <v>848</v>
      </c>
      <c r="G288" s="52">
        <v>1</v>
      </c>
      <c r="H288" s="52" t="s">
        <v>31</v>
      </c>
      <c r="I288" s="52" t="s">
        <v>31</v>
      </c>
      <c r="J288" s="52" t="s">
        <v>31</v>
      </c>
      <c r="K288" s="52" t="s">
        <v>31</v>
      </c>
      <c r="L288" s="52" t="s">
        <v>32</v>
      </c>
      <c r="M288" s="52" t="s">
        <v>58</v>
      </c>
      <c r="N288" s="52" t="s">
        <v>31</v>
      </c>
      <c r="O288" s="52" t="s">
        <v>4976</v>
      </c>
      <c r="P288" s="52" t="s">
        <v>31</v>
      </c>
      <c r="Q288" s="52" t="s">
        <v>31</v>
      </c>
      <c r="R288" s="52" t="s">
        <v>36</v>
      </c>
      <c r="S288" s="52" t="s">
        <v>31</v>
      </c>
      <c r="T288" s="52" t="s">
        <v>48</v>
      </c>
      <c r="U288" s="52" t="s">
        <v>39</v>
      </c>
      <c r="V288" s="52" t="s">
        <v>40</v>
      </c>
      <c r="W288" s="52" t="s">
        <v>4975</v>
      </c>
      <c r="X288" s="52" t="s">
        <v>4965</v>
      </c>
    </row>
    <row r="289" spans="1:24" ht="40" customHeight="1">
      <c r="A289" s="52">
        <v>288</v>
      </c>
      <c r="B289" s="52" t="s">
        <v>4977</v>
      </c>
      <c r="C289" s="52" t="s">
        <v>847</v>
      </c>
      <c r="D289" s="52" t="s">
        <v>125</v>
      </c>
      <c r="E289" s="52" t="s">
        <v>57</v>
      </c>
      <c r="F289" s="52" t="s">
        <v>848</v>
      </c>
      <c r="G289" s="52">
        <v>1</v>
      </c>
      <c r="H289" s="52" t="s">
        <v>31</v>
      </c>
      <c r="I289" s="52" t="s">
        <v>31</v>
      </c>
      <c r="J289" s="52" t="s">
        <v>31</v>
      </c>
      <c r="K289" s="52" t="s">
        <v>31</v>
      </c>
      <c r="L289" s="52" t="s">
        <v>32</v>
      </c>
      <c r="M289" s="52" t="s">
        <v>58</v>
      </c>
      <c r="N289" s="52" t="s">
        <v>31</v>
      </c>
      <c r="O289" s="52" t="s">
        <v>532</v>
      </c>
      <c r="P289" s="52" t="s">
        <v>31</v>
      </c>
      <c r="Q289" s="52" t="s">
        <v>31</v>
      </c>
      <c r="R289" s="52" t="s">
        <v>36</v>
      </c>
      <c r="S289" s="52" t="s">
        <v>31</v>
      </c>
      <c r="T289" s="52" t="s">
        <v>48</v>
      </c>
      <c r="U289" s="52" t="s">
        <v>39</v>
      </c>
      <c r="V289" s="52" t="s">
        <v>40</v>
      </c>
      <c r="W289" s="52" t="s">
        <v>4978</v>
      </c>
      <c r="X289" s="52" t="s">
        <v>4965</v>
      </c>
    </row>
    <row r="290" spans="1:24" ht="40" customHeight="1">
      <c r="A290" s="52">
        <v>289</v>
      </c>
      <c r="B290" s="52" t="s">
        <v>4977</v>
      </c>
      <c r="C290" s="52" t="s">
        <v>847</v>
      </c>
      <c r="D290" s="52" t="s">
        <v>4544</v>
      </c>
      <c r="E290" s="52" t="s">
        <v>57</v>
      </c>
      <c r="F290" s="52" t="s">
        <v>848</v>
      </c>
      <c r="G290" s="52">
        <v>1</v>
      </c>
      <c r="H290" s="52" t="s">
        <v>6681</v>
      </c>
      <c r="I290" s="52" t="s">
        <v>31</v>
      </c>
      <c r="J290" s="52" t="s">
        <v>31</v>
      </c>
      <c r="K290" s="52" t="s">
        <v>31</v>
      </c>
      <c r="L290" s="52" t="s">
        <v>32</v>
      </c>
      <c r="M290" s="52" t="s">
        <v>58</v>
      </c>
      <c r="N290" s="52" t="s">
        <v>59</v>
      </c>
      <c r="O290" s="52" t="s">
        <v>183</v>
      </c>
      <c r="P290" s="52" t="s">
        <v>31</v>
      </c>
      <c r="Q290" s="52" t="s">
        <v>31</v>
      </c>
      <c r="R290" s="52" t="s">
        <v>36</v>
      </c>
      <c r="S290" s="52" t="s">
        <v>31</v>
      </c>
      <c r="T290" s="52" t="s">
        <v>48</v>
      </c>
      <c r="U290" s="52" t="s">
        <v>39</v>
      </c>
      <c r="V290" s="52" t="s">
        <v>40</v>
      </c>
      <c r="W290" s="52" t="s">
        <v>4978</v>
      </c>
      <c r="X290" s="52" t="s">
        <v>4979</v>
      </c>
    </row>
    <row r="291" spans="1:24" ht="40" customHeight="1">
      <c r="A291" s="52">
        <v>290</v>
      </c>
      <c r="B291" s="52" t="s">
        <v>4977</v>
      </c>
      <c r="C291" s="52" t="s">
        <v>847</v>
      </c>
      <c r="D291" s="52" t="s">
        <v>4548</v>
      </c>
      <c r="E291" s="52" t="s">
        <v>57</v>
      </c>
      <c r="F291" s="52" t="s">
        <v>848</v>
      </c>
      <c r="G291" s="52">
        <v>1</v>
      </c>
      <c r="H291" s="52" t="s">
        <v>31</v>
      </c>
      <c r="I291" s="52" t="s">
        <v>31</v>
      </c>
      <c r="J291" s="52" t="s">
        <v>31</v>
      </c>
      <c r="K291" s="52" t="s">
        <v>31</v>
      </c>
      <c r="L291" s="52" t="s">
        <v>32</v>
      </c>
      <c r="M291" s="52" t="s">
        <v>58</v>
      </c>
      <c r="N291" s="52" t="s">
        <v>31</v>
      </c>
      <c r="O291" s="52" t="s">
        <v>47</v>
      </c>
      <c r="P291" s="52" t="s">
        <v>31</v>
      </c>
      <c r="Q291" s="52" t="s">
        <v>31</v>
      </c>
      <c r="R291" s="52" t="s">
        <v>36</v>
      </c>
      <c r="S291" s="52" t="s">
        <v>31</v>
      </c>
      <c r="T291" s="52" t="s">
        <v>48</v>
      </c>
      <c r="U291" s="52" t="s">
        <v>39</v>
      </c>
      <c r="V291" s="52" t="s">
        <v>40</v>
      </c>
      <c r="W291" s="52" t="s">
        <v>4978</v>
      </c>
      <c r="X291" s="52" t="s">
        <v>4965</v>
      </c>
    </row>
    <row r="292" spans="1:24" ht="40" customHeight="1">
      <c r="A292" s="52">
        <v>291</v>
      </c>
      <c r="B292" s="52" t="s">
        <v>4980</v>
      </c>
      <c r="C292" s="52" t="s">
        <v>847</v>
      </c>
      <c r="D292" s="52" t="s">
        <v>4544</v>
      </c>
      <c r="E292" s="52" t="s">
        <v>57</v>
      </c>
      <c r="F292" s="52" t="s">
        <v>848</v>
      </c>
      <c r="G292" s="52">
        <v>1</v>
      </c>
      <c r="H292" s="52" t="s">
        <v>31</v>
      </c>
      <c r="I292" s="52" t="s">
        <v>31</v>
      </c>
      <c r="J292" s="52" t="s">
        <v>31</v>
      </c>
      <c r="K292" s="52" t="s">
        <v>31</v>
      </c>
      <c r="L292" s="52" t="s">
        <v>32</v>
      </c>
      <c r="M292" s="52" t="s">
        <v>58</v>
      </c>
      <c r="N292" s="52" t="s">
        <v>59</v>
      </c>
      <c r="O292" s="52" t="s">
        <v>357</v>
      </c>
      <c r="P292" s="52" t="s">
        <v>31</v>
      </c>
      <c r="Q292" s="52" t="s">
        <v>31</v>
      </c>
      <c r="R292" s="52" t="s">
        <v>36</v>
      </c>
      <c r="S292" s="52" t="s">
        <v>31</v>
      </c>
      <c r="T292" s="52" t="s">
        <v>48</v>
      </c>
      <c r="U292" s="52" t="s">
        <v>39</v>
      </c>
      <c r="V292" s="52" t="s">
        <v>40</v>
      </c>
      <c r="W292" s="52" t="s">
        <v>4981</v>
      </c>
      <c r="X292" s="52" t="s">
        <v>4965</v>
      </c>
    </row>
    <row r="293" spans="1:24" ht="40" customHeight="1">
      <c r="A293" s="52">
        <v>292</v>
      </c>
      <c r="B293" s="52" t="s">
        <v>4980</v>
      </c>
      <c r="C293" s="52" t="s">
        <v>847</v>
      </c>
      <c r="D293" s="52" t="s">
        <v>4548</v>
      </c>
      <c r="E293" s="52" t="s">
        <v>57</v>
      </c>
      <c r="F293" s="52" t="s">
        <v>848</v>
      </c>
      <c r="G293" s="52">
        <v>1</v>
      </c>
      <c r="H293" s="52" t="s">
        <v>6681</v>
      </c>
      <c r="I293" s="52" t="s">
        <v>31</v>
      </c>
      <c r="J293" s="52" t="s">
        <v>31</v>
      </c>
      <c r="K293" s="52" t="s">
        <v>31</v>
      </c>
      <c r="L293" s="52" t="s">
        <v>32</v>
      </c>
      <c r="M293" s="52" t="s">
        <v>58</v>
      </c>
      <c r="N293" s="52" t="s">
        <v>59</v>
      </c>
      <c r="O293" s="52" t="s">
        <v>638</v>
      </c>
      <c r="P293" s="52" t="s">
        <v>31</v>
      </c>
      <c r="Q293" s="52" t="s">
        <v>31</v>
      </c>
      <c r="R293" s="52" t="s">
        <v>4982</v>
      </c>
      <c r="S293" s="52" t="s">
        <v>31</v>
      </c>
      <c r="T293" s="52" t="s">
        <v>48</v>
      </c>
      <c r="U293" s="52" t="s">
        <v>39</v>
      </c>
      <c r="V293" s="52" t="s">
        <v>40</v>
      </c>
      <c r="W293" s="52" t="s">
        <v>4981</v>
      </c>
      <c r="X293" s="52" t="s">
        <v>4965</v>
      </c>
    </row>
    <row r="294" spans="1:24" ht="40" customHeight="1">
      <c r="A294" s="52">
        <v>293</v>
      </c>
      <c r="B294" s="52" t="s">
        <v>4983</v>
      </c>
      <c r="C294" s="52" t="s">
        <v>847</v>
      </c>
      <c r="D294" s="52" t="s">
        <v>4654</v>
      </c>
      <c r="E294" s="52" t="s">
        <v>57</v>
      </c>
      <c r="F294" s="52" t="s">
        <v>848</v>
      </c>
      <c r="G294" s="52">
        <v>1</v>
      </c>
      <c r="H294" s="52" t="s">
        <v>31</v>
      </c>
      <c r="I294" s="52" t="s">
        <v>31</v>
      </c>
      <c r="J294" s="52" t="s">
        <v>31</v>
      </c>
      <c r="K294" s="52" t="s">
        <v>31</v>
      </c>
      <c r="L294" s="52" t="s">
        <v>32</v>
      </c>
      <c r="M294" s="52" t="s">
        <v>58</v>
      </c>
      <c r="N294" s="52" t="s">
        <v>31</v>
      </c>
      <c r="O294" s="52" t="s">
        <v>4984</v>
      </c>
      <c r="P294" s="52" t="s">
        <v>31</v>
      </c>
      <c r="Q294" s="52" t="s">
        <v>31</v>
      </c>
      <c r="R294" s="52" t="s">
        <v>36</v>
      </c>
      <c r="S294" s="52" t="s">
        <v>31</v>
      </c>
      <c r="T294" s="52" t="s">
        <v>48</v>
      </c>
      <c r="U294" s="52" t="s">
        <v>39</v>
      </c>
      <c r="V294" s="52" t="s">
        <v>40</v>
      </c>
      <c r="W294" s="52" t="s">
        <v>4985</v>
      </c>
      <c r="X294" s="52" t="s">
        <v>4965</v>
      </c>
    </row>
    <row r="295" spans="1:24" ht="40" customHeight="1">
      <c r="A295" s="52">
        <v>294</v>
      </c>
      <c r="B295" s="52" t="s">
        <v>4983</v>
      </c>
      <c r="C295" s="52" t="s">
        <v>847</v>
      </c>
      <c r="D295" s="52" t="s">
        <v>4658</v>
      </c>
      <c r="E295" s="52" t="s">
        <v>57</v>
      </c>
      <c r="F295" s="52" t="s">
        <v>848</v>
      </c>
      <c r="G295" s="52">
        <v>1</v>
      </c>
      <c r="H295" s="52" t="s">
        <v>6681</v>
      </c>
      <c r="I295" s="52" t="s">
        <v>31</v>
      </c>
      <c r="J295" s="52" t="s">
        <v>31</v>
      </c>
      <c r="K295" s="52" t="s">
        <v>31</v>
      </c>
      <c r="L295" s="52" t="s">
        <v>32</v>
      </c>
      <c r="M295" s="52" t="s">
        <v>58</v>
      </c>
      <c r="N295" s="52" t="s">
        <v>59</v>
      </c>
      <c r="O295" s="52" t="s">
        <v>4984</v>
      </c>
      <c r="P295" s="52" t="s">
        <v>31</v>
      </c>
      <c r="Q295" s="52" t="s">
        <v>31</v>
      </c>
      <c r="R295" s="52" t="s">
        <v>36</v>
      </c>
      <c r="S295" s="52" t="s">
        <v>31</v>
      </c>
      <c r="T295" s="52" t="s">
        <v>48</v>
      </c>
      <c r="U295" s="52" t="s">
        <v>39</v>
      </c>
      <c r="V295" s="52" t="s">
        <v>40</v>
      </c>
      <c r="W295" s="52" t="s">
        <v>4985</v>
      </c>
      <c r="X295" s="52" t="s">
        <v>4965</v>
      </c>
    </row>
    <row r="296" spans="1:24" ht="40" customHeight="1">
      <c r="A296" s="52">
        <v>295</v>
      </c>
      <c r="B296" s="52" t="s">
        <v>4983</v>
      </c>
      <c r="C296" s="52" t="s">
        <v>847</v>
      </c>
      <c r="D296" s="52" t="s">
        <v>125</v>
      </c>
      <c r="E296" s="52" t="s">
        <v>57</v>
      </c>
      <c r="F296" s="52" t="s">
        <v>848</v>
      </c>
      <c r="G296" s="52">
        <v>1</v>
      </c>
      <c r="H296" s="52" t="s">
        <v>31</v>
      </c>
      <c r="I296" s="52" t="s">
        <v>31</v>
      </c>
      <c r="J296" s="52" t="s">
        <v>31</v>
      </c>
      <c r="K296" s="52" t="s">
        <v>31</v>
      </c>
      <c r="L296" s="52" t="s">
        <v>32</v>
      </c>
      <c r="M296" s="52" t="s">
        <v>58</v>
      </c>
      <c r="N296" s="52" t="s">
        <v>31</v>
      </c>
      <c r="O296" s="52" t="s">
        <v>339</v>
      </c>
      <c r="P296" s="52" t="s">
        <v>31</v>
      </c>
      <c r="Q296" s="52" t="s">
        <v>31</v>
      </c>
      <c r="R296" s="52" t="s">
        <v>36</v>
      </c>
      <c r="S296" s="52" t="s">
        <v>31</v>
      </c>
      <c r="T296" s="52" t="s">
        <v>48</v>
      </c>
      <c r="U296" s="52" t="s">
        <v>39</v>
      </c>
      <c r="V296" s="52" t="s">
        <v>40</v>
      </c>
      <c r="W296" s="52" t="s">
        <v>4985</v>
      </c>
      <c r="X296" s="52" t="s">
        <v>4965</v>
      </c>
    </row>
    <row r="297" spans="1:24" ht="40" customHeight="1">
      <c r="A297" s="52">
        <v>296</v>
      </c>
      <c r="B297" s="52" t="s">
        <v>4983</v>
      </c>
      <c r="C297" s="52" t="s">
        <v>847</v>
      </c>
      <c r="D297" s="52" t="s">
        <v>1777</v>
      </c>
      <c r="E297" s="52" t="s">
        <v>57</v>
      </c>
      <c r="F297" s="52" t="s">
        <v>848</v>
      </c>
      <c r="G297" s="52">
        <v>1</v>
      </c>
      <c r="H297" s="52" t="s">
        <v>6681</v>
      </c>
      <c r="I297" s="52" t="s">
        <v>31</v>
      </c>
      <c r="J297" s="52" t="s">
        <v>31</v>
      </c>
      <c r="K297" s="52" t="s">
        <v>31</v>
      </c>
      <c r="L297" s="52" t="s">
        <v>32</v>
      </c>
      <c r="M297" s="52" t="s">
        <v>58</v>
      </c>
      <c r="N297" s="52" t="s">
        <v>59</v>
      </c>
      <c r="O297" s="52" t="s">
        <v>385</v>
      </c>
      <c r="P297" s="52" t="s">
        <v>31</v>
      </c>
      <c r="Q297" s="52" t="s">
        <v>31</v>
      </c>
      <c r="R297" s="52" t="s">
        <v>36</v>
      </c>
      <c r="S297" s="52" t="s">
        <v>31</v>
      </c>
      <c r="T297" s="52" t="s">
        <v>48</v>
      </c>
      <c r="U297" s="52" t="s">
        <v>39</v>
      </c>
      <c r="V297" s="52" t="s">
        <v>40</v>
      </c>
      <c r="W297" s="52" t="s">
        <v>4985</v>
      </c>
      <c r="X297" s="52" t="s">
        <v>4965</v>
      </c>
    </row>
    <row r="298" spans="1:24" ht="40" customHeight="1">
      <c r="A298" s="52">
        <v>297</v>
      </c>
      <c r="B298" s="52" t="s">
        <v>4986</v>
      </c>
      <c r="C298" s="52" t="s">
        <v>1063</v>
      </c>
      <c r="D298" s="52" t="s">
        <v>4987</v>
      </c>
      <c r="E298" s="52" t="s">
        <v>29</v>
      </c>
      <c r="F298" s="52" t="s">
        <v>848</v>
      </c>
      <c r="G298" s="52">
        <v>3</v>
      </c>
      <c r="H298" s="52" t="s">
        <v>6681</v>
      </c>
      <c r="I298" s="52" t="s">
        <v>31</v>
      </c>
      <c r="J298" s="52" t="s">
        <v>31</v>
      </c>
      <c r="K298" s="52" t="s">
        <v>31</v>
      </c>
      <c r="L298" s="52" t="s">
        <v>32</v>
      </c>
      <c r="M298" s="52" t="s">
        <v>58</v>
      </c>
      <c r="N298" s="52" t="s">
        <v>59</v>
      </c>
      <c r="O298" s="52" t="s">
        <v>136</v>
      </c>
      <c r="P298" s="52" t="s">
        <v>31</v>
      </c>
      <c r="Q298" s="52" t="s">
        <v>31</v>
      </c>
      <c r="R298" s="52" t="s">
        <v>36</v>
      </c>
      <c r="S298" s="52" t="s">
        <v>37</v>
      </c>
      <c r="T298" s="52" t="s">
        <v>48</v>
      </c>
      <c r="U298" s="52" t="s">
        <v>39</v>
      </c>
      <c r="V298" s="52" t="s">
        <v>40</v>
      </c>
      <c r="W298" s="52" t="s">
        <v>4988</v>
      </c>
      <c r="X298" s="52" t="s">
        <v>4965</v>
      </c>
    </row>
    <row r="299" spans="1:24" ht="40" customHeight="1">
      <c r="A299" s="52">
        <v>298</v>
      </c>
      <c r="B299" s="52" t="s">
        <v>4986</v>
      </c>
      <c r="C299" s="52" t="s">
        <v>1063</v>
      </c>
      <c r="D299" s="52" t="s">
        <v>4989</v>
      </c>
      <c r="E299" s="52" t="s">
        <v>29</v>
      </c>
      <c r="F299" s="52" t="s">
        <v>848</v>
      </c>
      <c r="G299" s="52">
        <v>2</v>
      </c>
      <c r="H299" s="52" t="s">
        <v>31</v>
      </c>
      <c r="I299" s="52" t="s">
        <v>31</v>
      </c>
      <c r="J299" s="52" t="s">
        <v>31</v>
      </c>
      <c r="K299" s="52" t="s">
        <v>31</v>
      </c>
      <c r="L299" s="52" t="s">
        <v>32</v>
      </c>
      <c r="M299" s="52" t="s">
        <v>58</v>
      </c>
      <c r="N299" s="52" t="s">
        <v>31</v>
      </c>
      <c r="O299" s="52" t="s">
        <v>136</v>
      </c>
      <c r="P299" s="52" t="s">
        <v>31</v>
      </c>
      <c r="Q299" s="52" t="s">
        <v>31</v>
      </c>
      <c r="R299" s="52" t="s">
        <v>36</v>
      </c>
      <c r="S299" s="52" t="s">
        <v>37</v>
      </c>
      <c r="T299" s="52" t="s">
        <v>48</v>
      </c>
      <c r="U299" s="52" t="s">
        <v>39</v>
      </c>
      <c r="V299" s="52" t="s">
        <v>40</v>
      </c>
      <c r="W299" s="52" t="s">
        <v>4988</v>
      </c>
      <c r="X299" s="52" t="s">
        <v>4965</v>
      </c>
    </row>
    <row r="300" spans="1:24" ht="40" customHeight="1">
      <c r="A300" s="52">
        <v>299</v>
      </c>
      <c r="B300" s="52" t="s">
        <v>4986</v>
      </c>
      <c r="C300" s="52" t="s">
        <v>1063</v>
      </c>
      <c r="D300" s="52" t="s">
        <v>4990</v>
      </c>
      <c r="E300" s="52" t="s">
        <v>29</v>
      </c>
      <c r="F300" s="52" t="s">
        <v>848</v>
      </c>
      <c r="G300" s="52">
        <v>1</v>
      </c>
      <c r="H300" s="52" t="s">
        <v>31</v>
      </c>
      <c r="I300" s="52" t="s">
        <v>31</v>
      </c>
      <c r="J300" s="52" t="s">
        <v>31</v>
      </c>
      <c r="K300" s="52" t="s">
        <v>31</v>
      </c>
      <c r="L300" s="52" t="s">
        <v>32</v>
      </c>
      <c r="M300" s="52" t="s">
        <v>58</v>
      </c>
      <c r="N300" s="52" t="s">
        <v>59</v>
      </c>
      <c r="O300" s="52" t="s">
        <v>136</v>
      </c>
      <c r="P300" s="52" t="s">
        <v>31</v>
      </c>
      <c r="Q300" s="52" t="s">
        <v>31</v>
      </c>
      <c r="R300" s="52" t="s">
        <v>36</v>
      </c>
      <c r="S300" s="52" t="s">
        <v>37</v>
      </c>
      <c r="T300" s="52" t="s">
        <v>48</v>
      </c>
      <c r="U300" s="52" t="s">
        <v>39</v>
      </c>
      <c r="V300" s="52" t="s">
        <v>40</v>
      </c>
      <c r="W300" s="52" t="s">
        <v>4988</v>
      </c>
      <c r="X300" s="52" t="s">
        <v>4965</v>
      </c>
    </row>
    <row r="301" spans="1:24" ht="40" customHeight="1">
      <c r="A301" s="52">
        <v>300</v>
      </c>
      <c r="B301" s="52" t="s">
        <v>4991</v>
      </c>
      <c r="C301" s="52" t="s">
        <v>847</v>
      </c>
      <c r="D301" s="52" t="s">
        <v>4992</v>
      </c>
      <c r="E301" s="52" t="s">
        <v>29</v>
      </c>
      <c r="F301" s="52" t="s">
        <v>848</v>
      </c>
      <c r="G301" s="52">
        <v>1</v>
      </c>
      <c r="H301" s="52" t="s">
        <v>31</v>
      </c>
      <c r="I301" s="52" t="s">
        <v>31</v>
      </c>
      <c r="J301" s="52" t="s">
        <v>31</v>
      </c>
      <c r="K301" s="52" t="s">
        <v>31</v>
      </c>
      <c r="L301" s="52" t="s">
        <v>32</v>
      </c>
      <c r="M301" s="52" t="s">
        <v>58</v>
      </c>
      <c r="N301" s="52" t="s">
        <v>59</v>
      </c>
      <c r="O301" s="52" t="s">
        <v>136</v>
      </c>
      <c r="P301" s="52" t="s">
        <v>31</v>
      </c>
      <c r="Q301" s="52" t="s">
        <v>3757</v>
      </c>
      <c r="R301" s="52" t="s">
        <v>36</v>
      </c>
      <c r="S301" s="52" t="s">
        <v>31</v>
      </c>
      <c r="T301" s="52" t="s">
        <v>48</v>
      </c>
      <c r="U301" s="52" t="s">
        <v>39</v>
      </c>
      <c r="V301" s="52" t="s">
        <v>40</v>
      </c>
      <c r="W301" s="52" t="s">
        <v>4993</v>
      </c>
      <c r="X301" s="52" t="s">
        <v>4994</v>
      </c>
    </row>
    <row r="302" spans="1:24" ht="40" customHeight="1">
      <c r="A302" s="52">
        <v>301</v>
      </c>
      <c r="B302" s="52" t="s">
        <v>4995</v>
      </c>
      <c r="C302" s="52" t="s">
        <v>847</v>
      </c>
      <c r="D302" s="52" t="s">
        <v>1777</v>
      </c>
      <c r="E302" s="52" t="s">
        <v>57</v>
      </c>
      <c r="F302" s="52" t="s">
        <v>848</v>
      </c>
      <c r="G302" s="52">
        <v>1</v>
      </c>
      <c r="H302" s="52" t="s">
        <v>31</v>
      </c>
      <c r="I302" s="52" t="s">
        <v>31</v>
      </c>
      <c r="J302" s="52" t="s">
        <v>31</v>
      </c>
      <c r="K302" s="52" t="s">
        <v>31</v>
      </c>
      <c r="L302" s="52" t="s">
        <v>32</v>
      </c>
      <c r="M302" s="52" t="s">
        <v>58</v>
      </c>
      <c r="N302" s="52" t="s">
        <v>31</v>
      </c>
      <c r="O302" s="52" t="s">
        <v>119</v>
      </c>
      <c r="P302" s="52" t="s">
        <v>31</v>
      </c>
      <c r="Q302" s="52" t="s">
        <v>31</v>
      </c>
      <c r="R302" s="52" t="s">
        <v>36</v>
      </c>
      <c r="S302" s="52" t="s">
        <v>31</v>
      </c>
      <c r="T302" s="52" t="s">
        <v>48</v>
      </c>
      <c r="U302" s="52" t="s">
        <v>39</v>
      </c>
      <c r="V302" s="52" t="s">
        <v>40</v>
      </c>
      <c r="W302" s="52" t="s">
        <v>4996</v>
      </c>
      <c r="X302" s="52" t="s">
        <v>4994</v>
      </c>
    </row>
    <row r="303" spans="1:24" ht="40" customHeight="1">
      <c r="A303" s="52">
        <v>302</v>
      </c>
      <c r="B303" s="52" t="s">
        <v>4997</v>
      </c>
      <c r="C303" s="52" t="s">
        <v>847</v>
      </c>
      <c r="D303" s="52" t="s">
        <v>56</v>
      </c>
      <c r="E303" s="52" t="s">
        <v>57</v>
      </c>
      <c r="F303" s="52" t="s">
        <v>848</v>
      </c>
      <c r="G303" s="52">
        <v>1</v>
      </c>
      <c r="H303" s="52" t="s">
        <v>31</v>
      </c>
      <c r="I303" s="52" t="s">
        <v>31</v>
      </c>
      <c r="J303" s="52" t="s">
        <v>31</v>
      </c>
      <c r="K303" s="52" t="s">
        <v>31</v>
      </c>
      <c r="L303" s="52" t="s">
        <v>32</v>
      </c>
      <c r="M303" s="52" t="s">
        <v>58</v>
      </c>
      <c r="N303" s="52" t="s">
        <v>31</v>
      </c>
      <c r="O303" s="52" t="s">
        <v>183</v>
      </c>
      <c r="P303" s="52" t="s">
        <v>31</v>
      </c>
      <c r="Q303" s="52" t="s">
        <v>31</v>
      </c>
      <c r="R303" s="52" t="s">
        <v>36</v>
      </c>
      <c r="S303" s="52" t="s">
        <v>31</v>
      </c>
      <c r="T303" s="52" t="s">
        <v>48</v>
      </c>
      <c r="U303" s="52" t="s">
        <v>39</v>
      </c>
      <c r="V303" s="52" t="s">
        <v>40</v>
      </c>
      <c r="W303" s="52" t="s">
        <v>4998</v>
      </c>
      <c r="X303" s="52" t="s">
        <v>4994</v>
      </c>
    </row>
    <row r="304" spans="1:24" ht="40" customHeight="1">
      <c r="A304" s="52">
        <v>303</v>
      </c>
      <c r="B304" s="52" t="s">
        <v>4997</v>
      </c>
      <c r="C304" s="52" t="s">
        <v>847</v>
      </c>
      <c r="D304" s="52" t="s">
        <v>125</v>
      </c>
      <c r="E304" s="52" t="s">
        <v>57</v>
      </c>
      <c r="F304" s="52" t="s">
        <v>848</v>
      </c>
      <c r="G304" s="52">
        <v>1</v>
      </c>
      <c r="H304" s="52" t="s">
        <v>31</v>
      </c>
      <c r="I304" s="52" t="s">
        <v>31</v>
      </c>
      <c r="J304" s="52" t="s">
        <v>31</v>
      </c>
      <c r="K304" s="52" t="s">
        <v>31</v>
      </c>
      <c r="L304" s="52" t="s">
        <v>32</v>
      </c>
      <c r="M304" s="52" t="s">
        <v>58</v>
      </c>
      <c r="N304" s="52" t="s">
        <v>31</v>
      </c>
      <c r="O304" s="52" t="s">
        <v>47</v>
      </c>
      <c r="P304" s="52" t="s">
        <v>31</v>
      </c>
      <c r="Q304" s="52" t="s">
        <v>31</v>
      </c>
      <c r="R304" s="52" t="s">
        <v>36</v>
      </c>
      <c r="S304" s="52" t="s">
        <v>31</v>
      </c>
      <c r="T304" s="52" t="s">
        <v>48</v>
      </c>
      <c r="U304" s="52" t="s">
        <v>39</v>
      </c>
      <c r="V304" s="52" t="s">
        <v>40</v>
      </c>
      <c r="W304" s="52" t="s">
        <v>4998</v>
      </c>
      <c r="X304" s="52" t="s">
        <v>4999</v>
      </c>
    </row>
    <row r="305" spans="1:24" ht="40" customHeight="1">
      <c r="A305" s="52">
        <v>304</v>
      </c>
      <c r="B305" s="52" t="s">
        <v>5000</v>
      </c>
      <c r="C305" s="52" t="s">
        <v>847</v>
      </c>
      <c r="D305" s="52" t="s">
        <v>125</v>
      </c>
      <c r="E305" s="52" t="s">
        <v>57</v>
      </c>
      <c r="F305" s="52" t="s">
        <v>848</v>
      </c>
      <c r="G305" s="52">
        <v>2</v>
      </c>
      <c r="H305" s="52" t="s">
        <v>31</v>
      </c>
      <c r="I305" s="52" t="s">
        <v>31</v>
      </c>
      <c r="J305" s="52" t="s">
        <v>31</v>
      </c>
      <c r="K305" s="52" t="s">
        <v>31</v>
      </c>
      <c r="L305" s="52" t="s">
        <v>32</v>
      </c>
      <c r="M305" s="52" t="s">
        <v>58</v>
      </c>
      <c r="N305" s="52" t="s">
        <v>31</v>
      </c>
      <c r="O305" s="52" t="s">
        <v>47</v>
      </c>
      <c r="P305" s="52" t="s">
        <v>31</v>
      </c>
      <c r="Q305" s="52" t="s">
        <v>31</v>
      </c>
      <c r="R305" s="52" t="s">
        <v>36</v>
      </c>
      <c r="S305" s="52" t="s">
        <v>31</v>
      </c>
      <c r="T305" s="52" t="s">
        <v>48</v>
      </c>
      <c r="U305" s="52" t="s">
        <v>39</v>
      </c>
      <c r="V305" s="52" t="s">
        <v>40</v>
      </c>
      <c r="W305" s="52" t="s">
        <v>5001</v>
      </c>
      <c r="X305" s="52" t="s">
        <v>4994</v>
      </c>
    </row>
    <row r="306" spans="1:24" ht="40" customHeight="1">
      <c r="A306" s="52">
        <v>305</v>
      </c>
      <c r="B306" s="52" t="s">
        <v>5002</v>
      </c>
      <c r="C306" s="52" t="s">
        <v>847</v>
      </c>
      <c r="D306" s="52" t="s">
        <v>125</v>
      </c>
      <c r="E306" s="52" t="s">
        <v>57</v>
      </c>
      <c r="F306" s="52" t="s">
        <v>848</v>
      </c>
      <c r="G306" s="52">
        <v>2</v>
      </c>
      <c r="H306" s="52" t="s">
        <v>31</v>
      </c>
      <c r="I306" s="52" t="s">
        <v>31</v>
      </c>
      <c r="J306" s="52" t="s">
        <v>31</v>
      </c>
      <c r="K306" s="52" t="s">
        <v>31</v>
      </c>
      <c r="L306" s="52" t="s">
        <v>32</v>
      </c>
      <c r="M306" s="52" t="s">
        <v>58</v>
      </c>
      <c r="N306" s="52" t="s">
        <v>31</v>
      </c>
      <c r="O306" s="52" t="s">
        <v>2682</v>
      </c>
      <c r="P306" s="52" t="s">
        <v>31</v>
      </c>
      <c r="Q306" s="52" t="s">
        <v>31</v>
      </c>
      <c r="R306" s="52" t="s">
        <v>36</v>
      </c>
      <c r="S306" s="52" t="s">
        <v>31</v>
      </c>
      <c r="T306" s="52" t="s">
        <v>48</v>
      </c>
      <c r="U306" s="52" t="s">
        <v>39</v>
      </c>
      <c r="V306" s="52" t="s">
        <v>40</v>
      </c>
      <c r="W306" s="52" t="s">
        <v>5003</v>
      </c>
      <c r="X306" s="52" t="s">
        <v>4994</v>
      </c>
    </row>
    <row r="307" spans="1:24" ht="40" customHeight="1">
      <c r="A307" s="52">
        <v>306</v>
      </c>
      <c r="B307" s="52" t="s">
        <v>5002</v>
      </c>
      <c r="C307" s="52" t="s">
        <v>847</v>
      </c>
      <c r="D307" s="52" t="s">
        <v>56</v>
      </c>
      <c r="E307" s="52" t="s">
        <v>57</v>
      </c>
      <c r="F307" s="52" t="s">
        <v>848</v>
      </c>
      <c r="G307" s="52">
        <v>1</v>
      </c>
      <c r="H307" s="52" t="s">
        <v>31</v>
      </c>
      <c r="I307" s="52" t="s">
        <v>31</v>
      </c>
      <c r="J307" s="52" t="s">
        <v>31</v>
      </c>
      <c r="K307" s="52" t="s">
        <v>31</v>
      </c>
      <c r="L307" s="52" t="s">
        <v>32</v>
      </c>
      <c r="M307" s="52" t="s">
        <v>58</v>
      </c>
      <c r="N307" s="52" t="s">
        <v>31</v>
      </c>
      <c r="O307" s="52" t="s">
        <v>5004</v>
      </c>
      <c r="P307" s="52" t="s">
        <v>31</v>
      </c>
      <c r="Q307" s="52" t="s">
        <v>31</v>
      </c>
      <c r="R307" s="52" t="s">
        <v>36</v>
      </c>
      <c r="S307" s="52" t="s">
        <v>31</v>
      </c>
      <c r="T307" s="52" t="s">
        <v>48</v>
      </c>
      <c r="U307" s="52" t="s">
        <v>39</v>
      </c>
      <c r="V307" s="52" t="s">
        <v>40</v>
      </c>
      <c r="W307" s="52" t="s">
        <v>5003</v>
      </c>
      <c r="X307" s="52" t="s">
        <v>4994</v>
      </c>
    </row>
    <row r="308" spans="1:24" ht="40" customHeight="1">
      <c r="A308" s="52">
        <v>307</v>
      </c>
      <c r="B308" s="52" t="s">
        <v>5005</v>
      </c>
      <c r="C308" s="52" t="s">
        <v>847</v>
      </c>
      <c r="D308" s="52" t="s">
        <v>972</v>
      </c>
      <c r="E308" s="52" t="s">
        <v>57</v>
      </c>
      <c r="F308" s="52" t="s">
        <v>848</v>
      </c>
      <c r="G308" s="52">
        <v>2</v>
      </c>
      <c r="H308" s="52" t="s">
        <v>31</v>
      </c>
      <c r="I308" s="52" t="s">
        <v>31</v>
      </c>
      <c r="J308" s="52" t="s">
        <v>31</v>
      </c>
      <c r="K308" s="52" t="s">
        <v>31</v>
      </c>
      <c r="L308" s="52" t="s">
        <v>32</v>
      </c>
      <c r="M308" s="52" t="s">
        <v>58</v>
      </c>
      <c r="N308" s="52" t="s">
        <v>59</v>
      </c>
      <c r="O308" s="52" t="s">
        <v>875</v>
      </c>
      <c r="P308" s="52" t="s">
        <v>31</v>
      </c>
      <c r="Q308" s="52" t="s">
        <v>31</v>
      </c>
      <c r="R308" s="52" t="s">
        <v>5006</v>
      </c>
      <c r="S308" s="52" t="s">
        <v>31</v>
      </c>
      <c r="T308" s="52" t="s">
        <v>48</v>
      </c>
      <c r="U308" s="52" t="s">
        <v>39</v>
      </c>
      <c r="V308" s="52" t="s">
        <v>40</v>
      </c>
      <c r="W308" s="52" t="s">
        <v>5007</v>
      </c>
      <c r="X308" s="52" t="s">
        <v>4994</v>
      </c>
    </row>
    <row r="309" spans="1:24" ht="40" customHeight="1">
      <c r="A309" s="52">
        <v>308</v>
      </c>
      <c r="B309" s="52" t="s">
        <v>5008</v>
      </c>
      <c r="C309" s="52" t="s">
        <v>847</v>
      </c>
      <c r="D309" s="52" t="s">
        <v>1522</v>
      </c>
      <c r="E309" s="52" t="s">
        <v>57</v>
      </c>
      <c r="F309" s="52" t="s">
        <v>848</v>
      </c>
      <c r="G309" s="52">
        <v>1</v>
      </c>
      <c r="H309" s="52" t="s">
        <v>31</v>
      </c>
      <c r="I309" s="52" t="s">
        <v>31</v>
      </c>
      <c r="J309" s="52" t="s">
        <v>31</v>
      </c>
      <c r="K309" s="52" t="s">
        <v>31</v>
      </c>
      <c r="L309" s="52" t="s">
        <v>32</v>
      </c>
      <c r="M309" s="52" t="s">
        <v>58</v>
      </c>
      <c r="N309" s="52" t="s">
        <v>59</v>
      </c>
      <c r="O309" s="52" t="s">
        <v>5009</v>
      </c>
      <c r="P309" s="52" t="s">
        <v>31</v>
      </c>
      <c r="Q309" s="52" t="s">
        <v>31</v>
      </c>
      <c r="R309" s="52" t="s">
        <v>36</v>
      </c>
      <c r="S309" s="52" t="s">
        <v>31</v>
      </c>
      <c r="T309" s="52" t="s">
        <v>48</v>
      </c>
      <c r="U309" s="52" t="s">
        <v>39</v>
      </c>
      <c r="V309" s="52" t="s">
        <v>40</v>
      </c>
      <c r="W309" s="52" t="s">
        <v>5010</v>
      </c>
      <c r="X309" s="52" t="s">
        <v>4994</v>
      </c>
    </row>
    <row r="310" spans="1:24" ht="40" customHeight="1">
      <c r="A310" s="52">
        <v>309</v>
      </c>
      <c r="B310" s="52" t="s">
        <v>5011</v>
      </c>
      <c r="C310" s="52" t="s">
        <v>847</v>
      </c>
      <c r="D310" s="52" t="s">
        <v>56</v>
      </c>
      <c r="E310" s="52" t="s">
        <v>57</v>
      </c>
      <c r="F310" s="52" t="s">
        <v>848</v>
      </c>
      <c r="G310" s="52">
        <v>1</v>
      </c>
      <c r="H310" s="52" t="s">
        <v>31</v>
      </c>
      <c r="I310" s="52" t="s">
        <v>31</v>
      </c>
      <c r="J310" s="52" t="s">
        <v>31</v>
      </c>
      <c r="K310" s="52" t="s">
        <v>31</v>
      </c>
      <c r="L310" s="52" t="s">
        <v>32</v>
      </c>
      <c r="M310" s="52" t="s">
        <v>58</v>
      </c>
      <c r="N310" s="52" t="s">
        <v>59</v>
      </c>
      <c r="O310" s="52" t="s">
        <v>2814</v>
      </c>
      <c r="P310" s="52" t="s">
        <v>31</v>
      </c>
      <c r="Q310" s="52" t="s">
        <v>31</v>
      </c>
      <c r="R310" s="52" t="s">
        <v>36</v>
      </c>
      <c r="S310" s="52" t="s">
        <v>31</v>
      </c>
      <c r="T310" s="52" t="s">
        <v>48</v>
      </c>
      <c r="U310" s="52" t="s">
        <v>39</v>
      </c>
      <c r="V310" s="52" t="s">
        <v>40</v>
      </c>
      <c r="W310" s="52" t="s">
        <v>5012</v>
      </c>
      <c r="X310" s="52" t="s">
        <v>4994</v>
      </c>
    </row>
    <row r="311" spans="1:24" ht="40" customHeight="1">
      <c r="A311" s="52">
        <v>310</v>
      </c>
      <c r="B311" s="52" t="s">
        <v>5013</v>
      </c>
      <c r="C311" s="52" t="s">
        <v>847</v>
      </c>
      <c r="D311" s="52" t="s">
        <v>56</v>
      </c>
      <c r="E311" s="52" t="s">
        <v>57</v>
      </c>
      <c r="F311" s="52" t="s">
        <v>848</v>
      </c>
      <c r="G311" s="52">
        <v>1</v>
      </c>
      <c r="H311" s="52" t="s">
        <v>31</v>
      </c>
      <c r="I311" s="52" t="s">
        <v>31</v>
      </c>
      <c r="J311" s="52" t="s">
        <v>31</v>
      </c>
      <c r="K311" s="52" t="s">
        <v>31</v>
      </c>
      <c r="L311" s="52" t="s">
        <v>32</v>
      </c>
      <c r="M311" s="52" t="s">
        <v>58</v>
      </c>
      <c r="N311" s="52" t="s">
        <v>31</v>
      </c>
      <c r="O311" s="52" t="s">
        <v>2776</v>
      </c>
      <c r="P311" s="52" t="s">
        <v>31</v>
      </c>
      <c r="Q311" s="52" t="s">
        <v>31</v>
      </c>
      <c r="R311" s="52" t="s">
        <v>36</v>
      </c>
      <c r="S311" s="52" t="s">
        <v>31</v>
      </c>
      <c r="T311" s="52" t="s">
        <v>48</v>
      </c>
      <c r="U311" s="52" t="s">
        <v>39</v>
      </c>
      <c r="V311" s="52" t="s">
        <v>40</v>
      </c>
      <c r="W311" s="52" t="s">
        <v>5014</v>
      </c>
      <c r="X311" s="52" t="s">
        <v>4994</v>
      </c>
    </row>
    <row r="312" spans="1:24" ht="40" customHeight="1">
      <c r="A312" s="52">
        <v>311</v>
      </c>
      <c r="B312" s="52" t="s">
        <v>5013</v>
      </c>
      <c r="C312" s="52" t="s">
        <v>847</v>
      </c>
      <c r="D312" s="52" t="s">
        <v>125</v>
      </c>
      <c r="E312" s="52" t="s">
        <v>57</v>
      </c>
      <c r="F312" s="52" t="s">
        <v>848</v>
      </c>
      <c r="G312" s="52">
        <v>1</v>
      </c>
      <c r="H312" s="52" t="s">
        <v>31</v>
      </c>
      <c r="I312" s="52" t="s">
        <v>31</v>
      </c>
      <c r="J312" s="52" t="s">
        <v>31</v>
      </c>
      <c r="K312" s="52" t="s">
        <v>31</v>
      </c>
      <c r="L312" s="52" t="s">
        <v>32</v>
      </c>
      <c r="M312" s="52" t="s">
        <v>58</v>
      </c>
      <c r="N312" s="52" t="s">
        <v>31</v>
      </c>
      <c r="O312" s="52" t="s">
        <v>5015</v>
      </c>
      <c r="P312" s="52" t="s">
        <v>31</v>
      </c>
      <c r="Q312" s="52" t="s">
        <v>31</v>
      </c>
      <c r="R312" s="52" t="s">
        <v>36</v>
      </c>
      <c r="S312" s="52" t="s">
        <v>31</v>
      </c>
      <c r="T312" s="52" t="s">
        <v>48</v>
      </c>
      <c r="U312" s="52" t="s">
        <v>39</v>
      </c>
      <c r="V312" s="52" t="s">
        <v>40</v>
      </c>
      <c r="W312" s="52" t="s">
        <v>5014</v>
      </c>
      <c r="X312" s="52" t="s">
        <v>4994</v>
      </c>
    </row>
    <row r="313" spans="1:24" ht="40" customHeight="1">
      <c r="A313" s="52">
        <v>312</v>
      </c>
      <c r="B313" s="52" t="s">
        <v>5016</v>
      </c>
      <c r="C313" s="52" t="s">
        <v>847</v>
      </c>
      <c r="D313" s="52" t="s">
        <v>56</v>
      </c>
      <c r="E313" s="52" t="s">
        <v>57</v>
      </c>
      <c r="F313" s="52" t="s">
        <v>848</v>
      </c>
      <c r="G313" s="52">
        <v>1</v>
      </c>
      <c r="H313" s="52" t="s">
        <v>31</v>
      </c>
      <c r="I313" s="52" t="s">
        <v>31</v>
      </c>
      <c r="J313" s="52" t="s">
        <v>31</v>
      </c>
      <c r="K313" s="52" t="s">
        <v>31</v>
      </c>
      <c r="L313" s="52" t="s">
        <v>32</v>
      </c>
      <c r="M313" s="52" t="s">
        <v>58</v>
      </c>
      <c r="N313" s="52" t="s">
        <v>59</v>
      </c>
      <c r="O313" s="52" t="s">
        <v>183</v>
      </c>
      <c r="P313" s="52" t="s">
        <v>31</v>
      </c>
      <c r="Q313" s="52" t="s">
        <v>31</v>
      </c>
      <c r="R313" s="52" t="s">
        <v>36</v>
      </c>
      <c r="S313" s="52" t="s">
        <v>31</v>
      </c>
      <c r="T313" s="52" t="s">
        <v>48</v>
      </c>
      <c r="U313" s="52" t="s">
        <v>39</v>
      </c>
      <c r="V313" s="52" t="s">
        <v>40</v>
      </c>
      <c r="W313" s="52" t="s">
        <v>5017</v>
      </c>
      <c r="X313" s="52" t="s">
        <v>4994</v>
      </c>
    </row>
    <row r="314" spans="1:24" ht="40" customHeight="1">
      <c r="A314" s="52">
        <v>313</v>
      </c>
      <c r="B314" s="52" t="s">
        <v>5016</v>
      </c>
      <c r="C314" s="52" t="s">
        <v>847</v>
      </c>
      <c r="D314" s="52" t="s">
        <v>125</v>
      </c>
      <c r="E314" s="52" t="s">
        <v>57</v>
      </c>
      <c r="F314" s="52" t="s">
        <v>848</v>
      </c>
      <c r="G314" s="52">
        <v>1</v>
      </c>
      <c r="H314" s="52" t="s">
        <v>31</v>
      </c>
      <c r="I314" s="52" t="s">
        <v>31</v>
      </c>
      <c r="J314" s="52" t="s">
        <v>31</v>
      </c>
      <c r="K314" s="52" t="s">
        <v>31</v>
      </c>
      <c r="L314" s="52" t="s">
        <v>32</v>
      </c>
      <c r="M314" s="52" t="s">
        <v>58</v>
      </c>
      <c r="N314" s="52" t="s">
        <v>59</v>
      </c>
      <c r="O314" s="52" t="s">
        <v>973</v>
      </c>
      <c r="P314" s="52" t="s">
        <v>31</v>
      </c>
      <c r="Q314" s="52" t="s">
        <v>31</v>
      </c>
      <c r="R314" s="52" t="s">
        <v>36</v>
      </c>
      <c r="S314" s="52" t="s">
        <v>31</v>
      </c>
      <c r="T314" s="52" t="s">
        <v>48</v>
      </c>
      <c r="U314" s="52" t="s">
        <v>39</v>
      </c>
      <c r="V314" s="52" t="s">
        <v>40</v>
      </c>
      <c r="W314" s="52" t="s">
        <v>5017</v>
      </c>
      <c r="X314" s="52" t="s">
        <v>4994</v>
      </c>
    </row>
    <row r="315" spans="1:24" ht="40" customHeight="1">
      <c r="A315" s="52">
        <v>314</v>
      </c>
      <c r="B315" s="52" t="s">
        <v>5018</v>
      </c>
      <c r="C315" s="52" t="s">
        <v>847</v>
      </c>
      <c r="D315" s="52" t="s">
        <v>4770</v>
      </c>
      <c r="E315" s="52" t="s">
        <v>57</v>
      </c>
      <c r="F315" s="52" t="s">
        <v>848</v>
      </c>
      <c r="G315" s="52">
        <v>4</v>
      </c>
      <c r="H315" s="52" t="s">
        <v>31</v>
      </c>
      <c r="I315" s="52" t="s">
        <v>31</v>
      </c>
      <c r="J315" s="52" t="s">
        <v>31</v>
      </c>
      <c r="K315" s="52" t="s">
        <v>31</v>
      </c>
      <c r="L315" s="52" t="s">
        <v>32</v>
      </c>
      <c r="M315" s="52" t="s">
        <v>58</v>
      </c>
      <c r="N315" s="52" t="s">
        <v>59</v>
      </c>
      <c r="O315" s="52" t="s">
        <v>3371</v>
      </c>
      <c r="P315" s="52" t="s">
        <v>31</v>
      </c>
      <c r="Q315" s="52" t="s">
        <v>31</v>
      </c>
      <c r="R315" s="52" t="s">
        <v>36</v>
      </c>
      <c r="S315" s="52" t="s">
        <v>31</v>
      </c>
      <c r="T315" s="52" t="s">
        <v>48</v>
      </c>
      <c r="U315" s="52" t="s">
        <v>39</v>
      </c>
      <c r="V315" s="52" t="s">
        <v>40</v>
      </c>
      <c r="W315" s="52" t="s">
        <v>5019</v>
      </c>
      <c r="X315" s="52" t="s">
        <v>4994</v>
      </c>
    </row>
    <row r="316" spans="1:24" ht="40" customHeight="1">
      <c r="A316" s="52">
        <v>315</v>
      </c>
      <c r="B316" s="52" t="s">
        <v>5018</v>
      </c>
      <c r="C316" s="52" t="s">
        <v>847</v>
      </c>
      <c r="D316" s="52" t="s">
        <v>1777</v>
      </c>
      <c r="E316" s="52" t="s">
        <v>57</v>
      </c>
      <c r="F316" s="52" t="s">
        <v>848</v>
      </c>
      <c r="G316" s="52">
        <v>1</v>
      </c>
      <c r="H316" s="52" t="s">
        <v>31</v>
      </c>
      <c r="I316" s="52" t="s">
        <v>31</v>
      </c>
      <c r="J316" s="52" t="s">
        <v>31</v>
      </c>
      <c r="K316" s="52" t="s">
        <v>31</v>
      </c>
      <c r="L316" s="52" t="s">
        <v>32</v>
      </c>
      <c r="M316" s="52" t="s">
        <v>58</v>
      </c>
      <c r="N316" s="52" t="s">
        <v>59</v>
      </c>
      <c r="O316" s="52" t="s">
        <v>5020</v>
      </c>
      <c r="P316" s="52" t="s">
        <v>31</v>
      </c>
      <c r="Q316" s="52" t="s">
        <v>31</v>
      </c>
      <c r="R316" s="52" t="s">
        <v>36</v>
      </c>
      <c r="S316" s="52" t="s">
        <v>31</v>
      </c>
      <c r="T316" s="52" t="s">
        <v>48</v>
      </c>
      <c r="U316" s="52" t="s">
        <v>39</v>
      </c>
      <c r="V316" s="52" t="s">
        <v>40</v>
      </c>
      <c r="W316" s="52" t="s">
        <v>5019</v>
      </c>
      <c r="X316" s="52" t="s">
        <v>4994</v>
      </c>
    </row>
    <row r="317" spans="1:24" ht="40" customHeight="1">
      <c r="A317" s="52">
        <v>316</v>
      </c>
      <c r="B317" s="52" t="s">
        <v>5018</v>
      </c>
      <c r="C317" s="52" t="s">
        <v>847</v>
      </c>
      <c r="D317" s="52" t="s">
        <v>1942</v>
      </c>
      <c r="E317" s="52" t="s">
        <v>57</v>
      </c>
      <c r="F317" s="52" t="s">
        <v>848</v>
      </c>
      <c r="G317" s="52">
        <v>1</v>
      </c>
      <c r="H317" s="52" t="s">
        <v>31</v>
      </c>
      <c r="I317" s="52" t="s">
        <v>31</v>
      </c>
      <c r="J317" s="52" t="s">
        <v>31</v>
      </c>
      <c r="K317" s="52" t="s">
        <v>31</v>
      </c>
      <c r="L317" s="52" t="s">
        <v>32</v>
      </c>
      <c r="M317" s="52" t="s">
        <v>58</v>
      </c>
      <c r="N317" s="52" t="s">
        <v>59</v>
      </c>
      <c r="O317" s="52" t="s">
        <v>5021</v>
      </c>
      <c r="P317" s="52" t="s">
        <v>31</v>
      </c>
      <c r="Q317" s="52" t="s">
        <v>31</v>
      </c>
      <c r="R317" s="52" t="s">
        <v>36</v>
      </c>
      <c r="S317" s="52" t="s">
        <v>31</v>
      </c>
      <c r="T317" s="52" t="s">
        <v>48</v>
      </c>
      <c r="U317" s="52" t="s">
        <v>39</v>
      </c>
      <c r="V317" s="52" t="s">
        <v>40</v>
      </c>
      <c r="W317" s="52" t="s">
        <v>5019</v>
      </c>
      <c r="X317" s="52" t="s">
        <v>4994</v>
      </c>
    </row>
    <row r="318" spans="1:24" ht="40" customHeight="1">
      <c r="A318" s="52">
        <v>317</v>
      </c>
      <c r="B318" s="52" t="s">
        <v>5022</v>
      </c>
      <c r="C318" s="52" t="s">
        <v>847</v>
      </c>
      <c r="D318" s="52" t="s">
        <v>972</v>
      </c>
      <c r="E318" s="52" t="s">
        <v>57</v>
      </c>
      <c r="F318" s="52" t="s">
        <v>848</v>
      </c>
      <c r="G318" s="52">
        <v>1</v>
      </c>
      <c r="H318" s="52" t="s">
        <v>31</v>
      </c>
      <c r="I318" s="52" t="s">
        <v>31</v>
      </c>
      <c r="J318" s="52" t="s">
        <v>31</v>
      </c>
      <c r="K318" s="52" t="s">
        <v>31</v>
      </c>
      <c r="L318" s="52" t="s">
        <v>32</v>
      </c>
      <c r="M318" s="52" t="s">
        <v>58</v>
      </c>
      <c r="N318" s="52" t="s">
        <v>59</v>
      </c>
      <c r="O318" s="52" t="s">
        <v>5023</v>
      </c>
      <c r="P318" s="52" t="s">
        <v>31</v>
      </c>
      <c r="Q318" s="52" t="s">
        <v>31</v>
      </c>
      <c r="R318" s="52" t="s">
        <v>36</v>
      </c>
      <c r="S318" s="52" t="s">
        <v>31</v>
      </c>
      <c r="T318" s="52" t="s">
        <v>48</v>
      </c>
      <c r="U318" s="52" t="s">
        <v>39</v>
      </c>
      <c r="V318" s="52" t="s">
        <v>40</v>
      </c>
      <c r="W318" s="52" t="s">
        <v>5024</v>
      </c>
      <c r="X318" s="52" t="s">
        <v>4994</v>
      </c>
    </row>
    <row r="319" spans="1:24" ht="40" customHeight="1">
      <c r="A319" s="52">
        <v>318</v>
      </c>
      <c r="B319" s="52" t="s">
        <v>5025</v>
      </c>
      <c r="C319" s="52" t="s">
        <v>847</v>
      </c>
      <c r="D319" s="52" t="s">
        <v>56</v>
      </c>
      <c r="E319" s="52" t="s">
        <v>57</v>
      </c>
      <c r="F319" s="52" t="s">
        <v>848</v>
      </c>
      <c r="G319" s="52">
        <v>2</v>
      </c>
      <c r="H319" s="52" t="s">
        <v>31</v>
      </c>
      <c r="I319" s="52" t="s">
        <v>31</v>
      </c>
      <c r="J319" s="52" t="s">
        <v>31</v>
      </c>
      <c r="K319" s="52" t="s">
        <v>31</v>
      </c>
      <c r="L319" s="52" t="s">
        <v>32</v>
      </c>
      <c r="M319" s="52" t="s">
        <v>58</v>
      </c>
      <c r="N319" s="52" t="s">
        <v>31</v>
      </c>
      <c r="O319" s="52" t="s">
        <v>2638</v>
      </c>
      <c r="P319" s="52" t="s">
        <v>31</v>
      </c>
      <c r="Q319" s="52" t="s">
        <v>31</v>
      </c>
      <c r="R319" s="52" t="s">
        <v>36</v>
      </c>
      <c r="S319" s="52" t="s">
        <v>31</v>
      </c>
      <c r="T319" s="52" t="s">
        <v>48</v>
      </c>
      <c r="U319" s="52" t="s">
        <v>39</v>
      </c>
      <c r="V319" s="52" t="s">
        <v>40</v>
      </c>
      <c r="W319" s="52" t="s">
        <v>4994</v>
      </c>
      <c r="X319" s="52" t="s">
        <v>4994</v>
      </c>
    </row>
    <row r="320" spans="1:24" ht="40" customHeight="1">
      <c r="A320" s="52">
        <v>319</v>
      </c>
      <c r="B320" s="52" t="s">
        <v>5026</v>
      </c>
      <c r="C320" s="52" t="s">
        <v>847</v>
      </c>
      <c r="D320" s="52" t="s">
        <v>56</v>
      </c>
      <c r="E320" s="52" t="s">
        <v>57</v>
      </c>
      <c r="F320" s="52" t="s">
        <v>848</v>
      </c>
      <c r="G320" s="52">
        <v>1</v>
      </c>
      <c r="H320" s="52" t="s">
        <v>31</v>
      </c>
      <c r="I320" s="52" t="s">
        <v>31</v>
      </c>
      <c r="J320" s="52" t="s">
        <v>31</v>
      </c>
      <c r="K320" s="52" t="s">
        <v>31</v>
      </c>
      <c r="L320" s="52" t="s">
        <v>32</v>
      </c>
      <c r="M320" s="52" t="s">
        <v>58</v>
      </c>
      <c r="N320" s="52" t="s">
        <v>31</v>
      </c>
      <c r="O320" s="52" t="s">
        <v>2445</v>
      </c>
      <c r="P320" s="52" t="s">
        <v>31</v>
      </c>
      <c r="Q320" s="52" t="s">
        <v>31</v>
      </c>
      <c r="R320" s="52" t="s">
        <v>36</v>
      </c>
      <c r="S320" s="52" t="s">
        <v>31</v>
      </c>
      <c r="T320" s="52" t="s">
        <v>48</v>
      </c>
      <c r="U320" s="52" t="s">
        <v>39</v>
      </c>
      <c r="V320" s="52" t="s">
        <v>40</v>
      </c>
      <c r="W320" s="52" t="s">
        <v>5027</v>
      </c>
      <c r="X320" s="52" t="s">
        <v>4994</v>
      </c>
    </row>
    <row r="321" spans="1:24" ht="40" customHeight="1">
      <c r="A321" s="52">
        <v>320</v>
      </c>
      <c r="B321" s="52" t="s">
        <v>5026</v>
      </c>
      <c r="C321" s="52" t="s">
        <v>847</v>
      </c>
      <c r="D321" s="52" t="s">
        <v>345</v>
      </c>
      <c r="E321" s="52" t="s">
        <v>57</v>
      </c>
      <c r="F321" s="52" t="s">
        <v>848</v>
      </c>
      <c r="G321" s="52">
        <v>1</v>
      </c>
      <c r="H321" s="52" t="s">
        <v>31</v>
      </c>
      <c r="I321" s="52" t="s">
        <v>31</v>
      </c>
      <c r="J321" s="52" t="s">
        <v>31</v>
      </c>
      <c r="K321" s="52" t="s">
        <v>31</v>
      </c>
      <c r="L321" s="52" t="s">
        <v>32</v>
      </c>
      <c r="M321" s="52" t="s">
        <v>58</v>
      </c>
      <c r="N321" s="52" t="s">
        <v>31</v>
      </c>
      <c r="O321" s="52" t="s">
        <v>5028</v>
      </c>
      <c r="P321" s="52" t="s">
        <v>31</v>
      </c>
      <c r="Q321" s="52" t="s">
        <v>31</v>
      </c>
      <c r="R321" s="52" t="s">
        <v>36</v>
      </c>
      <c r="S321" s="52" t="s">
        <v>31</v>
      </c>
      <c r="T321" s="52" t="s">
        <v>48</v>
      </c>
      <c r="U321" s="52" t="s">
        <v>39</v>
      </c>
      <c r="V321" s="52" t="s">
        <v>40</v>
      </c>
      <c r="W321" s="52" t="s">
        <v>5027</v>
      </c>
      <c r="X321" s="52" t="s">
        <v>4994</v>
      </c>
    </row>
    <row r="322" spans="1:24" ht="40" customHeight="1">
      <c r="A322" s="52">
        <v>321</v>
      </c>
      <c r="B322" s="52" t="s">
        <v>5029</v>
      </c>
      <c r="C322" s="52" t="s">
        <v>847</v>
      </c>
      <c r="D322" s="52" t="s">
        <v>1777</v>
      </c>
      <c r="E322" s="52" t="s">
        <v>57</v>
      </c>
      <c r="F322" s="52" t="s">
        <v>848</v>
      </c>
      <c r="G322" s="52">
        <v>2</v>
      </c>
      <c r="H322" s="52" t="s">
        <v>31</v>
      </c>
      <c r="I322" s="52" t="s">
        <v>31</v>
      </c>
      <c r="J322" s="52" t="s">
        <v>31</v>
      </c>
      <c r="K322" s="52" t="s">
        <v>31</v>
      </c>
      <c r="L322" s="52" t="s">
        <v>32</v>
      </c>
      <c r="M322" s="52" t="s">
        <v>58</v>
      </c>
      <c r="N322" s="52" t="s">
        <v>59</v>
      </c>
      <c r="O322" s="52" t="s">
        <v>119</v>
      </c>
      <c r="P322" s="52" t="s">
        <v>31</v>
      </c>
      <c r="Q322" s="52" t="s">
        <v>31</v>
      </c>
      <c r="R322" s="52" t="s">
        <v>36</v>
      </c>
      <c r="S322" s="52" t="s">
        <v>31</v>
      </c>
      <c r="T322" s="52" t="s">
        <v>48</v>
      </c>
      <c r="U322" s="52" t="s">
        <v>39</v>
      </c>
      <c r="V322" s="52" t="s">
        <v>40</v>
      </c>
      <c r="W322" s="52" t="s">
        <v>5030</v>
      </c>
      <c r="X322" s="52" t="s">
        <v>4994</v>
      </c>
    </row>
    <row r="323" spans="1:24" ht="40" customHeight="1">
      <c r="A323" s="52">
        <v>322</v>
      </c>
      <c r="B323" s="52" t="s">
        <v>5031</v>
      </c>
      <c r="C323" s="52" t="s">
        <v>1063</v>
      </c>
      <c r="D323" s="52" t="s">
        <v>4725</v>
      </c>
      <c r="E323" s="52" t="s">
        <v>29</v>
      </c>
      <c r="F323" s="52" t="s">
        <v>848</v>
      </c>
      <c r="G323" s="52">
        <v>5</v>
      </c>
      <c r="H323" s="52" t="s">
        <v>31</v>
      </c>
      <c r="I323" s="52" t="s">
        <v>31</v>
      </c>
      <c r="J323" s="52" t="s">
        <v>31</v>
      </c>
      <c r="K323" s="52" t="s">
        <v>31</v>
      </c>
      <c r="L323" s="52" t="s">
        <v>32</v>
      </c>
      <c r="M323" s="52" t="s">
        <v>58</v>
      </c>
      <c r="N323" s="52" t="s">
        <v>59</v>
      </c>
      <c r="O323" s="52" t="s">
        <v>136</v>
      </c>
      <c r="P323" s="52" t="s">
        <v>31</v>
      </c>
      <c r="Q323" s="52" t="s">
        <v>31</v>
      </c>
      <c r="R323" s="52" t="s">
        <v>36</v>
      </c>
      <c r="S323" s="52" t="s">
        <v>37</v>
      </c>
      <c r="T323" s="52" t="s">
        <v>48</v>
      </c>
      <c r="U323" s="52" t="s">
        <v>39</v>
      </c>
      <c r="V323" s="52" t="s">
        <v>40</v>
      </c>
      <c r="W323" s="52" t="s">
        <v>4993</v>
      </c>
      <c r="X323" s="52" t="s">
        <v>4994</v>
      </c>
    </row>
    <row r="324" spans="1:24" ht="40" customHeight="1">
      <c r="A324" s="52">
        <v>323</v>
      </c>
      <c r="B324" s="52" t="s">
        <v>5032</v>
      </c>
      <c r="C324" s="52" t="s">
        <v>1063</v>
      </c>
      <c r="D324" s="52" t="s">
        <v>1089</v>
      </c>
      <c r="E324" s="52" t="s">
        <v>29</v>
      </c>
      <c r="F324" s="52" t="s">
        <v>848</v>
      </c>
      <c r="G324" s="52">
        <v>3</v>
      </c>
      <c r="H324" s="52" t="s">
        <v>31</v>
      </c>
      <c r="I324" s="52" t="s">
        <v>31</v>
      </c>
      <c r="J324" s="52" t="s">
        <v>31</v>
      </c>
      <c r="K324" s="52" t="s">
        <v>31</v>
      </c>
      <c r="L324" s="52" t="s">
        <v>32</v>
      </c>
      <c r="M324" s="52" t="s">
        <v>58</v>
      </c>
      <c r="N324" s="52" t="s">
        <v>31</v>
      </c>
      <c r="O324" s="52" t="s">
        <v>5033</v>
      </c>
      <c r="P324" s="52" t="s">
        <v>5034</v>
      </c>
      <c r="Q324" s="52" t="s">
        <v>31</v>
      </c>
      <c r="R324" s="52" t="s">
        <v>36</v>
      </c>
      <c r="S324" s="52" t="s">
        <v>37</v>
      </c>
      <c r="T324" s="52" t="s">
        <v>38</v>
      </c>
      <c r="U324" s="52" t="s">
        <v>39</v>
      </c>
      <c r="V324" s="52" t="s">
        <v>40</v>
      </c>
      <c r="W324" s="52" t="s">
        <v>5035</v>
      </c>
      <c r="X324" s="52" t="s">
        <v>4994</v>
      </c>
    </row>
    <row r="325" spans="1:24" ht="40" customHeight="1">
      <c r="A325" s="52">
        <v>324</v>
      </c>
      <c r="B325" s="52" t="s">
        <v>5034</v>
      </c>
      <c r="C325" s="52" t="s">
        <v>1094</v>
      </c>
      <c r="D325" s="52" t="s">
        <v>4782</v>
      </c>
      <c r="E325" s="52" t="s">
        <v>29</v>
      </c>
      <c r="F325" s="52" t="s">
        <v>848</v>
      </c>
      <c r="G325" s="52">
        <v>5</v>
      </c>
      <c r="H325" s="52" t="s">
        <v>31</v>
      </c>
      <c r="I325" s="52" t="s">
        <v>31</v>
      </c>
      <c r="J325" s="52" t="s">
        <v>31</v>
      </c>
      <c r="K325" s="52" t="s">
        <v>31</v>
      </c>
      <c r="L325" s="52" t="s">
        <v>32</v>
      </c>
      <c r="M325" s="52" t="s">
        <v>58</v>
      </c>
      <c r="N325" s="52" t="s">
        <v>31</v>
      </c>
      <c r="O325" s="52" t="s">
        <v>31</v>
      </c>
      <c r="P325" s="52" t="s">
        <v>5034</v>
      </c>
      <c r="Q325" s="52" t="s">
        <v>31</v>
      </c>
      <c r="R325" s="52" t="s">
        <v>36</v>
      </c>
      <c r="S325" s="52" t="s">
        <v>37</v>
      </c>
      <c r="T325" s="52" t="s">
        <v>38</v>
      </c>
      <c r="U325" s="52" t="s">
        <v>39</v>
      </c>
      <c r="V325" s="52" t="s">
        <v>40</v>
      </c>
      <c r="W325" s="52" t="s">
        <v>4994</v>
      </c>
      <c r="X325" s="52" t="s">
        <v>5036</v>
      </c>
    </row>
    <row r="326" spans="1:24" ht="40" customHeight="1">
      <c r="A326" s="52">
        <v>325</v>
      </c>
      <c r="B326" s="52" t="s">
        <v>5034</v>
      </c>
      <c r="C326" s="52" t="s">
        <v>1094</v>
      </c>
      <c r="D326" s="52" t="s">
        <v>4784</v>
      </c>
      <c r="E326" s="52" t="s">
        <v>29</v>
      </c>
      <c r="F326" s="52" t="s">
        <v>848</v>
      </c>
      <c r="G326" s="52">
        <v>5</v>
      </c>
      <c r="H326" s="52" t="s">
        <v>6681</v>
      </c>
      <c r="I326" s="52" t="s">
        <v>31</v>
      </c>
      <c r="J326" s="52" t="s">
        <v>31</v>
      </c>
      <c r="K326" s="52" t="s">
        <v>31</v>
      </c>
      <c r="L326" s="52" t="s">
        <v>32</v>
      </c>
      <c r="M326" s="52" t="s">
        <v>58</v>
      </c>
      <c r="N326" s="52" t="s">
        <v>59</v>
      </c>
      <c r="O326" s="52" t="s">
        <v>31</v>
      </c>
      <c r="P326" s="52" t="s">
        <v>5034</v>
      </c>
      <c r="Q326" s="52" t="s">
        <v>31</v>
      </c>
      <c r="R326" s="52" t="s">
        <v>36</v>
      </c>
      <c r="S326" s="52" t="s">
        <v>37</v>
      </c>
      <c r="T326" s="52" t="s">
        <v>38</v>
      </c>
      <c r="U326" s="52" t="s">
        <v>39</v>
      </c>
      <c r="V326" s="52" t="s">
        <v>40</v>
      </c>
      <c r="W326" s="52" t="s">
        <v>4994</v>
      </c>
      <c r="X326" s="52" t="s">
        <v>5036</v>
      </c>
    </row>
    <row r="327" spans="1:24" ht="40" customHeight="1">
      <c r="A327" s="52">
        <v>326</v>
      </c>
      <c r="B327" s="52" t="s">
        <v>5034</v>
      </c>
      <c r="C327" s="52" t="s">
        <v>1094</v>
      </c>
      <c r="D327" s="52" t="s">
        <v>4785</v>
      </c>
      <c r="E327" s="52" t="s">
        <v>29</v>
      </c>
      <c r="F327" s="52" t="s">
        <v>848</v>
      </c>
      <c r="G327" s="52">
        <v>1</v>
      </c>
      <c r="H327" s="52" t="s">
        <v>1200</v>
      </c>
      <c r="I327" s="52" t="s">
        <v>45</v>
      </c>
      <c r="J327" s="52" t="s">
        <v>31</v>
      </c>
      <c r="K327" s="52" t="s">
        <v>31</v>
      </c>
      <c r="L327" s="52" t="s">
        <v>118</v>
      </c>
      <c r="M327" s="52" t="s">
        <v>1169</v>
      </c>
      <c r="N327" s="52" t="s">
        <v>31</v>
      </c>
      <c r="O327" s="52" t="s">
        <v>31</v>
      </c>
      <c r="P327" s="52" t="s">
        <v>31</v>
      </c>
      <c r="Q327" s="52" t="s">
        <v>31</v>
      </c>
      <c r="R327" s="52" t="s">
        <v>36</v>
      </c>
      <c r="S327" s="52" t="s">
        <v>37</v>
      </c>
      <c r="T327" s="52" t="s">
        <v>38</v>
      </c>
      <c r="U327" s="52" t="s">
        <v>39</v>
      </c>
      <c r="V327" s="52" t="s">
        <v>40</v>
      </c>
      <c r="W327" s="52" t="s">
        <v>4994</v>
      </c>
      <c r="X327" s="52" t="s">
        <v>5036</v>
      </c>
    </row>
    <row r="328" spans="1:24" ht="40" customHeight="1">
      <c r="A328" s="52">
        <v>327</v>
      </c>
      <c r="B328" s="52" t="s">
        <v>5034</v>
      </c>
      <c r="C328" s="52" t="s">
        <v>1094</v>
      </c>
      <c r="D328" s="52" t="s">
        <v>4786</v>
      </c>
      <c r="E328" s="52" t="s">
        <v>29</v>
      </c>
      <c r="F328" s="52" t="s">
        <v>848</v>
      </c>
      <c r="G328" s="52">
        <v>1</v>
      </c>
      <c r="H328" s="52" t="s">
        <v>1206</v>
      </c>
      <c r="I328" s="52" t="s">
        <v>45</v>
      </c>
      <c r="J328" s="52" t="s">
        <v>31</v>
      </c>
      <c r="K328" s="52" t="s">
        <v>31</v>
      </c>
      <c r="L328" s="52" t="s">
        <v>118</v>
      </c>
      <c r="M328" s="52" t="s">
        <v>58</v>
      </c>
      <c r="N328" s="52" t="s">
        <v>31</v>
      </c>
      <c r="O328" s="52" t="s">
        <v>31</v>
      </c>
      <c r="P328" s="52" t="s">
        <v>31</v>
      </c>
      <c r="Q328" s="52" t="s">
        <v>31</v>
      </c>
      <c r="R328" s="52" t="s">
        <v>36</v>
      </c>
      <c r="S328" s="52" t="s">
        <v>37</v>
      </c>
      <c r="T328" s="52" t="s">
        <v>38</v>
      </c>
      <c r="U328" s="52" t="s">
        <v>39</v>
      </c>
      <c r="V328" s="52" t="s">
        <v>40</v>
      </c>
      <c r="W328" s="52" t="s">
        <v>4994</v>
      </c>
      <c r="X328" s="52" t="s">
        <v>5036</v>
      </c>
    </row>
    <row r="329" spans="1:24" ht="40" customHeight="1">
      <c r="A329" s="52">
        <v>328</v>
      </c>
      <c r="B329" s="52" t="s">
        <v>5034</v>
      </c>
      <c r="C329" s="52" t="s">
        <v>1094</v>
      </c>
      <c r="D329" s="52" t="s">
        <v>4839</v>
      </c>
      <c r="E329" s="52" t="s">
        <v>29</v>
      </c>
      <c r="F329" s="52" t="s">
        <v>848</v>
      </c>
      <c r="G329" s="52">
        <v>2</v>
      </c>
      <c r="H329" s="52" t="s">
        <v>1329</v>
      </c>
      <c r="I329" s="52" t="s">
        <v>45</v>
      </c>
      <c r="J329" s="52" t="s">
        <v>31</v>
      </c>
      <c r="K329" s="52" t="s">
        <v>31</v>
      </c>
      <c r="L329" s="52" t="s">
        <v>32</v>
      </c>
      <c r="M329" s="52" t="s">
        <v>1169</v>
      </c>
      <c r="N329" s="52" t="s">
        <v>31</v>
      </c>
      <c r="O329" s="52" t="s">
        <v>31</v>
      </c>
      <c r="P329" s="52" t="s">
        <v>31</v>
      </c>
      <c r="Q329" s="52" t="s">
        <v>31</v>
      </c>
      <c r="R329" s="52" t="s">
        <v>36</v>
      </c>
      <c r="S329" s="52" t="s">
        <v>37</v>
      </c>
      <c r="T329" s="52" t="s">
        <v>38</v>
      </c>
      <c r="U329" s="52" t="s">
        <v>395</v>
      </c>
      <c r="V329" s="52" t="s">
        <v>40</v>
      </c>
      <c r="W329" s="52" t="s">
        <v>4994</v>
      </c>
      <c r="X329" s="52" t="s">
        <v>5036</v>
      </c>
    </row>
    <row r="330" spans="1:24" ht="40" customHeight="1">
      <c r="A330" s="52">
        <v>329</v>
      </c>
      <c r="B330" s="52" t="s">
        <v>5037</v>
      </c>
      <c r="C330" s="52" t="s">
        <v>847</v>
      </c>
      <c r="D330" s="52" t="s">
        <v>1102</v>
      </c>
      <c r="E330" s="52" t="s">
        <v>29</v>
      </c>
      <c r="F330" s="52" t="s">
        <v>848</v>
      </c>
      <c r="G330" s="52">
        <v>1</v>
      </c>
      <c r="H330" s="52" t="s">
        <v>31</v>
      </c>
      <c r="I330" s="52" t="s">
        <v>31</v>
      </c>
      <c r="J330" s="52" t="s">
        <v>31</v>
      </c>
      <c r="K330" s="52" t="s">
        <v>31</v>
      </c>
      <c r="L330" s="52" t="s">
        <v>32</v>
      </c>
      <c r="M330" s="52" t="s">
        <v>58</v>
      </c>
      <c r="N330" s="52" t="s">
        <v>59</v>
      </c>
      <c r="O330" s="52" t="s">
        <v>5038</v>
      </c>
      <c r="P330" s="52" t="s">
        <v>31</v>
      </c>
      <c r="Q330" s="52" t="s">
        <v>31</v>
      </c>
      <c r="R330" s="52" t="s">
        <v>5039</v>
      </c>
      <c r="S330" s="52" t="s">
        <v>31</v>
      </c>
      <c r="T330" s="52" t="s">
        <v>48</v>
      </c>
      <c r="U330" s="52" t="s">
        <v>39</v>
      </c>
      <c r="V330" s="52" t="s">
        <v>40</v>
      </c>
      <c r="W330" s="52" t="s">
        <v>5040</v>
      </c>
      <c r="X330" s="52" t="s">
        <v>5041</v>
      </c>
    </row>
    <row r="331" spans="1:24" ht="40" customHeight="1">
      <c r="A331" s="52">
        <v>330</v>
      </c>
      <c r="B331" s="52" t="s">
        <v>5037</v>
      </c>
      <c r="C331" s="52" t="s">
        <v>847</v>
      </c>
      <c r="D331" s="52" t="s">
        <v>345</v>
      </c>
      <c r="E331" s="52" t="s">
        <v>29</v>
      </c>
      <c r="F331" s="52" t="s">
        <v>848</v>
      </c>
      <c r="G331" s="52">
        <v>1</v>
      </c>
      <c r="H331" s="52" t="s">
        <v>31</v>
      </c>
      <c r="I331" s="52" t="s">
        <v>31</v>
      </c>
      <c r="J331" s="52" t="s">
        <v>31</v>
      </c>
      <c r="K331" s="52" t="s">
        <v>31</v>
      </c>
      <c r="L331" s="52" t="s">
        <v>32</v>
      </c>
      <c r="M331" s="52" t="s">
        <v>58</v>
      </c>
      <c r="N331" s="52" t="s">
        <v>59</v>
      </c>
      <c r="O331" s="52" t="s">
        <v>31</v>
      </c>
      <c r="P331" s="52" t="s">
        <v>31</v>
      </c>
      <c r="Q331" s="52" t="s">
        <v>31</v>
      </c>
      <c r="R331" s="52" t="s">
        <v>5039</v>
      </c>
      <c r="S331" s="52" t="s">
        <v>31</v>
      </c>
      <c r="T331" s="52" t="s">
        <v>48</v>
      </c>
      <c r="U331" s="52" t="s">
        <v>39</v>
      </c>
      <c r="V331" s="52" t="s">
        <v>40</v>
      </c>
      <c r="W331" s="52" t="s">
        <v>5040</v>
      </c>
      <c r="X331" s="52" t="s">
        <v>5041</v>
      </c>
    </row>
    <row r="332" spans="1:24" ht="40" customHeight="1">
      <c r="A332" s="52">
        <v>331</v>
      </c>
      <c r="B332" s="52" t="s">
        <v>5042</v>
      </c>
      <c r="C332" s="52" t="s">
        <v>847</v>
      </c>
      <c r="D332" s="52" t="s">
        <v>125</v>
      </c>
      <c r="E332" s="52" t="s">
        <v>57</v>
      </c>
      <c r="F332" s="52" t="s">
        <v>848</v>
      </c>
      <c r="G332" s="52">
        <v>1</v>
      </c>
      <c r="H332" s="52" t="s">
        <v>31</v>
      </c>
      <c r="I332" s="52" t="s">
        <v>31</v>
      </c>
      <c r="J332" s="52" t="s">
        <v>31</v>
      </c>
      <c r="K332" s="52" t="s">
        <v>31</v>
      </c>
      <c r="L332" s="52" t="s">
        <v>32</v>
      </c>
      <c r="M332" s="52" t="s">
        <v>58</v>
      </c>
      <c r="N332" s="52" t="s">
        <v>59</v>
      </c>
      <c r="O332" s="52" t="s">
        <v>5043</v>
      </c>
      <c r="P332" s="52" t="s">
        <v>31</v>
      </c>
      <c r="Q332" s="52" t="s">
        <v>31</v>
      </c>
      <c r="R332" s="52" t="s">
        <v>36</v>
      </c>
      <c r="S332" s="52" t="s">
        <v>31</v>
      </c>
      <c r="T332" s="52" t="s">
        <v>48</v>
      </c>
      <c r="U332" s="52" t="s">
        <v>39</v>
      </c>
      <c r="V332" s="52" t="s">
        <v>40</v>
      </c>
      <c r="W332" s="52" t="s">
        <v>5044</v>
      </c>
      <c r="X332" s="52" t="s">
        <v>5041</v>
      </c>
    </row>
    <row r="333" spans="1:24" ht="40" customHeight="1">
      <c r="A333" s="52">
        <v>332</v>
      </c>
      <c r="B333" s="52" t="s">
        <v>5042</v>
      </c>
      <c r="C333" s="52" t="s">
        <v>847</v>
      </c>
      <c r="D333" s="52" t="s">
        <v>345</v>
      </c>
      <c r="E333" s="52" t="s">
        <v>57</v>
      </c>
      <c r="F333" s="52" t="s">
        <v>848</v>
      </c>
      <c r="G333" s="52">
        <v>2</v>
      </c>
      <c r="H333" s="52" t="s">
        <v>31</v>
      </c>
      <c r="I333" s="52" t="s">
        <v>31</v>
      </c>
      <c r="J333" s="52" t="s">
        <v>31</v>
      </c>
      <c r="K333" s="52" t="s">
        <v>31</v>
      </c>
      <c r="L333" s="52" t="s">
        <v>32</v>
      </c>
      <c r="M333" s="52" t="s">
        <v>58</v>
      </c>
      <c r="N333" s="52" t="s">
        <v>59</v>
      </c>
      <c r="O333" s="52" t="s">
        <v>128</v>
      </c>
      <c r="P333" s="52" t="s">
        <v>31</v>
      </c>
      <c r="Q333" s="52" t="s">
        <v>31</v>
      </c>
      <c r="R333" s="52" t="s">
        <v>36</v>
      </c>
      <c r="S333" s="52" t="s">
        <v>31</v>
      </c>
      <c r="T333" s="52" t="s">
        <v>48</v>
      </c>
      <c r="U333" s="52" t="s">
        <v>39</v>
      </c>
      <c r="V333" s="52" t="s">
        <v>40</v>
      </c>
      <c r="W333" s="52" t="s">
        <v>5044</v>
      </c>
      <c r="X333" s="52" t="s">
        <v>5041</v>
      </c>
    </row>
    <row r="334" spans="1:24" ht="40" customHeight="1">
      <c r="A334" s="52">
        <v>333</v>
      </c>
      <c r="B334" s="52" t="s">
        <v>5045</v>
      </c>
      <c r="C334" s="52" t="s">
        <v>847</v>
      </c>
      <c r="D334" s="52" t="s">
        <v>125</v>
      </c>
      <c r="E334" s="52" t="s">
        <v>57</v>
      </c>
      <c r="F334" s="52" t="s">
        <v>848</v>
      </c>
      <c r="G334" s="52">
        <v>1</v>
      </c>
      <c r="H334" s="52" t="s">
        <v>31</v>
      </c>
      <c r="I334" s="52" t="s">
        <v>31</v>
      </c>
      <c r="J334" s="52" t="s">
        <v>31</v>
      </c>
      <c r="K334" s="52" t="s">
        <v>31</v>
      </c>
      <c r="L334" s="52" t="s">
        <v>32</v>
      </c>
      <c r="M334" s="52" t="s">
        <v>58</v>
      </c>
      <c r="N334" s="52" t="s">
        <v>31</v>
      </c>
      <c r="O334" s="52" t="s">
        <v>315</v>
      </c>
      <c r="P334" s="52" t="s">
        <v>31</v>
      </c>
      <c r="Q334" s="52" t="s">
        <v>31</v>
      </c>
      <c r="R334" s="52" t="s">
        <v>36</v>
      </c>
      <c r="S334" s="52" t="s">
        <v>31</v>
      </c>
      <c r="T334" s="52" t="s">
        <v>48</v>
      </c>
      <c r="U334" s="52" t="s">
        <v>39</v>
      </c>
      <c r="V334" s="52" t="s">
        <v>40</v>
      </c>
      <c r="W334" s="52" t="s">
        <v>5046</v>
      </c>
      <c r="X334" s="52" t="s">
        <v>5041</v>
      </c>
    </row>
    <row r="335" spans="1:24" ht="40" customHeight="1">
      <c r="A335" s="52">
        <v>334</v>
      </c>
      <c r="B335" s="52" t="s">
        <v>5045</v>
      </c>
      <c r="C335" s="52" t="s">
        <v>847</v>
      </c>
      <c r="D335" s="52" t="s">
        <v>345</v>
      </c>
      <c r="E335" s="52" t="s">
        <v>57</v>
      </c>
      <c r="F335" s="52" t="s">
        <v>848</v>
      </c>
      <c r="G335" s="52">
        <v>1</v>
      </c>
      <c r="H335" s="52" t="s">
        <v>31</v>
      </c>
      <c r="I335" s="52" t="s">
        <v>31</v>
      </c>
      <c r="J335" s="52" t="s">
        <v>31</v>
      </c>
      <c r="K335" s="52" t="s">
        <v>31</v>
      </c>
      <c r="L335" s="52" t="s">
        <v>32</v>
      </c>
      <c r="M335" s="52" t="s">
        <v>58</v>
      </c>
      <c r="N335" s="52" t="s">
        <v>59</v>
      </c>
      <c r="O335" s="52" t="s">
        <v>5047</v>
      </c>
      <c r="P335" s="52" t="s">
        <v>31</v>
      </c>
      <c r="Q335" s="52" t="s">
        <v>31</v>
      </c>
      <c r="R335" s="52" t="s">
        <v>36</v>
      </c>
      <c r="S335" s="52" t="s">
        <v>31</v>
      </c>
      <c r="T335" s="52" t="s">
        <v>48</v>
      </c>
      <c r="U335" s="52" t="s">
        <v>39</v>
      </c>
      <c r="V335" s="52" t="s">
        <v>40</v>
      </c>
      <c r="W335" s="52" t="s">
        <v>5046</v>
      </c>
      <c r="X335" s="52" t="s">
        <v>5041</v>
      </c>
    </row>
    <row r="336" spans="1:24" ht="40" customHeight="1">
      <c r="A336" s="52">
        <v>335</v>
      </c>
      <c r="B336" s="52" t="s">
        <v>5048</v>
      </c>
      <c r="C336" s="52" t="s">
        <v>847</v>
      </c>
      <c r="D336" s="52" t="s">
        <v>2602</v>
      </c>
      <c r="E336" s="52" t="s">
        <v>57</v>
      </c>
      <c r="F336" s="52" t="s">
        <v>848</v>
      </c>
      <c r="G336" s="52">
        <v>1</v>
      </c>
      <c r="H336" s="52" t="s">
        <v>31</v>
      </c>
      <c r="I336" s="52" t="s">
        <v>31</v>
      </c>
      <c r="J336" s="52" t="s">
        <v>31</v>
      </c>
      <c r="K336" s="52" t="s">
        <v>31</v>
      </c>
      <c r="L336" s="52" t="s">
        <v>32</v>
      </c>
      <c r="M336" s="52" t="s">
        <v>58</v>
      </c>
      <c r="N336" s="52" t="s">
        <v>31</v>
      </c>
      <c r="O336" s="52" t="s">
        <v>5049</v>
      </c>
      <c r="P336" s="52" t="s">
        <v>31</v>
      </c>
      <c r="Q336" s="52" t="s">
        <v>31</v>
      </c>
      <c r="R336" s="52" t="s">
        <v>36</v>
      </c>
      <c r="S336" s="52" t="s">
        <v>31</v>
      </c>
      <c r="T336" s="52" t="s">
        <v>48</v>
      </c>
      <c r="U336" s="52" t="s">
        <v>39</v>
      </c>
      <c r="V336" s="52" t="s">
        <v>40</v>
      </c>
      <c r="W336" s="52" t="s">
        <v>5050</v>
      </c>
      <c r="X336" s="52" t="s">
        <v>5041</v>
      </c>
    </row>
    <row r="337" spans="1:24" ht="40" customHeight="1">
      <c r="A337" s="52">
        <v>336</v>
      </c>
      <c r="B337" s="52" t="s">
        <v>5048</v>
      </c>
      <c r="C337" s="52" t="s">
        <v>847</v>
      </c>
      <c r="D337" s="52" t="s">
        <v>5051</v>
      </c>
      <c r="E337" s="52" t="s">
        <v>57</v>
      </c>
      <c r="F337" s="52" t="s">
        <v>848</v>
      </c>
      <c r="G337" s="52">
        <v>1</v>
      </c>
      <c r="H337" s="52" t="s">
        <v>31</v>
      </c>
      <c r="I337" s="52" t="s">
        <v>31</v>
      </c>
      <c r="J337" s="52" t="s">
        <v>31</v>
      </c>
      <c r="K337" s="52" t="s">
        <v>31</v>
      </c>
      <c r="L337" s="52" t="s">
        <v>32</v>
      </c>
      <c r="M337" s="52" t="s">
        <v>58</v>
      </c>
      <c r="N337" s="52" t="s">
        <v>31</v>
      </c>
      <c r="O337" s="52" t="s">
        <v>31</v>
      </c>
      <c r="P337" s="52" t="s">
        <v>31</v>
      </c>
      <c r="Q337" s="52" t="s">
        <v>31</v>
      </c>
      <c r="R337" s="52" t="s">
        <v>36</v>
      </c>
      <c r="S337" s="52" t="s">
        <v>31</v>
      </c>
      <c r="T337" s="52" t="s">
        <v>48</v>
      </c>
      <c r="U337" s="52" t="s">
        <v>39</v>
      </c>
      <c r="V337" s="52" t="s">
        <v>40</v>
      </c>
      <c r="W337" s="52" t="s">
        <v>5050</v>
      </c>
      <c r="X337" s="52" t="s">
        <v>5041</v>
      </c>
    </row>
    <row r="338" spans="1:24" ht="40" customHeight="1">
      <c r="A338" s="52">
        <v>337</v>
      </c>
      <c r="B338" s="52" t="s">
        <v>5052</v>
      </c>
      <c r="C338" s="52" t="s">
        <v>847</v>
      </c>
      <c r="D338" s="52" t="s">
        <v>4444</v>
      </c>
      <c r="E338" s="52" t="s">
        <v>57</v>
      </c>
      <c r="F338" s="52" t="s">
        <v>848</v>
      </c>
      <c r="G338" s="52">
        <v>2</v>
      </c>
      <c r="H338" s="52" t="s">
        <v>31</v>
      </c>
      <c r="I338" s="52" t="s">
        <v>31</v>
      </c>
      <c r="J338" s="52" t="s">
        <v>31</v>
      </c>
      <c r="K338" s="52" t="s">
        <v>31</v>
      </c>
      <c r="L338" s="52" t="s">
        <v>32</v>
      </c>
      <c r="M338" s="52" t="s">
        <v>58</v>
      </c>
      <c r="N338" s="52" t="s">
        <v>31</v>
      </c>
      <c r="O338" s="52" t="s">
        <v>3371</v>
      </c>
      <c r="P338" s="52" t="s">
        <v>31</v>
      </c>
      <c r="Q338" s="52" t="s">
        <v>31</v>
      </c>
      <c r="R338" s="52" t="s">
        <v>36</v>
      </c>
      <c r="S338" s="52" t="s">
        <v>31</v>
      </c>
      <c r="T338" s="52" t="s">
        <v>48</v>
      </c>
      <c r="U338" s="52" t="s">
        <v>39</v>
      </c>
      <c r="V338" s="52" t="s">
        <v>40</v>
      </c>
      <c r="W338" s="52" t="s">
        <v>5053</v>
      </c>
      <c r="X338" s="52" t="s">
        <v>5041</v>
      </c>
    </row>
    <row r="339" spans="1:24" ht="40" customHeight="1">
      <c r="A339" s="52">
        <v>338</v>
      </c>
      <c r="B339" s="52" t="s">
        <v>5054</v>
      </c>
      <c r="C339" s="52" t="s">
        <v>847</v>
      </c>
      <c r="D339" s="52" t="s">
        <v>345</v>
      </c>
      <c r="E339" s="52" t="s">
        <v>57</v>
      </c>
      <c r="F339" s="52" t="s">
        <v>848</v>
      </c>
      <c r="G339" s="52">
        <v>1</v>
      </c>
      <c r="H339" s="52" t="s">
        <v>31</v>
      </c>
      <c r="I339" s="52" t="s">
        <v>31</v>
      </c>
      <c r="J339" s="52" t="s">
        <v>31</v>
      </c>
      <c r="K339" s="52" t="s">
        <v>31</v>
      </c>
      <c r="L339" s="52" t="s">
        <v>32</v>
      </c>
      <c r="M339" s="52" t="s">
        <v>58</v>
      </c>
      <c r="N339" s="52" t="s">
        <v>31</v>
      </c>
      <c r="O339" s="52" t="s">
        <v>5055</v>
      </c>
      <c r="P339" s="52" t="s">
        <v>31</v>
      </c>
      <c r="Q339" s="52" t="s">
        <v>31</v>
      </c>
      <c r="R339" s="52" t="s">
        <v>36</v>
      </c>
      <c r="S339" s="52" t="s">
        <v>31</v>
      </c>
      <c r="T339" s="52" t="s">
        <v>48</v>
      </c>
      <c r="U339" s="52" t="s">
        <v>39</v>
      </c>
      <c r="V339" s="52" t="s">
        <v>40</v>
      </c>
      <c r="W339" s="52" t="s">
        <v>5056</v>
      </c>
      <c r="X339" s="52" t="s">
        <v>5041</v>
      </c>
    </row>
    <row r="340" spans="1:24" ht="40" customHeight="1">
      <c r="A340" s="52">
        <v>339</v>
      </c>
      <c r="B340" s="52" t="s">
        <v>5054</v>
      </c>
      <c r="C340" s="52" t="s">
        <v>847</v>
      </c>
      <c r="D340" s="52" t="s">
        <v>125</v>
      </c>
      <c r="E340" s="52" t="s">
        <v>57</v>
      </c>
      <c r="F340" s="52" t="s">
        <v>848</v>
      </c>
      <c r="G340" s="52">
        <v>1</v>
      </c>
      <c r="H340" s="52" t="s">
        <v>31</v>
      </c>
      <c r="I340" s="52" t="s">
        <v>31</v>
      </c>
      <c r="J340" s="52" t="s">
        <v>31</v>
      </c>
      <c r="K340" s="52" t="s">
        <v>31</v>
      </c>
      <c r="L340" s="52" t="s">
        <v>32</v>
      </c>
      <c r="M340" s="52" t="s">
        <v>58</v>
      </c>
      <c r="N340" s="52" t="s">
        <v>31</v>
      </c>
      <c r="O340" s="52" t="s">
        <v>2205</v>
      </c>
      <c r="P340" s="52" t="s">
        <v>31</v>
      </c>
      <c r="Q340" s="52" t="s">
        <v>31</v>
      </c>
      <c r="R340" s="52" t="s">
        <v>36</v>
      </c>
      <c r="S340" s="52" t="s">
        <v>31</v>
      </c>
      <c r="T340" s="52" t="s">
        <v>48</v>
      </c>
      <c r="U340" s="52" t="s">
        <v>39</v>
      </c>
      <c r="V340" s="52" t="s">
        <v>40</v>
      </c>
      <c r="W340" s="52" t="s">
        <v>5056</v>
      </c>
      <c r="X340" s="52" t="s">
        <v>5041</v>
      </c>
    </row>
    <row r="341" spans="1:24" ht="40" customHeight="1">
      <c r="A341" s="52">
        <v>340</v>
      </c>
      <c r="B341" s="52" t="s">
        <v>5057</v>
      </c>
      <c r="C341" s="52" t="s">
        <v>847</v>
      </c>
      <c r="D341" s="52" t="s">
        <v>345</v>
      </c>
      <c r="E341" s="52" t="s">
        <v>57</v>
      </c>
      <c r="F341" s="52" t="s">
        <v>848</v>
      </c>
      <c r="G341" s="52">
        <v>1</v>
      </c>
      <c r="H341" s="52" t="s">
        <v>31</v>
      </c>
      <c r="I341" s="52" t="s">
        <v>31</v>
      </c>
      <c r="J341" s="52" t="s">
        <v>31</v>
      </c>
      <c r="K341" s="52" t="s">
        <v>31</v>
      </c>
      <c r="L341" s="52" t="s">
        <v>32</v>
      </c>
      <c r="M341" s="52" t="s">
        <v>58</v>
      </c>
      <c r="N341" s="52" t="s">
        <v>59</v>
      </c>
      <c r="O341" s="52" t="s">
        <v>31</v>
      </c>
      <c r="P341" s="52" t="s">
        <v>31</v>
      </c>
      <c r="Q341" s="52" t="s">
        <v>31</v>
      </c>
      <c r="R341" s="52" t="s">
        <v>36</v>
      </c>
      <c r="S341" s="52" t="s">
        <v>31</v>
      </c>
      <c r="T341" s="52" t="s">
        <v>48</v>
      </c>
      <c r="U341" s="52" t="s">
        <v>39</v>
      </c>
      <c r="V341" s="52" t="s">
        <v>40</v>
      </c>
      <c r="W341" s="52" t="s">
        <v>5058</v>
      </c>
      <c r="X341" s="52" t="s">
        <v>5041</v>
      </c>
    </row>
    <row r="342" spans="1:24" ht="40" customHeight="1">
      <c r="A342" s="52">
        <v>341</v>
      </c>
      <c r="B342" s="52" t="s">
        <v>5057</v>
      </c>
      <c r="C342" s="52" t="s">
        <v>847</v>
      </c>
      <c r="D342" s="52" t="s">
        <v>4800</v>
      </c>
      <c r="E342" s="52" t="s">
        <v>57</v>
      </c>
      <c r="F342" s="52" t="s">
        <v>848</v>
      </c>
      <c r="G342" s="52">
        <v>1</v>
      </c>
      <c r="H342" s="52" t="s">
        <v>31</v>
      </c>
      <c r="I342" s="52" t="s">
        <v>31</v>
      </c>
      <c r="J342" s="52" t="s">
        <v>31</v>
      </c>
      <c r="K342" s="52" t="s">
        <v>31</v>
      </c>
      <c r="L342" s="52" t="s">
        <v>32</v>
      </c>
      <c r="M342" s="52" t="s">
        <v>58</v>
      </c>
      <c r="N342" s="52" t="s">
        <v>59</v>
      </c>
      <c r="O342" s="52" t="s">
        <v>5059</v>
      </c>
      <c r="P342" s="52" t="s">
        <v>31</v>
      </c>
      <c r="Q342" s="52" t="s">
        <v>31</v>
      </c>
      <c r="R342" s="52" t="s">
        <v>36</v>
      </c>
      <c r="S342" s="52" t="s">
        <v>31</v>
      </c>
      <c r="T342" s="52" t="s">
        <v>48</v>
      </c>
      <c r="U342" s="52" t="s">
        <v>39</v>
      </c>
      <c r="V342" s="52" t="s">
        <v>40</v>
      </c>
      <c r="W342" s="52" t="s">
        <v>5058</v>
      </c>
      <c r="X342" s="52" t="s">
        <v>5041</v>
      </c>
    </row>
    <row r="343" spans="1:24" ht="40" customHeight="1">
      <c r="A343" s="52">
        <v>342</v>
      </c>
      <c r="B343" s="52" t="s">
        <v>5057</v>
      </c>
      <c r="C343" s="52" t="s">
        <v>847</v>
      </c>
      <c r="D343" s="52" t="s">
        <v>1089</v>
      </c>
      <c r="E343" s="52" t="s">
        <v>57</v>
      </c>
      <c r="F343" s="52" t="s">
        <v>848</v>
      </c>
      <c r="G343" s="52">
        <v>2</v>
      </c>
      <c r="H343" s="52" t="s">
        <v>31</v>
      </c>
      <c r="I343" s="52" t="s">
        <v>31</v>
      </c>
      <c r="J343" s="52" t="s">
        <v>31</v>
      </c>
      <c r="K343" s="52" t="s">
        <v>31</v>
      </c>
      <c r="L343" s="52" t="s">
        <v>32</v>
      </c>
      <c r="M343" s="52" t="s">
        <v>58</v>
      </c>
      <c r="N343" s="52" t="s">
        <v>59</v>
      </c>
      <c r="O343" s="52" t="s">
        <v>5060</v>
      </c>
      <c r="P343" s="52" t="s">
        <v>31</v>
      </c>
      <c r="Q343" s="52" t="s">
        <v>31</v>
      </c>
      <c r="R343" s="52" t="s">
        <v>36</v>
      </c>
      <c r="S343" s="52" t="s">
        <v>31</v>
      </c>
      <c r="T343" s="52" t="s">
        <v>48</v>
      </c>
      <c r="U343" s="52" t="s">
        <v>39</v>
      </c>
      <c r="V343" s="52" t="s">
        <v>40</v>
      </c>
      <c r="W343" s="52" t="s">
        <v>5058</v>
      </c>
      <c r="X343" s="52" t="s">
        <v>5041</v>
      </c>
    </row>
    <row r="344" spans="1:24" ht="72" customHeight="1">
      <c r="A344" s="52">
        <v>343</v>
      </c>
      <c r="B344" s="52" t="s">
        <v>5057</v>
      </c>
      <c r="C344" s="52" t="s">
        <v>847</v>
      </c>
      <c r="D344" s="52" t="s">
        <v>1777</v>
      </c>
      <c r="E344" s="52" t="s">
        <v>57</v>
      </c>
      <c r="F344" s="52" t="s">
        <v>848</v>
      </c>
      <c r="G344" s="52">
        <v>1</v>
      </c>
      <c r="H344" s="52" t="s">
        <v>31</v>
      </c>
      <c r="I344" s="52" t="s">
        <v>31</v>
      </c>
      <c r="J344" s="52" t="s">
        <v>31</v>
      </c>
      <c r="K344" s="52" t="s">
        <v>31</v>
      </c>
      <c r="L344" s="52" t="s">
        <v>118</v>
      </c>
      <c r="M344" s="52" t="s">
        <v>1169</v>
      </c>
      <c r="N344" s="52" t="s">
        <v>31</v>
      </c>
      <c r="O344" s="52" t="s">
        <v>119</v>
      </c>
      <c r="P344" s="52" t="s">
        <v>31</v>
      </c>
      <c r="Q344" s="52" t="s">
        <v>31</v>
      </c>
      <c r="R344" s="81" t="s">
        <v>1458</v>
      </c>
      <c r="S344" s="52" t="s">
        <v>31</v>
      </c>
      <c r="T344" s="52" t="s">
        <v>38</v>
      </c>
      <c r="U344" s="52" t="s">
        <v>39</v>
      </c>
      <c r="V344" s="52" t="s">
        <v>40</v>
      </c>
      <c r="W344" s="52" t="s">
        <v>5058</v>
      </c>
      <c r="X344" s="52" t="s">
        <v>5041</v>
      </c>
    </row>
    <row r="345" spans="1:24" ht="40" customHeight="1">
      <c r="A345" s="52">
        <v>344</v>
      </c>
      <c r="B345" s="52" t="s">
        <v>5061</v>
      </c>
      <c r="C345" s="52" t="s">
        <v>1063</v>
      </c>
      <c r="D345" s="52" t="s">
        <v>4725</v>
      </c>
      <c r="E345" s="52" t="s">
        <v>29</v>
      </c>
      <c r="F345" s="52" t="s">
        <v>848</v>
      </c>
      <c r="G345" s="52">
        <v>3</v>
      </c>
      <c r="H345" s="52" t="s">
        <v>31</v>
      </c>
      <c r="I345" s="52" t="s">
        <v>31</v>
      </c>
      <c r="J345" s="52" t="s">
        <v>31</v>
      </c>
      <c r="K345" s="52" t="s">
        <v>31</v>
      </c>
      <c r="L345" s="52" t="s">
        <v>32</v>
      </c>
      <c r="M345" s="52" t="s">
        <v>58</v>
      </c>
      <c r="N345" s="52" t="s">
        <v>59</v>
      </c>
      <c r="O345" s="52" t="s">
        <v>136</v>
      </c>
      <c r="P345" s="52" t="s">
        <v>31</v>
      </c>
      <c r="Q345" s="52" t="s">
        <v>31</v>
      </c>
      <c r="R345" s="52" t="s">
        <v>36</v>
      </c>
      <c r="S345" s="52" t="s">
        <v>37</v>
      </c>
      <c r="T345" s="52" t="s">
        <v>48</v>
      </c>
      <c r="U345" s="52" t="s">
        <v>39</v>
      </c>
      <c r="V345" s="52" t="s">
        <v>40</v>
      </c>
      <c r="W345" s="52" t="s">
        <v>5062</v>
      </c>
      <c r="X345" s="52" t="s">
        <v>5041</v>
      </c>
    </row>
    <row r="346" spans="1:24" ht="40" customHeight="1">
      <c r="A346" s="52">
        <v>345</v>
      </c>
      <c r="B346" s="52" t="s">
        <v>5063</v>
      </c>
      <c r="C346" s="52" t="s">
        <v>1063</v>
      </c>
      <c r="D346" s="52" t="s">
        <v>4728</v>
      </c>
      <c r="E346" s="52" t="s">
        <v>29</v>
      </c>
      <c r="F346" s="52" t="s">
        <v>848</v>
      </c>
      <c r="G346" s="52">
        <v>3</v>
      </c>
      <c r="H346" s="52" t="s">
        <v>31</v>
      </c>
      <c r="I346" s="52" t="s">
        <v>31</v>
      </c>
      <c r="J346" s="52" t="s">
        <v>31</v>
      </c>
      <c r="K346" s="52" t="s">
        <v>31</v>
      </c>
      <c r="L346" s="52" t="s">
        <v>32</v>
      </c>
      <c r="M346" s="52" t="s">
        <v>58</v>
      </c>
      <c r="N346" s="52" t="s">
        <v>59</v>
      </c>
      <c r="O346" s="52" t="s">
        <v>5064</v>
      </c>
      <c r="P346" s="52" t="s">
        <v>31</v>
      </c>
      <c r="Q346" s="52" t="s">
        <v>31</v>
      </c>
      <c r="R346" s="52" t="s">
        <v>36</v>
      </c>
      <c r="S346" s="52" t="s">
        <v>37</v>
      </c>
      <c r="T346" s="52" t="s">
        <v>38</v>
      </c>
      <c r="U346" s="52" t="s">
        <v>39</v>
      </c>
      <c r="V346" s="52" t="s">
        <v>40</v>
      </c>
      <c r="W346" s="52" t="s">
        <v>5058</v>
      </c>
      <c r="X346" s="52" t="s">
        <v>5041</v>
      </c>
    </row>
    <row r="347" spans="1:24" ht="40" customHeight="1">
      <c r="A347" s="52">
        <v>346</v>
      </c>
      <c r="B347" s="52" t="s">
        <v>5063</v>
      </c>
      <c r="C347" s="52" t="s">
        <v>1063</v>
      </c>
      <c r="D347" s="52" t="s">
        <v>4730</v>
      </c>
      <c r="E347" s="52" t="s">
        <v>29</v>
      </c>
      <c r="F347" s="52" t="s">
        <v>848</v>
      </c>
      <c r="G347" s="52">
        <v>3</v>
      </c>
      <c r="H347" s="52" t="s">
        <v>31</v>
      </c>
      <c r="I347" s="52" t="s">
        <v>31</v>
      </c>
      <c r="J347" s="52" t="s">
        <v>31</v>
      </c>
      <c r="K347" s="52" t="s">
        <v>31</v>
      </c>
      <c r="L347" s="52" t="s">
        <v>32</v>
      </c>
      <c r="M347" s="52" t="s">
        <v>58</v>
      </c>
      <c r="N347" s="52" t="s">
        <v>31</v>
      </c>
      <c r="O347" s="52" t="s">
        <v>47</v>
      </c>
      <c r="P347" s="52" t="s">
        <v>31</v>
      </c>
      <c r="Q347" s="52" t="s">
        <v>31</v>
      </c>
      <c r="R347" s="52" t="s">
        <v>36</v>
      </c>
      <c r="S347" s="52" t="s">
        <v>37</v>
      </c>
      <c r="T347" s="52" t="s">
        <v>38</v>
      </c>
      <c r="U347" s="52" t="s">
        <v>39</v>
      </c>
      <c r="V347" s="52" t="s">
        <v>40</v>
      </c>
      <c r="W347" s="52" t="s">
        <v>5058</v>
      </c>
      <c r="X347" s="52" t="s">
        <v>5041</v>
      </c>
    </row>
    <row r="348" spans="1:24" ht="40" customHeight="1">
      <c r="A348" s="52">
        <v>347</v>
      </c>
      <c r="B348" s="52" t="s">
        <v>5065</v>
      </c>
      <c r="C348" s="52" t="s">
        <v>1094</v>
      </c>
      <c r="D348" s="52" t="s">
        <v>4782</v>
      </c>
      <c r="E348" s="52" t="s">
        <v>29</v>
      </c>
      <c r="F348" s="52" t="s">
        <v>848</v>
      </c>
      <c r="G348" s="52">
        <v>3</v>
      </c>
      <c r="H348" s="52" t="s">
        <v>31</v>
      </c>
      <c r="I348" s="52" t="s">
        <v>31</v>
      </c>
      <c r="J348" s="52" t="s">
        <v>31</v>
      </c>
      <c r="K348" s="52" t="s">
        <v>31</v>
      </c>
      <c r="L348" s="52" t="s">
        <v>32</v>
      </c>
      <c r="M348" s="52" t="s">
        <v>58</v>
      </c>
      <c r="N348" s="52" t="s">
        <v>31</v>
      </c>
      <c r="O348" s="52" t="s">
        <v>5066</v>
      </c>
      <c r="P348" s="52" t="s">
        <v>31</v>
      </c>
      <c r="Q348" s="52" t="s">
        <v>31</v>
      </c>
      <c r="R348" s="52" t="s">
        <v>36</v>
      </c>
      <c r="S348" s="52" t="s">
        <v>37</v>
      </c>
      <c r="T348" s="52" t="s">
        <v>38</v>
      </c>
      <c r="U348" s="52" t="s">
        <v>39</v>
      </c>
      <c r="V348" s="52" t="s">
        <v>40</v>
      </c>
      <c r="W348" s="52" t="s">
        <v>5041</v>
      </c>
      <c r="X348" s="52" t="s">
        <v>5067</v>
      </c>
    </row>
    <row r="349" spans="1:24" ht="40" customHeight="1">
      <c r="A349" s="52">
        <v>348</v>
      </c>
      <c r="B349" s="52" t="s">
        <v>5065</v>
      </c>
      <c r="C349" s="52" t="s">
        <v>1094</v>
      </c>
      <c r="D349" s="52" t="s">
        <v>4784</v>
      </c>
      <c r="E349" s="52" t="s">
        <v>29</v>
      </c>
      <c r="F349" s="52" t="s">
        <v>848</v>
      </c>
      <c r="G349" s="52">
        <v>3</v>
      </c>
      <c r="H349" s="52" t="s">
        <v>31</v>
      </c>
      <c r="I349" s="52" t="s">
        <v>31</v>
      </c>
      <c r="J349" s="52" t="s">
        <v>31</v>
      </c>
      <c r="K349" s="52" t="s">
        <v>31</v>
      </c>
      <c r="L349" s="52" t="s">
        <v>32</v>
      </c>
      <c r="M349" s="52" t="s">
        <v>58</v>
      </c>
      <c r="N349" s="52" t="s">
        <v>31</v>
      </c>
      <c r="O349" s="52" t="s">
        <v>5068</v>
      </c>
      <c r="P349" s="52" t="s">
        <v>31</v>
      </c>
      <c r="Q349" s="52" t="s">
        <v>31</v>
      </c>
      <c r="R349" s="52" t="s">
        <v>36</v>
      </c>
      <c r="S349" s="52" t="s">
        <v>37</v>
      </c>
      <c r="T349" s="52" t="s">
        <v>38</v>
      </c>
      <c r="U349" s="52" t="s">
        <v>39</v>
      </c>
      <c r="V349" s="52" t="s">
        <v>40</v>
      </c>
      <c r="W349" s="52" t="s">
        <v>5041</v>
      </c>
      <c r="X349" s="52" t="s">
        <v>5067</v>
      </c>
    </row>
    <row r="350" spans="1:24" ht="40" customHeight="1">
      <c r="A350" s="52">
        <v>349</v>
      </c>
      <c r="B350" s="52" t="s">
        <v>5065</v>
      </c>
      <c r="C350" s="52" t="s">
        <v>1094</v>
      </c>
      <c r="D350" s="52" t="s">
        <v>4785</v>
      </c>
      <c r="E350" s="52" t="s">
        <v>29</v>
      </c>
      <c r="F350" s="52" t="s">
        <v>848</v>
      </c>
      <c r="G350" s="52">
        <v>3</v>
      </c>
      <c r="H350" s="52" t="s">
        <v>31</v>
      </c>
      <c r="I350" s="52" t="s">
        <v>31</v>
      </c>
      <c r="J350" s="52" t="s">
        <v>31</v>
      </c>
      <c r="K350" s="52" t="s">
        <v>31</v>
      </c>
      <c r="L350" s="52" t="s">
        <v>32</v>
      </c>
      <c r="M350" s="52" t="s">
        <v>58</v>
      </c>
      <c r="N350" s="52" t="s">
        <v>59</v>
      </c>
      <c r="O350" s="52" t="s">
        <v>31</v>
      </c>
      <c r="P350" s="52" t="s">
        <v>5065</v>
      </c>
      <c r="Q350" s="52" t="s">
        <v>31</v>
      </c>
      <c r="R350" s="52" t="s">
        <v>36</v>
      </c>
      <c r="S350" s="52" t="s">
        <v>37</v>
      </c>
      <c r="T350" s="52" t="s">
        <v>38</v>
      </c>
      <c r="U350" s="52" t="s">
        <v>39</v>
      </c>
      <c r="V350" s="52" t="s">
        <v>40</v>
      </c>
      <c r="W350" s="52" t="s">
        <v>5041</v>
      </c>
      <c r="X350" s="52" t="s">
        <v>5067</v>
      </c>
    </row>
    <row r="351" spans="1:24" ht="40" customHeight="1">
      <c r="A351" s="52">
        <v>350</v>
      </c>
      <c r="B351" s="52" t="s">
        <v>5065</v>
      </c>
      <c r="C351" s="52" t="s">
        <v>1094</v>
      </c>
      <c r="D351" s="52" t="s">
        <v>4786</v>
      </c>
      <c r="E351" s="52" t="s">
        <v>29</v>
      </c>
      <c r="F351" s="52" t="s">
        <v>848</v>
      </c>
      <c r="G351" s="52">
        <v>3</v>
      </c>
      <c r="H351" s="52" t="s">
        <v>6681</v>
      </c>
      <c r="I351" s="52" t="s">
        <v>31</v>
      </c>
      <c r="J351" s="52" t="s">
        <v>51</v>
      </c>
      <c r="K351" s="52" t="s">
        <v>31</v>
      </c>
      <c r="L351" s="52" t="s">
        <v>32</v>
      </c>
      <c r="M351" s="52" t="s">
        <v>58</v>
      </c>
      <c r="N351" s="52" t="s">
        <v>59</v>
      </c>
      <c r="O351" s="52" t="s">
        <v>31</v>
      </c>
      <c r="P351" s="52" t="s">
        <v>5065</v>
      </c>
      <c r="Q351" s="52" t="s">
        <v>31</v>
      </c>
      <c r="R351" s="52" t="s">
        <v>36</v>
      </c>
      <c r="S351" s="52" t="s">
        <v>37</v>
      </c>
      <c r="T351" s="52" t="s">
        <v>38</v>
      </c>
      <c r="U351" s="52" t="s">
        <v>39</v>
      </c>
      <c r="V351" s="52" t="s">
        <v>40</v>
      </c>
      <c r="W351" s="52" t="s">
        <v>5041</v>
      </c>
      <c r="X351" s="52" t="s">
        <v>5067</v>
      </c>
    </row>
    <row r="352" spans="1:24" ht="40" customHeight="1">
      <c r="A352" s="52">
        <v>351</v>
      </c>
      <c r="B352" s="52" t="s">
        <v>5065</v>
      </c>
      <c r="C352" s="52" t="s">
        <v>1094</v>
      </c>
      <c r="D352" s="52" t="s">
        <v>4787</v>
      </c>
      <c r="E352" s="52" t="s">
        <v>29</v>
      </c>
      <c r="F352" s="52" t="s">
        <v>848</v>
      </c>
      <c r="G352" s="52">
        <v>3</v>
      </c>
      <c r="H352" s="52" t="s">
        <v>6681</v>
      </c>
      <c r="I352" s="52" t="s">
        <v>31</v>
      </c>
      <c r="J352" s="52" t="s">
        <v>54</v>
      </c>
      <c r="K352" s="52" t="s">
        <v>31</v>
      </c>
      <c r="L352" s="52" t="s">
        <v>32</v>
      </c>
      <c r="M352" s="52" t="s">
        <v>58</v>
      </c>
      <c r="N352" s="52" t="s">
        <v>59</v>
      </c>
      <c r="O352" s="52" t="s">
        <v>31</v>
      </c>
      <c r="P352" s="52" t="s">
        <v>5065</v>
      </c>
      <c r="Q352" s="52" t="s">
        <v>31</v>
      </c>
      <c r="R352" s="52" t="s">
        <v>36</v>
      </c>
      <c r="S352" s="52" t="s">
        <v>37</v>
      </c>
      <c r="T352" s="52" t="s">
        <v>38</v>
      </c>
      <c r="U352" s="52" t="s">
        <v>39</v>
      </c>
      <c r="V352" s="52" t="s">
        <v>40</v>
      </c>
      <c r="W352" s="52" t="s">
        <v>5041</v>
      </c>
      <c r="X352" s="52" t="s">
        <v>5067</v>
      </c>
    </row>
    <row r="353" spans="1:24" ht="40" customHeight="1">
      <c r="A353" s="52">
        <v>352</v>
      </c>
      <c r="B353" s="52" t="s">
        <v>5065</v>
      </c>
      <c r="C353" s="52" t="s">
        <v>1094</v>
      </c>
      <c r="D353" s="52" t="s">
        <v>4788</v>
      </c>
      <c r="E353" s="52" t="s">
        <v>29</v>
      </c>
      <c r="F353" s="52" t="s">
        <v>848</v>
      </c>
      <c r="G353" s="52">
        <v>1</v>
      </c>
      <c r="H353" s="52" t="s">
        <v>938</v>
      </c>
      <c r="I353" s="52" t="s">
        <v>45</v>
      </c>
      <c r="J353" s="52" t="s">
        <v>31</v>
      </c>
      <c r="K353" s="52" t="s">
        <v>31</v>
      </c>
      <c r="L353" s="52" t="s">
        <v>32</v>
      </c>
      <c r="M353" s="52" t="s">
        <v>58</v>
      </c>
      <c r="N353" s="52" t="s">
        <v>31</v>
      </c>
      <c r="O353" s="52" t="s">
        <v>31</v>
      </c>
      <c r="P353" s="52" t="s">
        <v>5069</v>
      </c>
      <c r="Q353" s="52" t="s">
        <v>31</v>
      </c>
      <c r="R353" s="52" t="s">
        <v>36</v>
      </c>
      <c r="S353" s="52" t="s">
        <v>37</v>
      </c>
      <c r="T353" s="52" t="s">
        <v>38</v>
      </c>
      <c r="U353" s="52" t="s">
        <v>39</v>
      </c>
      <c r="V353" s="52" t="s">
        <v>40</v>
      </c>
      <c r="W353" s="52" t="s">
        <v>5041</v>
      </c>
      <c r="X353" s="52" t="s">
        <v>5067</v>
      </c>
    </row>
    <row r="354" spans="1:24" ht="40" customHeight="1">
      <c r="A354" s="52">
        <v>353</v>
      </c>
      <c r="B354" s="52" t="s">
        <v>5065</v>
      </c>
      <c r="C354" s="52" t="s">
        <v>1094</v>
      </c>
      <c r="D354" s="52" t="s">
        <v>5070</v>
      </c>
      <c r="E354" s="52" t="s">
        <v>29</v>
      </c>
      <c r="F354" s="52" t="s">
        <v>848</v>
      </c>
      <c r="G354" s="52">
        <v>1</v>
      </c>
      <c r="H354" s="52" t="s">
        <v>1200</v>
      </c>
      <c r="I354" s="52" t="s">
        <v>45</v>
      </c>
      <c r="J354" s="52" t="s">
        <v>31</v>
      </c>
      <c r="K354" s="52" t="s">
        <v>31</v>
      </c>
      <c r="L354" s="52" t="s">
        <v>118</v>
      </c>
      <c r="M354" s="52" t="s">
        <v>1169</v>
      </c>
      <c r="N354" s="52" t="s">
        <v>31</v>
      </c>
      <c r="O354" s="52" t="s">
        <v>31</v>
      </c>
      <c r="P354" s="52" t="s">
        <v>31</v>
      </c>
      <c r="Q354" s="52" t="s">
        <v>31</v>
      </c>
      <c r="R354" s="52" t="s">
        <v>36</v>
      </c>
      <c r="S354" s="52" t="s">
        <v>37</v>
      </c>
      <c r="T354" s="52" t="s">
        <v>38</v>
      </c>
      <c r="U354" s="52" t="s">
        <v>39</v>
      </c>
      <c r="V354" s="52" t="s">
        <v>40</v>
      </c>
      <c r="W354" s="52" t="s">
        <v>5041</v>
      </c>
      <c r="X354" s="52" t="s">
        <v>5067</v>
      </c>
    </row>
    <row r="355" spans="1:24" ht="40" customHeight="1">
      <c r="A355" s="52">
        <v>354</v>
      </c>
      <c r="B355" s="52" t="s">
        <v>5065</v>
      </c>
      <c r="C355" s="52" t="s">
        <v>1094</v>
      </c>
      <c r="D355" s="52" t="s">
        <v>4839</v>
      </c>
      <c r="E355" s="52" t="s">
        <v>29</v>
      </c>
      <c r="F355" s="52" t="s">
        <v>848</v>
      </c>
      <c r="G355" s="52">
        <v>1</v>
      </c>
      <c r="H355" s="52" t="s">
        <v>1329</v>
      </c>
      <c r="I355" s="52" t="s">
        <v>45</v>
      </c>
      <c r="J355" s="52" t="s">
        <v>31</v>
      </c>
      <c r="K355" s="52" t="s">
        <v>31</v>
      </c>
      <c r="L355" s="52" t="s">
        <v>32</v>
      </c>
      <c r="M355" s="52" t="s">
        <v>1169</v>
      </c>
      <c r="N355" s="52" t="s">
        <v>31</v>
      </c>
      <c r="O355" s="52" t="s">
        <v>31</v>
      </c>
      <c r="P355" s="52" t="s">
        <v>5065</v>
      </c>
      <c r="Q355" s="52" t="s">
        <v>31</v>
      </c>
      <c r="R355" s="52" t="s">
        <v>36</v>
      </c>
      <c r="S355" s="52" t="s">
        <v>37</v>
      </c>
      <c r="T355" s="52" t="s">
        <v>38</v>
      </c>
      <c r="U355" s="52" t="s">
        <v>395</v>
      </c>
      <c r="V355" s="52" t="s">
        <v>40</v>
      </c>
      <c r="W355" s="52" t="s">
        <v>5041</v>
      </c>
      <c r="X355" s="52" t="s">
        <v>5067</v>
      </c>
    </row>
    <row r="356" spans="1:24" ht="40" customHeight="1">
      <c r="A356" s="52">
        <v>355</v>
      </c>
      <c r="B356" s="52" t="s">
        <v>5071</v>
      </c>
      <c r="C356" s="52" t="s">
        <v>847</v>
      </c>
      <c r="D356" s="52" t="s">
        <v>4523</v>
      </c>
      <c r="E356" s="52" t="s">
        <v>29</v>
      </c>
      <c r="F356" s="52" t="s">
        <v>848</v>
      </c>
      <c r="G356" s="52">
        <v>1</v>
      </c>
      <c r="H356" s="52" t="s">
        <v>31</v>
      </c>
      <c r="I356" s="52" t="s">
        <v>31</v>
      </c>
      <c r="J356" s="52" t="s">
        <v>51</v>
      </c>
      <c r="K356" s="52" t="s">
        <v>31</v>
      </c>
      <c r="L356" s="52" t="s">
        <v>32</v>
      </c>
      <c r="M356" s="52" t="s">
        <v>58</v>
      </c>
      <c r="N356" s="52" t="s">
        <v>59</v>
      </c>
      <c r="O356" s="52" t="s">
        <v>31</v>
      </c>
      <c r="P356" s="52" t="s">
        <v>31</v>
      </c>
      <c r="Q356" s="52" t="s">
        <v>31</v>
      </c>
      <c r="R356" s="52" t="s">
        <v>36</v>
      </c>
      <c r="S356" s="52" t="s">
        <v>31</v>
      </c>
      <c r="T356" s="52" t="s">
        <v>48</v>
      </c>
      <c r="U356" s="52" t="s">
        <v>39</v>
      </c>
      <c r="V356" s="52" t="s">
        <v>40</v>
      </c>
      <c r="W356" s="52" t="s">
        <v>5072</v>
      </c>
      <c r="X356" s="52" t="s">
        <v>5073</v>
      </c>
    </row>
    <row r="357" spans="1:24" ht="40" customHeight="1">
      <c r="A357" s="52">
        <v>356</v>
      </c>
      <c r="B357" s="52" t="s">
        <v>5071</v>
      </c>
      <c r="C357" s="52" t="s">
        <v>847</v>
      </c>
      <c r="D357" s="52" t="s">
        <v>4524</v>
      </c>
      <c r="E357" s="52" t="s">
        <v>29</v>
      </c>
      <c r="F357" s="52" t="s">
        <v>848</v>
      </c>
      <c r="G357" s="52">
        <v>1</v>
      </c>
      <c r="H357" s="52" t="s">
        <v>31</v>
      </c>
      <c r="I357" s="52" t="s">
        <v>31</v>
      </c>
      <c r="J357" s="52" t="s">
        <v>54</v>
      </c>
      <c r="K357" s="52" t="s">
        <v>31</v>
      </c>
      <c r="L357" s="52" t="s">
        <v>32</v>
      </c>
      <c r="M357" s="52" t="s">
        <v>58</v>
      </c>
      <c r="N357" s="52" t="s">
        <v>59</v>
      </c>
      <c r="O357" s="52" t="s">
        <v>31</v>
      </c>
      <c r="P357" s="52" t="s">
        <v>31</v>
      </c>
      <c r="Q357" s="52" t="s">
        <v>31</v>
      </c>
      <c r="R357" s="52" t="s">
        <v>36</v>
      </c>
      <c r="S357" s="52" t="s">
        <v>31</v>
      </c>
      <c r="T357" s="52" t="s">
        <v>48</v>
      </c>
      <c r="U357" s="52" t="s">
        <v>39</v>
      </c>
      <c r="V357" s="52" t="s">
        <v>40</v>
      </c>
      <c r="W357" s="52" t="s">
        <v>5072</v>
      </c>
      <c r="X357" s="52" t="s">
        <v>5073</v>
      </c>
    </row>
    <row r="358" spans="1:24" ht="40" customHeight="1">
      <c r="A358" s="52">
        <v>357</v>
      </c>
      <c r="B358" s="52" t="s">
        <v>5074</v>
      </c>
      <c r="C358" s="52" t="s">
        <v>847</v>
      </c>
      <c r="D358" s="52" t="s">
        <v>56</v>
      </c>
      <c r="E358" s="52" t="s">
        <v>29</v>
      </c>
      <c r="F358" s="52" t="s">
        <v>848</v>
      </c>
      <c r="G358" s="52">
        <v>2</v>
      </c>
      <c r="H358" s="52" t="s">
        <v>31</v>
      </c>
      <c r="I358" s="52" t="s">
        <v>31</v>
      </c>
      <c r="J358" s="52" t="s">
        <v>31</v>
      </c>
      <c r="K358" s="52" t="s">
        <v>31</v>
      </c>
      <c r="L358" s="52" t="s">
        <v>32</v>
      </c>
      <c r="M358" s="52" t="s">
        <v>58</v>
      </c>
      <c r="N358" s="52" t="s">
        <v>59</v>
      </c>
      <c r="O358" s="52" t="s">
        <v>31</v>
      </c>
      <c r="P358" s="52" t="s">
        <v>31</v>
      </c>
      <c r="Q358" s="52" t="s">
        <v>31</v>
      </c>
      <c r="R358" s="52" t="s">
        <v>36</v>
      </c>
      <c r="S358" s="52" t="s">
        <v>31</v>
      </c>
      <c r="T358" s="52" t="s">
        <v>48</v>
      </c>
      <c r="U358" s="52" t="s">
        <v>39</v>
      </c>
      <c r="V358" s="52" t="s">
        <v>40</v>
      </c>
      <c r="W358" s="52" t="s">
        <v>5075</v>
      </c>
      <c r="X358" s="52" t="s">
        <v>5073</v>
      </c>
    </row>
    <row r="359" spans="1:24" ht="40" customHeight="1">
      <c r="A359" s="52">
        <v>358</v>
      </c>
      <c r="B359" s="52" t="s">
        <v>5076</v>
      </c>
      <c r="C359" s="52" t="s">
        <v>847</v>
      </c>
      <c r="D359" s="52" t="s">
        <v>345</v>
      </c>
      <c r="E359" s="52" t="s">
        <v>29</v>
      </c>
      <c r="F359" s="52" t="s">
        <v>848</v>
      </c>
      <c r="G359" s="52">
        <v>1</v>
      </c>
      <c r="H359" s="52" t="s">
        <v>31</v>
      </c>
      <c r="I359" s="52" t="s">
        <v>31</v>
      </c>
      <c r="J359" s="52" t="s">
        <v>31</v>
      </c>
      <c r="K359" s="52" t="s">
        <v>31</v>
      </c>
      <c r="L359" s="52" t="s">
        <v>32</v>
      </c>
      <c r="M359" s="52" t="s">
        <v>58</v>
      </c>
      <c r="N359" s="52" t="s">
        <v>59</v>
      </c>
      <c r="O359" s="52" t="s">
        <v>31</v>
      </c>
      <c r="P359" s="52" t="s">
        <v>31</v>
      </c>
      <c r="Q359" s="52" t="s">
        <v>31</v>
      </c>
      <c r="R359" s="52" t="s">
        <v>61</v>
      </c>
      <c r="S359" s="52" t="s">
        <v>31</v>
      </c>
      <c r="T359" s="52" t="s">
        <v>48</v>
      </c>
      <c r="U359" s="52" t="s">
        <v>39</v>
      </c>
      <c r="V359" s="52" t="s">
        <v>40</v>
      </c>
      <c r="W359" s="52" t="s">
        <v>5077</v>
      </c>
      <c r="X359" s="52" t="s">
        <v>5073</v>
      </c>
    </row>
    <row r="360" spans="1:24" ht="40" customHeight="1">
      <c r="A360" s="52">
        <v>359</v>
      </c>
      <c r="B360" s="52" t="s">
        <v>5078</v>
      </c>
      <c r="C360" s="52" t="s">
        <v>847</v>
      </c>
      <c r="D360" s="52" t="s">
        <v>56</v>
      </c>
      <c r="E360" s="52" t="s">
        <v>29</v>
      </c>
      <c r="F360" s="52" t="s">
        <v>848</v>
      </c>
      <c r="G360" s="52">
        <v>1</v>
      </c>
      <c r="H360" s="52" t="s">
        <v>31</v>
      </c>
      <c r="I360" s="52" t="s">
        <v>31</v>
      </c>
      <c r="J360" s="52" t="s">
        <v>31</v>
      </c>
      <c r="K360" s="52" t="s">
        <v>31</v>
      </c>
      <c r="L360" s="52" t="s">
        <v>32</v>
      </c>
      <c r="M360" s="52" t="s">
        <v>58</v>
      </c>
      <c r="N360" s="52" t="s">
        <v>59</v>
      </c>
      <c r="O360" s="52" t="s">
        <v>5079</v>
      </c>
      <c r="P360" s="52" t="s">
        <v>31</v>
      </c>
      <c r="Q360" s="52" t="s">
        <v>31</v>
      </c>
      <c r="R360" s="52" t="s">
        <v>36</v>
      </c>
      <c r="S360" s="52" t="s">
        <v>31</v>
      </c>
      <c r="T360" s="52" t="s">
        <v>48</v>
      </c>
      <c r="U360" s="52" t="s">
        <v>39</v>
      </c>
      <c r="V360" s="52" t="s">
        <v>40</v>
      </c>
      <c r="W360" s="52" t="s">
        <v>5080</v>
      </c>
      <c r="X360" s="52" t="s">
        <v>5073</v>
      </c>
    </row>
    <row r="361" spans="1:24" ht="40" customHeight="1">
      <c r="A361" s="52">
        <v>360</v>
      </c>
      <c r="B361" s="52" t="s">
        <v>5081</v>
      </c>
      <c r="C361" s="52" t="s">
        <v>847</v>
      </c>
      <c r="D361" s="52" t="s">
        <v>56</v>
      </c>
      <c r="E361" s="52" t="s">
        <v>29</v>
      </c>
      <c r="F361" s="52" t="s">
        <v>848</v>
      </c>
      <c r="G361" s="52">
        <v>1</v>
      </c>
      <c r="H361" s="52" t="s">
        <v>31</v>
      </c>
      <c r="I361" s="52" t="s">
        <v>31</v>
      </c>
      <c r="J361" s="52" t="s">
        <v>31</v>
      </c>
      <c r="K361" s="52" t="s">
        <v>31</v>
      </c>
      <c r="L361" s="52" t="s">
        <v>32</v>
      </c>
      <c r="M361" s="52" t="s">
        <v>58</v>
      </c>
      <c r="N361" s="52" t="s">
        <v>59</v>
      </c>
      <c r="O361" s="52" t="s">
        <v>85</v>
      </c>
      <c r="P361" s="52" t="s">
        <v>31</v>
      </c>
      <c r="Q361" s="52" t="s">
        <v>31</v>
      </c>
      <c r="R361" s="52" t="s">
        <v>36</v>
      </c>
      <c r="S361" s="52" t="s">
        <v>31</v>
      </c>
      <c r="T361" s="52" t="s">
        <v>48</v>
      </c>
      <c r="U361" s="52" t="s">
        <v>39</v>
      </c>
      <c r="V361" s="52" t="s">
        <v>40</v>
      </c>
      <c r="W361" s="52" t="s">
        <v>5082</v>
      </c>
      <c r="X361" s="52" t="s">
        <v>5073</v>
      </c>
    </row>
    <row r="362" spans="1:24" ht="40" customHeight="1">
      <c r="A362" s="52">
        <v>361</v>
      </c>
      <c r="B362" s="52" t="s">
        <v>5081</v>
      </c>
      <c r="C362" s="52" t="s">
        <v>847</v>
      </c>
      <c r="D362" s="52" t="s">
        <v>125</v>
      </c>
      <c r="E362" s="52" t="s">
        <v>29</v>
      </c>
      <c r="F362" s="52" t="s">
        <v>848</v>
      </c>
      <c r="G362" s="52">
        <v>1</v>
      </c>
      <c r="H362" s="52" t="s">
        <v>31</v>
      </c>
      <c r="I362" s="52" t="s">
        <v>31</v>
      </c>
      <c r="J362" s="52" t="s">
        <v>31</v>
      </c>
      <c r="K362" s="52" t="s">
        <v>31</v>
      </c>
      <c r="L362" s="52" t="s">
        <v>32</v>
      </c>
      <c r="M362" s="52" t="s">
        <v>58</v>
      </c>
      <c r="N362" s="52" t="s">
        <v>59</v>
      </c>
      <c r="O362" s="52" t="s">
        <v>532</v>
      </c>
      <c r="P362" s="52" t="s">
        <v>31</v>
      </c>
      <c r="Q362" s="52" t="s">
        <v>31</v>
      </c>
      <c r="R362" s="52" t="s">
        <v>36</v>
      </c>
      <c r="S362" s="52" t="s">
        <v>31</v>
      </c>
      <c r="T362" s="52" t="s">
        <v>48</v>
      </c>
      <c r="U362" s="52" t="s">
        <v>39</v>
      </c>
      <c r="V362" s="52" t="s">
        <v>40</v>
      </c>
      <c r="W362" s="52" t="s">
        <v>5083</v>
      </c>
      <c r="X362" s="52" t="s">
        <v>5073</v>
      </c>
    </row>
    <row r="363" spans="1:24" ht="40" customHeight="1">
      <c r="A363" s="52">
        <v>362</v>
      </c>
      <c r="B363" s="52" t="s">
        <v>5081</v>
      </c>
      <c r="C363" s="52" t="s">
        <v>847</v>
      </c>
      <c r="D363" s="52" t="s">
        <v>2866</v>
      </c>
      <c r="E363" s="52" t="s">
        <v>29</v>
      </c>
      <c r="F363" s="52" t="s">
        <v>848</v>
      </c>
      <c r="G363" s="52">
        <v>1</v>
      </c>
      <c r="H363" s="52" t="s">
        <v>31</v>
      </c>
      <c r="I363" s="52" t="s">
        <v>31</v>
      </c>
      <c r="J363" s="52" t="s">
        <v>31</v>
      </c>
      <c r="K363" s="52" t="s">
        <v>31</v>
      </c>
      <c r="L363" s="52" t="s">
        <v>32</v>
      </c>
      <c r="M363" s="52" t="s">
        <v>58</v>
      </c>
      <c r="N363" s="52" t="s">
        <v>59</v>
      </c>
      <c r="O363" s="52" t="s">
        <v>31</v>
      </c>
      <c r="P363" s="52" t="s">
        <v>31</v>
      </c>
      <c r="Q363" s="52" t="s">
        <v>31</v>
      </c>
      <c r="R363" s="52" t="s">
        <v>36</v>
      </c>
      <c r="S363" s="52" t="s">
        <v>31</v>
      </c>
      <c r="T363" s="52" t="s">
        <v>48</v>
      </c>
      <c r="U363" s="52" t="s">
        <v>39</v>
      </c>
      <c r="V363" s="52" t="s">
        <v>40</v>
      </c>
      <c r="W363" s="52" t="s">
        <v>5082</v>
      </c>
      <c r="X363" s="52" t="s">
        <v>5073</v>
      </c>
    </row>
    <row r="364" spans="1:24" ht="40" customHeight="1">
      <c r="A364" s="52">
        <v>363</v>
      </c>
      <c r="B364" s="52" t="s">
        <v>5084</v>
      </c>
      <c r="C364" s="52" t="s">
        <v>847</v>
      </c>
      <c r="D364" s="52" t="s">
        <v>345</v>
      </c>
      <c r="E364" s="52" t="s">
        <v>57</v>
      </c>
      <c r="F364" s="52" t="s">
        <v>848</v>
      </c>
      <c r="G364" s="52">
        <v>1</v>
      </c>
      <c r="H364" s="52" t="s">
        <v>31</v>
      </c>
      <c r="I364" s="52" t="s">
        <v>31</v>
      </c>
      <c r="J364" s="52" t="s">
        <v>31</v>
      </c>
      <c r="K364" s="52" t="s">
        <v>31</v>
      </c>
      <c r="L364" s="52" t="s">
        <v>32</v>
      </c>
      <c r="M364" s="52" t="s">
        <v>58</v>
      </c>
      <c r="N364" s="52" t="s">
        <v>59</v>
      </c>
      <c r="O364" s="52" t="s">
        <v>3092</v>
      </c>
      <c r="P364" s="52" t="s">
        <v>31</v>
      </c>
      <c r="Q364" s="52" t="s">
        <v>31</v>
      </c>
      <c r="R364" s="52" t="s">
        <v>36</v>
      </c>
      <c r="S364" s="52" t="s">
        <v>31</v>
      </c>
      <c r="T364" s="52" t="s">
        <v>48</v>
      </c>
      <c r="U364" s="52" t="s">
        <v>39</v>
      </c>
      <c r="V364" s="52" t="s">
        <v>40</v>
      </c>
      <c r="W364" s="52" t="s">
        <v>5085</v>
      </c>
      <c r="X364" s="52" t="s">
        <v>5073</v>
      </c>
    </row>
    <row r="365" spans="1:24" ht="40" customHeight="1">
      <c r="A365" s="52">
        <v>364</v>
      </c>
      <c r="B365" s="52" t="s">
        <v>5086</v>
      </c>
      <c r="C365" s="52" t="s">
        <v>847</v>
      </c>
      <c r="D365" s="52" t="s">
        <v>56</v>
      </c>
      <c r="E365" s="52" t="s">
        <v>57</v>
      </c>
      <c r="F365" s="52" t="s">
        <v>848</v>
      </c>
      <c r="G365" s="52">
        <v>1</v>
      </c>
      <c r="H365" s="52" t="s">
        <v>31</v>
      </c>
      <c r="I365" s="52" t="s">
        <v>31</v>
      </c>
      <c r="J365" s="52" t="s">
        <v>31</v>
      </c>
      <c r="K365" s="52" t="s">
        <v>31</v>
      </c>
      <c r="L365" s="52" t="s">
        <v>32</v>
      </c>
      <c r="M365" s="52" t="s">
        <v>58</v>
      </c>
      <c r="N365" s="52" t="s">
        <v>59</v>
      </c>
      <c r="O365" s="52" t="s">
        <v>85</v>
      </c>
      <c r="P365" s="52" t="s">
        <v>31</v>
      </c>
      <c r="Q365" s="52" t="s">
        <v>31</v>
      </c>
      <c r="R365" s="52" t="s">
        <v>36</v>
      </c>
      <c r="S365" s="52" t="s">
        <v>31</v>
      </c>
      <c r="T365" s="52" t="s">
        <v>48</v>
      </c>
      <c r="U365" s="52" t="s">
        <v>39</v>
      </c>
      <c r="V365" s="52" t="s">
        <v>40</v>
      </c>
      <c r="W365" s="52" t="s">
        <v>5087</v>
      </c>
      <c r="X365" s="52" t="s">
        <v>5073</v>
      </c>
    </row>
    <row r="366" spans="1:24" ht="40" customHeight="1">
      <c r="A366" s="52">
        <v>365</v>
      </c>
      <c r="B366" s="52" t="s">
        <v>5086</v>
      </c>
      <c r="C366" s="52" t="s">
        <v>847</v>
      </c>
      <c r="D366" s="52" t="s">
        <v>125</v>
      </c>
      <c r="E366" s="52" t="s">
        <v>57</v>
      </c>
      <c r="F366" s="52" t="s">
        <v>848</v>
      </c>
      <c r="G366" s="52">
        <v>1</v>
      </c>
      <c r="H366" s="52" t="s">
        <v>31</v>
      </c>
      <c r="I366" s="52" t="s">
        <v>31</v>
      </c>
      <c r="J366" s="52" t="s">
        <v>31</v>
      </c>
      <c r="K366" s="52" t="s">
        <v>31</v>
      </c>
      <c r="L366" s="52" t="s">
        <v>32</v>
      </c>
      <c r="M366" s="52" t="s">
        <v>58</v>
      </c>
      <c r="N366" s="52" t="s">
        <v>31</v>
      </c>
      <c r="O366" s="52" t="s">
        <v>532</v>
      </c>
      <c r="P366" s="52" t="s">
        <v>31</v>
      </c>
      <c r="Q366" s="52" t="s">
        <v>31</v>
      </c>
      <c r="R366" s="52" t="s">
        <v>36</v>
      </c>
      <c r="S366" s="52" t="s">
        <v>31</v>
      </c>
      <c r="T366" s="52" t="s">
        <v>48</v>
      </c>
      <c r="U366" s="52" t="s">
        <v>39</v>
      </c>
      <c r="V366" s="52" t="s">
        <v>40</v>
      </c>
      <c r="W366" s="52" t="s">
        <v>5087</v>
      </c>
      <c r="X366" s="52" t="s">
        <v>5073</v>
      </c>
    </row>
    <row r="367" spans="1:24" ht="40" customHeight="1">
      <c r="A367" s="52">
        <v>366</v>
      </c>
      <c r="B367" s="52" t="s">
        <v>5088</v>
      </c>
      <c r="C367" s="52" t="s">
        <v>847</v>
      </c>
      <c r="D367" s="52" t="s">
        <v>972</v>
      </c>
      <c r="E367" s="52" t="s">
        <v>57</v>
      </c>
      <c r="F367" s="52" t="s">
        <v>848</v>
      </c>
      <c r="G367" s="52">
        <v>1</v>
      </c>
      <c r="H367" s="52" t="s">
        <v>6681</v>
      </c>
      <c r="I367" s="52" t="s">
        <v>31</v>
      </c>
      <c r="J367" s="52" t="s">
        <v>31</v>
      </c>
      <c r="K367" s="52" t="s">
        <v>31</v>
      </c>
      <c r="L367" s="52" t="s">
        <v>32</v>
      </c>
      <c r="M367" s="52" t="s">
        <v>58</v>
      </c>
      <c r="N367" s="52" t="s">
        <v>59</v>
      </c>
      <c r="O367" s="52" t="s">
        <v>5089</v>
      </c>
      <c r="P367" s="52" t="s">
        <v>31</v>
      </c>
      <c r="Q367" s="52" t="s">
        <v>31</v>
      </c>
      <c r="R367" s="52" t="s">
        <v>36</v>
      </c>
      <c r="S367" s="52" t="s">
        <v>31</v>
      </c>
      <c r="T367" s="52" t="s">
        <v>48</v>
      </c>
      <c r="U367" s="52" t="s">
        <v>39</v>
      </c>
      <c r="V367" s="52" t="s">
        <v>40</v>
      </c>
      <c r="W367" s="52" t="s">
        <v>5090</v>
      </c>
      <c r="X367" s="52" t="s">
        <v>5073</v>
      </c>
    </row>
    <row r="368" spans="1:24" ht="40" customHeight="1">
      <c r="A368" s="52">
        <v>367</v>
      </c>
      <c r="B368" s="52" t="s">
        <v>5088</v>
      </c>
      <c r="C368" s="52" t="s">
        <v>847</v>
      </c>
      <c r="D368" s="52" t="s">
        <v>56</v>
      </c>
      <c r="E368" s="52" t="s">
        <v>57</v>
      </c>
      <c r="F368" s="52" t="s">
        <v>848</v>
      </c>
      <c r="G368" s="52">
        <v>1</v>
      </c>
      <c r="H368" s="52" t="s">
        <v>6681</v>
      </c>
      <c r="I368" s="52" t="s">
        <v>31</v>
      </c>
      <c r="J368" s="52" t="s">
        <v>31</v>
      </c>
      <c r="K368" s="52" t="s">
        <v>31</v>
      </c>
      <c r="L368" s="52" t="s">
        <v>32</v>
      </c>
      <c r="M368" s="52" t="s">
        <v>58</v>
      </c>
      <c r="N368" s="52" t="s">
        <v>59</v>
      </c>
      <c r="O368" s="52" t="s">
        <v>1595</v>
      </c>
      <c r="P368" s="52" t="s">
        <v>31</v>
      </c>
      <c r="Q368" s="52" t="s">
        <v>31</v>
      </c>
      <c r="R368" s="52" t="s">
        <v>36</v>
      </c>
      <c r="S368" s="52" t="s">
        <v>31</v>
      </c>
      <c r="T368" s="52" t="s">
        <v>48</v>
      </c>
      <c r="U368" s="52" t="s">
        <v>39</v>
      </c>
      <c r="V368" s="52" t="s">
        <v>40</v>
      </c>
      <c r="W368" s="52" t="s">
        <v>5090</v>
      </c>
      <c r="X368" s="52" t="s">
        <v>5073</v>
      </c>
    </row>
    <row r="369" spans="1:24" ht="40" customHeight="1">
      <c r="A369" s="52">
        <v>368</v>
      </c>
      <c r="B369" s="52" t="s">
        <v>5091</v>
      </c>
      <c r="C369" s="52" t="s">
        <v>847</v>
      </c>
      <c r="D369" s="52" t="s">
        <v>4776</v>
      </c>
      <c r="E369" s="52" t="s">
        <v>57</v>
      </c>
      <c r="F369" s="52" t="s">
        <v>848</v>
      </c>
      <c r="G369" s="52">
        <v>2</v>
      </c>
      <c r="H369" s="52" t="s">
        <v>31</v>
      </c>
      <c r="I369" s="52" t="s">
        <v>31</v>
      </c>
      <c r="J369" s="52" t="s">
        <v>31</v>
      </c>
      <c r="K369" s="52" t="s">
        <v>31</v>
      </c>
      <c r="L369" s="52" t="s">
        <v>32</v>
      </c>
      <c r="M369" s="52" t="s">
        <v>58</v>
      </c>
      <c r="N369" s="52" t="s">
        <v>31</v>
      </c>
      <c r="O369" s="52" t="s">
        <v>5092</v>
      </c>
      <c r="P369" s="52" t="s">
        <v>31</v>
      </c>
      <c r="Q369" s="52" t="s">
        <v>31</v>
      </c>
      <c r="R369" s="52" t="s">
        <v>36</v>
      </c>
      <c r="S369" s="52" t="s">
        <v>31</v>
      </c>
      <c r="T369" s="52" t="s">
        <v>48</v>
      </c>
      <c r="U369" s="52" t="s">
        <v>39</v>
      </c>
      <c r="V369" s="52" t="s">
        <v>40</v>
      </c>
      <c r="W369" s="52" t="s">
        <v>5093</v>
      </c>
      <c r="X369" s="52" t="s">
        <v>5073</v>
      </c>
    </row>
    <row r="370" spans="1:24" ht="40" customHeight="1">
      <c r="A370" s="52">
        <v>369</v>
      </c>
      <c r="B370" s="52" t="s">
        <v>5091</v>
      </c>
      <c r="C370" s="52" t="s">
        <v>847</v>
      </c>
      <c r="D370" s="52" t="s">
        <v>4778</v>
      </c>
      <c r="E370" s="52" t="s">
        <v>57</v>
      </c>
      <c r="F370" s="52" t="s">
        <v>848</v>
      </c>
      <c r="G370" s="52">
        <v>1</v>
      </c>
      <c r="H370" s="52" t="s">
        <v>31</v>
      </c>
      <c r="I370" s="52" t="s">
        <v>31</v>
      </c>
      <c r="J370" s="52" t="s">
        <v>31</v>
      </c>
      <c r="K370" s="52" t="s">
        <v>31</v>
      </c>
      <c r="L370" s="52" t="s">
        <v>32</v>
      </c>
      <c r="M370" s="52" t="s">
        <v>58</v>
      </c>
      <c r="N370" s="52" t="s">
        <v>31</v>
      </c>
      <c r="O370" s="52" t="s">
        <v>5094</v>
      </c>
      <c r="P370" s="52" t="s">
        <v>31</v>
      </c>
      <c r="Q370" s="52" t="s">
        <v>31</v>
      </c>
      <c r="R370" s="52" t="s">
        <v>36</v>
      </c>
      <c r="S370" s="52" t="s">
        <v>31</v>
      </c>
      <c r="T370" s="52" t="s">
        <v>48</v>
      </c>
      <c r="U370" s="52" t="s">
        <v>39</v>
      </c>
      <c r="V370" s="52" t="s">
        <v>40</v>
      </c>
      <c r="W370" s="52" t="s">
        <v>5093</v>
      </c>
      <c r="X370" s="52" t="s">
        <v>5073</v>
      </c>
    </row>
    <row r="371" spans="1:24" ht="72" customHeight="1">
      <c r="A371" s="52">
        <v>370</v>
      </c>
      <c r="B371" s="52" t="s">
        <v>5095</v>
      </c>
      <c r="C371" s="52" t="s">
        <v>847</v>
      </c>
      <c r="D371" s="52" t="s">
        <v>345</v>
      </c>
      <c r="E371" s="52" t="s">
        <v>57</v>
      </c>
      <c r="F371" s="52" t="s">
        <v>848</v>
      </c>
      <c r="G371" s="52">
        <v>1</v>
      </c>
      <c r="H371" s="52" t="s">
        <v>31</v>
      </c>
      <c r="I371" s="52" t="s">
        <v>31</v>
      </c>
      <c r="J371" s="52" t="s">
        <v>31</v>
      </c>
      <c r="K371" s="52" t="s">
        <v>31</v>
      </c>
      <c r="L371" s="52" t="s">
        <v>118</v>
      </c>
      <c r="M371" s="52" t="s">
        <v>1169</v>
      </c>
      <c r="N371" s="52" t="s">
        <v>31</v>
      </c>
      <c r="O371" s="52" t="s">
        <v>31</v>
      </c>
      <c r="P371" s="52" t="s">
        <v>31</v>
      </c>
      <c r="Q371" s="52" t="s">
        <v>31</v>
      </c>
      <c r="R371" s="81" t="s">
        <v>3981</v>
      </c>
      <c r="S371" s="52" t="s">
        <v>31</v>
      </c>
      <c r="T371" s="52" t="s">
        <v>38</v>
      </c>
      <c r="U371" s="52" t="s">
        <v>39</v>
      </c>
      <c r="V371" s="52" t="s">
        <v>40</v>
      </c>
      <c r="W371" s="52" t="s">
        <v>5096</v>
      </c>
      <c r="X371" s="52" t="s">
        <v>5073</v>
      </c>
    </row>
    <row r="372" spans="1:24" ht="40" customHeight="1">
      <c r="A372" s="52">
        <v>371</v>
      </c>
      <c r="B372" s="52" t="s">
        <v>5095</v>
      </c>
      <c r="C372" s="52" t="s">
        <v>847</v>
      </c>
      <c r="D372" s="52" t="s">
        <v>1469</v>
      </c>
      <c r="E372" s="52" t="s">
        <v>57</v>
      </c>
      <c r="F372" s="52" t="s">
        <v>848</v>
      </c>
      <c r="G372" s="52">
        <v>2</v>
      </c>
      <c r="H372" s="52" t="s">
        <v>31</v>
      </c>
      <c r="I372" s="52" t="s">
        <v>31</v>
      </c>
      <c r="J372" s="52" t="s">
        <v>31</v>
      </c>
      <c r="K372" s="52" t="s">
        <v>31</v>
      </c>
      <c r="L372" s="52" t="s">
        <v>32</v>
      </c>
      <c r="M372" s="52" t="s">
        <v>58</v>
      </c>
      <c r="N372" s="52" t="s">
        <v>31</v>
      </c>
      <c r="O372" s="52" t="s">
        <v>4281</v>
      </c>
      <c r="P372" s="52" t="s">
        <v>31</v>
      </c>
      <c r="Q372" s="52" t="s">
        <v>31</v>
      </c>
      <c r="R372" s="52" t="s">
        <v>36</v>
      </c>
      <c r="S372" s="52" t="s">
        <v>31</v>
      </c>
      <c r="T372" s="52" t="s">
        <v>48</v>
      </c>
      <c r="U372" s="52" t="s">
        <v>39</v>
      </c>
      <c r="V372" s="52" t="s">
        <v>40</v>
      </c>
      <c r="W372" s="52" t="s">
        <v>5096</v>
      </c>
      <c r="X372" s="52" t="s">
        <v>5073</v>
      </c>
    </row>
    <row r="373" spans="1:24" ht="40" customHeight="1">
      <c r="A373" s="52">
        <v>372</v>
      </c>
      <c r="B373" s="52" t="s">
        <v>5095</v>
      </c>
      <c r="C373" s="52" t="s">
        <v>847</v>
      </c>
      <c r="D373" s="52" t="s">
        <v>125</v>
      </c>
      <c r="E373" s="52" t="s">
        <v>57</v>
      </c>
      <c r="F373" s="52" t="s">
        <v>848</v>
      </c>
      <c r="G373" s="52">
        <v>1</v>
      </c>
      <c r="H373" s="52" t="s">
        <v>31</v>
      </c>
      <c r="I373" s="52" t="s">
        <v>31</v>
      </c>
      <c r="J373" s="52" t="s">
        <v>31</v>
      </c>
      <c r="K373" s="52" t="s">
        <v>31</v>
      </c>
      <c r="L373" s="52" t="s">
        <v>32</v>
      </c>
      <c r="M373" s="52" t="s">
        <v>58</v>
      </c>
      <c r="N373" s="52" t="s">
        <v>31</v>
      </c>
      <c r="O373" s="52" t="s">
        <v>2205</v>
      </c>
      <c r="P373" s="52" t="s">
        <v>31</v>
      </c>
      <c r="Q373" s="52" t="s">
        <v>31</v>
      </c>
      <c r="R373" s="52" t="s">
        <v>36</v>
      </c>
      <c r="S373" s="52" t="s">
        <v>31</v>
      </c>
      <c r="T373" s="52" t="s">
        <v>48</v>
      </c>
      <c r="U373" s="52" t="s">
        <v>39</v>
      </c>
      <c r="V373" s="52" t="s">
        <v>40</v>
      </c>
      <c r="W373" s="52" t="s">
        <v>5096</v>
      </c>
      <c r="X373" s="52" t="s">
        <v>5073</v>
      </c>
    </row>
    <row r="374" spans="1:24" ht="40" customHeight="1">
      <c r="A374" s="52">
        <v>373</v>
      </c>
      <c r="B374" s="52" t="s">
        <v>5097</v>
      </c>
      <c r="C374" s="52" t="s">
        <v>847</v>
      </c>
      <c r="D374" s="52" t="s">
        <v>4544</v>
      </c>
      <c r="E374" s="52" t="s">
        <v>57</v>
      </c>
      <c r="F374" s="52" t="s">
        <v>848</v>
      </c>
      <c r="G374" s="52">
        <v>1</v>
      </c>
      <c r="H374" s="52" t="s">
        <v>31</v>
      </c>
      <c r="I374" s="52" t="s">
        <v>31</v>
      </c>
      <c r="J374" s="52" t="s">
        <v>31</v>
      </c>
      <c r="K374" s="52" t="s">
        <v>31</v>
      </c>
      <c r="L374" s="52" t="s">
        <v>32</v>
      </c>
      <c r="M374" s="52" t="s">
        <v>58</v>
      </c>
      <c r="N374" s="52" t="s">
        <v>31</v>
      </c>
      <c r="O374" s="52" t="s">
        <v>85</v>
      </c>
      <c r="P374" s="52" t="s">
        <v>31</v>
      </c>
      <c r="Q374" s="52" t="s">
        <v>31</v>
      </c>
      <c r="R374" s="52" t="s">
        <v>36</v>
      </c>
      <c r="S374" s="52" t="s">
        <v>31</v>
      </c>
      <c r="T374" s="52" t="s">
        <v>48</v>
      </c>
      <c r="U374" s="52" t="s">
        <v>39</v>
      </c>
      <c r="V374" s="52" t="s">
        <v>40</v>
      </c>
      <c r="W374" s="52" t="s">
        <v>5098</v>
      </c>
      <c r="X374" s="52" t="s">
        <v>5073</v>
      </c>
    </row>
    <row r="375" spans="1:24" ht="40" customHeight="1">
      <c r="A375" s="52">
        <v>374</v>
      </c>
      <c r="B375" s="52" t="s">
        <v>5097</v>
      </c>
      <c r="C375" s="52" t="s">
        <v>847</v>
      </c>
      <c r="D375" s="52" t="s">
        <v>4548</v>
      </c>
      <c r="E375" s="52" t="s">
        <v>57</v>
      </c>
      <c r="F375" s="52" t="s">
        <v>848</v>
      </c>
      <c r="G375" s="52">
        <v>2</v>
      </c>
      <c r="H375" s="52" t="s">
        <v>31</v>
      </c>
      <c r="I375" s="52" t="s">
        <v>31</v>
      </c>
      <c r="J375" s="52" t="s">
        <v>31</v>
      </c>
      <c r="K375" s="52" t="s">
        <v>31</v>
      </c>
      <c r="L375" s="52" t="s">
        <v>32</v>
      </c>
      <c r="M375" s="52" t="s">
        <v>58</v>
      </c>
      <c r="N375" s="52" t="s">
        <v>31</v>
      </c>
      <c r="O375" s="52" t="s">
        <v>31</v>
      </c>
      <c r="P375" s="52" t="s">
        <v>31</v>
      </c>
      <c r="Q375" s="52" t="s">
        <v>31</v>
      </c>
      <c r="R375" s="52" t="s">
        <v>36</v>
      </c>
      <c r="S375" s="52" t="s">
        <v>31</v>
      </c>
      <c r="T375" s="52" t="s">
        <v>48</v>
      </c>
      <c r="U375" s="52" t="s">
        <v>39</v>
      </c>
      <c r="V375" s="52" t="s">
        <v>40</v>
      </c>
      <c r="W375" s="52" t="s">
        <v>5098</v>
      </c>
      <c r="X375" s="52" t="s">
        <v>5073</v>
      </c>
    </row>
    <row r="376" spans="1:24" ht="40" customHeight="1">
      <c r="A376" s="52">
        <v>375</v>
      </c>
      <c r="B376" s="52" t="s">
        <v>5097</v>
      </c>
      <c r="C376" s="52" t="s">
        <v>847</v>
      </c>
      <c r="D376" s="52" t="s">
        <v>125</v>
      </c>
      <c r="E376" s="52" t="s">
        <v>57</v>
      </c>
      <c r="F376" s="52" t="s">
        <v>848</v>
      </c>
      <c r="G376" s="52">
        <v>1</v>
      </c>
      <c r="H376" s="52" t="s">
        <v>31</v>
      </c>
      <c r="I376" s="52" t="s">
        <v>31</v>
      </c>
      <c r="J376" s="52" t="s">
        <v>31</v>
      </c>
      <c r="K376" s="52" t="s">
        <v>31</v>
      </c>
      <c r="L376" s="52" t="s">
        <v>32</v>
      </c>
      <c r="M376" s="52" t="s">
        <v>58</v>
      </c>
      <c r="N376" s="52" t="s">
        <v>31</v>
      </c>
      <c r="O376" s="52" t="s">
        <v>2682</v>
      </c>
      <c r="P376" s="52" t="s">
        <v>31</v>
      </c>
      <c r="Q376" s="52" t="s">
        <v>31</v>
      </c>
      <c r="R376" s="52" t="s">
        <v>36</v>
      </c>
      <c r="S376" s="52" t="s">
        <v>31</v>
      </c>
      <c r="T376" s="52" t="s">
        <v>48</v>
      </c>
      <c r="U376" s="52" t="s">
        <v>39</v>
      </c>
      <c r="V376" s="52" t="s">
        <v>40</v>
      </c>
      <c r="W376" s="52" t="s">
        <v>5098</v>
      </c>
      <c r="X376" s="52" t="s">
        <v>5073</v>
      </c>
    </row>
    <row r="377" spans="1:24" ht="40" customHeight="1">
      <c r="A377" s="52">
        <v>376</v>
      </c>
      <c r="B377" s="52" t="s">
        <v>5099</v>
      </c>
      <c r="C377" s="52" t="s">
        <v>847</v>
      </c>
      <c r="D377" s="52" t="s">
        <v>56</v>
      </c>
      <c r="E377" s="52" t="s">
        <v>57</v>
      </c>
      <c r="F377" s="52" t="s">
        <v>848</v>
      </c>
      <c r="G377" s="52">
        <v>1</v>
      </c>
      <c r="H377" s="52" t="s">
        <v>31</v>
      </c>
      <c r="I377" s="52" t="s">
        <v>31</v>
      </c>
      <c r="J377" s="52" t="s">
        <v>31</v>
      </c>
      <c r="K377" s="52" t="s">
        <v>31</v>
      </c>
      <c r="L377" s="52" t="s">
        <v>32</v>
      </c>
      <c r="M377" s="52" t="s">
        <v>58</v>
      </c>
      <c r="N377" s="52" t="s">
        <v>59</v>
      </c>
      <c r="O377" s="52" t="s">
        <v>1595</v>
      </c>
      <c r="P377" s="52" t="s">
        <v>31</v>
      </c>
      <c r="Q377" s="52" t="s">
        <v>31</v>
      </c>
      <c r="R377" s="52" t="s">
        <v>36</v>
      </c>
      <c r="S377" s="52" t="s">
        <v>31</v>
      </c>
      <c r="T377" s="52" t="s">
        <v>48</v>
      </c>
      <c r="U377" s="52" t="s">
        <v>39</v>
      </c>
      <c r="V377" s="52" t="s">
        <v>40</v>
      </c>
      <c r="W377" s="52" t="s">
        <v>5100</v>
      </c>
      <c r="X377" s="52" t="s">
        <v>5073</v>
      </c>
    </row>
    <row r="378" spans="1:24" ht="40" customHeight="1">
      <c r="A378" s="52">
        <v>377</v>
      </c>
      <c r="B378" s="52" t="s">
        <v>5101</v>
      </c>
      <c r="C378" s="52" t="s">
        <v>847</v>
      </c>
      <c r="D378" s="52" t="s">
        <v>65</v>
      </c>
      <c r="E378" s="52" t="s">
        <v>57</v>
      </c>
      <c r="F378" s="52" t="s">
        <v>848</v>
      </c>
      <c r="G378" s="52">
        <v>1</v>
      </c>
      <c r="H378" s="52" t="s">
        <v>31</v>
      </c>
      <c r="I378" s="52" t="s">
        <v>31</v>
      </c>
      <c r="J378" s="52" t="s">
        <v>31</v>
      </c>
      <c r="K378" s="52" t="s">
        <v>31</v>
      </c>
      <c r="L378" s="52" t="s">
        <v>32</v>
      </c>
      <c r="M378" s="52" t="s">
        <v>58</v>
      </c>
      <c r="N378" s="52" t="s">
        <v>31</v>
      </c>
      <c r="O378" s="52" t="s">
        <v>31</v>
      </c>
      <c r="P378" s="52" t="s">
        <v>31</v>
      </c>
      <c r="Q378" s="52" t="s">
        <v>31</v>
      </c>
      <c r="R378" s="52" t="s">
        <v>36</v>
      </c>
      <c r="S378" s="52" t="s">
        <v>31</v>
      </c>
      <c r="T378" s="52" t="s">
        <v>48</v>
      </c>
      <c r="U378" s="52" t="s">
        <v>39</v>
      </c>
      <c r="V378" s="52" t="s">
        <v>40</v>
      </c>
      <c r="W378" s="52" t="s">
        <v>5102</v>
      </c>
      <c r="X378" s="52" t="s">
        <v>5073</v>
      </c>
    </row>
    <row r="379" spans="1:24" ht="40" customHeight="1">
      <c r="A379" s="52">
        <v>378</v>
      </c>
      <c r="B379" s="52" t="s">
        <v>5103</v>
      </c>
      <c r="C379" s="52" t="s">
        <v>1063</v>
      </c>
      <c r="D379" s="52" t="s">
        <v>5104</v>
      </c>
      <c r="E379" s="52" t="s">
        <v>29</v>
      </c>
      <c r="F379" s="52" t="s">
        <v>848</v>
      </c>
      <c r="G379" s="52">
        <v>4</v>
      </c>
      <c r="H379" s="52" t="s">
        <v>31</v>
      </c>
      <c r="I379" s="52" t="s">
        <v>31</v>
      </c>
      <c r="J379" s="52" t="s">
        <v>31</v>
      </c>
      <c r="K379" s="52" t="s">
        <v>31</v>
      </c>
      <c r="L379" s="52" t="s">
        <v>32</v>
      </c>
      <c r="M379" s="52" t="s">
        <v>58</v>
      </c>
      <c r="N379" s="52" t="s">
        <v>59</v>
      </c>
      <c r="O379" s="52" t="s">
        <v>5105</v>
      </c>
      <c r="P379" s="52" t="s">
        <v>31</v>
      </c>
      <c r="Q379" s="52" t="s">
        <v>31</v>
      </c>
      <c r="R379" s="52" t="s">
        <v>36</v>
      </c>
      <c r="S379" s="52" t="s">
        <v>31</v>
      </c>
      <c r="T379" s="52" t="s">
        <v>48</v>
      </c>
      <c r="U379" s="52" t="s">
        <v>39</v>
      </c>
      <c r="V379" s="52" t="s">
        <v>40</v>
      </c>
      <c r="W379" s="52" t="s">
        <v>5106</v>
      </c>
      <c r="X379" s="52" t="s">
        <v>5073</v>
      </c>
    </row>
    <row r="380" spans="1:24" ht="40" customHeight="1">
      <c r="A380" s="52">
        <v>379</v>
      </c>
      <c r="B380" s="52" t="s">
        <v>5107</v>
      </c>
      <c r="C380" s="52" t="s">
        <v>1063</v>
      </c>
      <c r="D380" s="52" t="s">
        <v>4987</v>
      </c>
      <c r="E380" s="52" t="s">
        <v>29</v>
      </c>
      <c r="F380" s="52" t="s">
        <v>848</v>
      </c>
      <c r="G380" s="52">
        <v>3</v>
      </c>
      <c r="H380" s="52" t="s">
        <v>31</v>
      </c>
      <c r="I380" s="52" t="s">
        <v>31</v>
      </c>
      <c r="J380" s="52" t="s">
        <v>31</v>
      </c>
      <c r="K380" s="52" t="s">
        <v>31</v>
      </c>
      <c r="L380" s="52" t="s">
        <v>32</v>
      </c>
      <c r="M380" s="52" t="s">
        <v>58</v>
      </c>
      <c r="N380" s="52" t="s">
        <v>31</v>
      </c>
      <c r="O380" s="52" t="s">
        <v>136</v>
      </c>
      <c r="P380" s="52" t="s">
        <v>31</v>
      </c>
      <c r="Q380" s="52" t="s">
        <v>31</v>
      </c>
      <c r="R380" s="52" t="s">
        <v>36</v>
      </c>
      <c r="S380" s="52" t="s">
        <v>31</v>
      </c>
      <c r="T380" s="52" t="s">
        <v>48</v>
      </c>
      <c r="U380" s="52" t="s">
        <v>39</v>
      </c>
      <c r="V380" s="52" t="s">
        <v>40</v>
      </c>
      <c r="W380" s="52" t="s">
        <v>5108</v>
      </c>
      <c r="X380" s="52" t="s">
        <v>5073</v>
      </c>
    </row>
    <row r="381" spans="1:24" ht="40" customHeight="1">
      <c r="A381" s="52">
        <v>380</v>
      </c>
      <c r="B381" s="52" t="s">
        <v>5107</v>
      </c>
      <c r="C381" s="52" t="s">
        <v>1063</v>
      </c>
      <c r="D381" s="52" t="s">
        <v>4989</v>
      </c>
      <c r="E381" s="52" t="s">
        <v>29</v>
      </c>
      <c r="F381" s="52" t="s">
        <v>848</v>
      </c>
      <c r="G381" s="52">
        <v>1</v>
      </c>
      <c r="H381" s="52" t="s">
        <v>31</v>
      </c>
      <c r="I381" s="52" t="s">
        <v>31</v>
      </c>
      <c r="J381" s="52" t="s">
        <v>31</v>
      </c>
      <c r="K381" s="52" t="s">
        <v>31</v>
      </c>
      <c r="L381" s="52" t="s">
        <v>32</v>
      </c>
      <c r="M381" s="52" t="s">
        <v>58</v>
      </c>
      <c r="N381" s="52" t="s">
        <v>31</v>
      </c>
      <c r="O381" s="52" t="s">
        <v>339</v>
      </c>
      <c r="P381" s="52" t="s">
        <v>31</v>
      </c>
      <c r="Q381" s="52" t="s">
        <v>31</v>
      </c>
      <c r="R381" s="52" t="s">
        <v>36</v>
      </c>
      <c r="S381" s="52" t="s">
        <v>31</v>
      </c>
      <c r="T381" s="52" t="s">
        <v>48</v>
      </c>
      <c r="U381" s="52" t="s">
        <v>39</v>
      </c>
      <c r="V381" s="52" t="s">
        <v>40</v>
      </c>
      <c r="W381" s="52" t="s">
        <v>5108</v>
      </c>
      <c r="X381" s="52" t="s">
        <v>5073</v>
      </c>
    </row>
    <row r="382" spans="1:24" ht="40" customHeight="1">
      <c r="A382" s="52">
        <v>381</v>
      </c>
      <c r="B382" s="52" t="s">
        <v>5109</v>
      </c>
      <c r="C382" s="52" t="s">
        <v>1063</v>
      </c>
      <c r="D382" s="52" t="s">
        <v>4776</v>
      </c>
      <c r="E382" s="52" t="s">
        <v>29</v>
      </c>
      <c r="F382" s="52" t="s">
        <v>848</v>
      </c>
      <c r="G382" s="52">
        <v>2</v>
      </c>
      <c r="H382" s="52" t="s">
        <v>31</v>
      </c>
      <c r="I382" s="52" t="s">
        <v>31</v>
      </c>
      <c r="J382" s="52" t="s">
        <v>31</v>
      </c>
      <c r="K382" s="52" t="s">
        <v>31</v>
      </c>
      <c r="L382" s="52" t="s">
        <v>32</v>
      </c>
      <c r="M382" s="52" t="s">
        <v>58</v>
      </c>
      <c r="N382" s="52" t="s">
        <v>31</v>
      </c>
      <c r="O382" s="52" t="s">
        <v>47</v>
      </c>
      <c r="P382" s="52" t="s">
        <v>31</v>
      </c>
      <c r="Q382" s="52" t="s">
        <v>31</v>
      </c>
      <c r="R382" s="52" t="s">
        <v>36</v>
      </c>
      <c r="S382" s="52" t="s">
        <v>37</v>
      </c>
      <c r="T382" s="52" t="s">
        <v>48</v>
      </c>
      <c r="U382" s="52" t="s">
        <v>39</v>
      </c>
      <c r="V382" s="52" t="s">
        <v>40</v>
      </c>
      <c r="W382" s="52" t="s">
        <v>5093</v>
      </c>
      <c r="X382" s="52" t="s">
        <v>5073</v>
      </c>
    </row>
    <row r="383" spans="1:24" ht="40" customHeight="1">
      <c r="A383" s="52">
        <v>382</v>
      </c>
      <c r="B383" s="52" t="s">
        <v>5109</v>
      </c>
      <c r="C383" s="52" t="s">
        <v>1063</v>
      </c>
      <c r="D383" s="52" t="s">
        <v>4778</v>
      </c>
      <c r="E383" s="52" t="s">
        <v>29</v>
      </c>
      <c r="F383" s="52" t="s">
        <v>848</v>
      </c>
      <c r="G383" s="52">
        <v>2</v>
      </c>
      <c r="H383" s="52" t="s">
        <v>31</v>
      </c>
      <c r="I383" s="52" t="s">
        <v>31</v>
      </c>
      <c r="J383" s="52" t="s">
        <v>31</v>
      </c>
      <c r="K383" s="52" t="s">
        <v>31</v>
      </c>
      <c r="L383" s="52" t="s">
        <v>32</v>
      </c>
      <c r="M383" s="52" t="s">
        <v>58</v>
      </c>
      <c r="N383" s="52" t="s">
        <v>31</v>
      </c>
      <c r="O383" s="52" t="s">
        <v>5110</v>
      </c>
      <c r="P383" s="52" t="s">
        <v>31</v>
      </c>
      <c r="Q383" s="52" t="s">
        <v>31</v>
      </c>
      <c r="R383" s="52" t="s">
        <v>36</v>
      </c>
      <c r="S383" s="52" t="s">
        <v>37</v>
      </c>
      <c r="T383" s="52" t="s">
        <v>48</v>
      </c>
      <c r="U383" s="52" t="s">
        <v>39</v>
      </c>
      <c r="V383" s="52" t="s">
        <v>40</v>
      </c>
      <c r="W383" s="52" t="s">
        <v>5111</v>
      </c>
      <c r="X383" s="52" t="s">
        <v>5073</v>
      </c>
    </row>
    <row r="384" spans="1:24" ht="40" customHeight="1">
      <c r="A384" s="52">
        <v>383</v>
      </c>
      <c r="B384" s="52" t="s">
        <v>5112</v>
      </c>
      <c r="C384" s="52" t="s">
        <v>1094</v>
      </c>
      <c r="D384" s="52" t="s">
        <v>4782</v>
      </c>
      <c r="E384" s="52" t="s">
        <v>29</v>
      </c>
      <c r="F384" s="52" t="s">
        <v>848</v>
      </c>
      <c r="G384" s="52">
        <v>7</v>
      </c>
      <c r="H384" s="52" t="s">
        <v>31</v>
      </c>
      <c r="I384" s="52" t="s">
        <v>31</v>
      </c>
      <c r="J384" s="52" t="s">
        <v>51</v>
      </c>
      <c r="K384" s="52" t="s">
        <v>31</v>
      </c>
      <c r="L384" s="52" t="s">
        <v>32</v>
      </c>
      <c r="M384" s="52" t="s">
        <v>1169</v>
      </c>
      <c r="N384" s="52" t="s">
        <v>31</v>
      </c>
      <c r="O384" s="52" t="s">
        <v>31</v>
      </c>
      <c r="P384" s="52" t="s">
        <v>31</v>
      </c>
      <c r="Q384" s="52" t="s">
        <v>31</v>
      </c>
      <c r="R384" s="52" t="s">
        <v>36</v>
      </c>
      <c r="S384" s="52" t="s">
        <v>37</v>
      </c>
      <c r="T384" s="52" t="s">
        <v>38</v>
      </c>
      <c r="U384" s="52" t="s">
        <v>39</v>
      </c>
      <c r="V384" s="52" t="s">
        <v>40</v>
      </c>
      <c r="W384" s="52" t="s">
        <v>5073</v>
      </c>
      <c r="X384" s="52" t="s">
        <v>5113</v>
      </c>
    </row>
    <row r="385" spans="1:24" ht="40" customHeight="1">
      <c r="A385" s="52">
        <v>384</v>
      </c>
      <c r="B385" s="52" t="s">
        <v>5112</v>
      </c>
      <c r="C385" s="52" t="s">
        <v>1094</v>
      </c>
      <c r="D385" s="52" t="s">
        <v>4784</v>
      </c>
      <c r="E385" s="52" t="s">
        <v>29</v>
      </c>
      <c r="F385" s="52" t="s">
        <v>848</v>
      </c>
      <c r="G385" s="52">
        <v>7</v>
      </c>
      <c r="H385" s="52" t="s">
        <v>31</v>
      </c>
      <c r="I385" s="52" t="s">
        <v>31</v>
      </c>
      <c r="J385" s="52" t="s">
        <v>54</v>
      </c>
      <c r="K385" s="52" t="s">
        <v>31</v>
      </c>
      <c r="L385" s="52" t="s">
        <v>32</v>
      </c>
      <c r="M385" s="52" t="s">
        <v>1169</v>
      </c>
      <c r="N385" s="52" t="s">
        <v>31</v>
      </c>
      <c r="O385" s="52" t="s">
        <v>31</v>
      </c>
      <c r="P385" s="52" t="s">
        <v>31</v>
      </c>
      <c r="Q385" s="52" t="s">
        <v>31</v>
      </c>
      <c r="R385" s="52" t="s">
        <v>36</v>
      </c>
      <c r="S385" s="52" t="s">
        <v>37</v>
      </c>
      <c r="T385" s="52" t="s">
        <v>38</v>
      </c>
      <c r="U385" s="52" t="s">
        <v>39</v>
      </c>
      <c r="V385" s="52" t="s">
        <v>40</v>
      </c>
      <c r="W385" s="52" t="s">
        <v>5073</v>
      </c>
      <c r="X385" s="52" t="s">
        <v>5113</v>
      </c>
    </row>
    <row r="386" spans="1:24" ht="40" customHeight="1">
      <c r="A386" s="52">
        <v>385</v>
      </c>
      <c r="B386" s="52" t="s">
        <v>5112</v>
      </c>
      <c r="C386" s="52" t="s">
        <v>1094</v>
      </c>
      <c r="D386" s="52" t="s">
        <v>4785</v>
      </c>
      <c r="E386" s="52" t="s">
        <v>29</v>
      </c>
      <c r="F386" s="52" t="s">
        <v>848</v>
      </c>
      <c r="G386" s="52">
        <v>2</v>
      </c>
      <c r="H386" s="52" t="s">
        <v>31</v>
      </c>
      <c r="I386" s="52" t="s">
        <v>31</v>
      </c>
      <c r="J386" s="52" t="s">
        <v>31</v>
      </c>
      <c r="K386" s="52" t="s">
        <v>31</v>
      </c>
      <c r="L386" s="52" t="s">
        <v>32</v>
      </c>
      <c r="M386" s="52" t="s">
        <v>58</v>
      </c>
      <c r="N386" s="52" t="s">
        <v>59</v>
      </c>
      <c r="O386" s="52" t="s">
        <v>47</v>
      </c>
      <c r="P386" s="52" t="s">
        <v>31</v>
      </c>
      <c r="Q386" s="52" t="s">
        <v>31</v>
      </c>
      <c r="R386" s="52" t="s">
        <v>36</v>
      </c>
      <c r="S386" s="52" t="s">
        <v>37</v>
      </c>
      <c r="T386" s="52" t="s">
        <v>38</v>
      </c>
      <c r="U386" s="52" t="s">
        <v>39</v>
      </c>
      <c r="V386" s="52" t="s">
        <v>40</v>
      </c>
      <c r="W386" s="52" t="s">
        <v>5073</v>
      </c>
      <c r="X386" s="52" t="s">
        <v>5113</v>
      </c>
    </row>
    <row r="387" spans="1:24" ht="40" customHeight="1">
      <c r="A387" s="52">
        <v>386</v>
      </c>
      <c r="B387" s="52" t="s">
        <v>5112</v>
      </c>
      <c r="C387" s="52" t="s">
        <v>1094</v>
      </c>
      <c r="D387" s="52" t="s">
        <v>4786</v>
      </c>
      <c r="E387" s="52" t="s">
        <v>29</v>
      </c>
      <c r="F387" s="52" t="s">
        <v>848</v>
      </c>
      <c r="G387" s="52">
        <v>1</v>
      </c>
      <c r="H387" s="52" t="s">
        <v>31</v>
      </c>
      <c r="I387" s="52" t="s">
        <v>31</v>
      </c>
      <c r="J387" s="52" t="s">
        <v>31</v>
      </c>
      <c r="K387" s="52" t="s">
        <v>31</v>
      </c>
      <c r="L387" s="52" t="s">
        <v>32</v>
      </c>
      <c r="M387" s="52" t="s">
        <v>58</v>
      </c>
      <c r="N387" s="52" t="s">
        <v>59</v>
      </c>
      <c r="O387" s="52" t="s">
        <v>5114</v>
      </c>
      <c r="P387" s="52" t="s">
        <v>31</v>
      </c>
      <c r="Q387" s="52" t="s">
        <v>31</v>
      </c>
      <c r="R387" s="52" t="s">
        <v>36</v>
      </c>
      <c r="S387" s="52" t="s">
        <v>37</v>
      </c>
      <c r="T387" s="52" t="s">
        <v>38</v>
      </c>
      <c r="U387" s="52" t="s">
        <v>39</v>
      </c>
      <c r="V387" s="52" t="s">
        <v>40</v>
      </c>
      <c r="W387" s="52" t="s">
        <v>5073</v>
      </c>
      <c r="X387" s="52" t="s">
        <v>5113</v>
      </c>
    </row>
    <row r="388" spans="1:24" ht="40" customHeight="1">
      <c r="A388" s="52">
        <v>387</v>
      </c>
      <c r="B388" s="52" t="s">
        <v>5112</v>
      </c>
      <c r="C388" s="52" t="s">
        <v>1094</v>
      </c>
      <c r="D388" s="52" t="s">
        <v>4787</v>
      </c>
      <c r="E388" s="52" t="s">
        <v>29</v>
      </c>
      <c r="F388" s="52" t="s">
        <v>848</v>
      </c>
      <c r="G388" s="52">
        <v>2</v>
      </c>
      <c r="H388" s="52" t="s">
        <v>938</v>
      </c>
      <c r="I388" s="52" t="s">
        <v>45</v>
      </c>
      <c r="J388" s="52" t="s">
        <v>31</v>
      </c>
      <c r="K388" s="52" t="s">
        <v>31</v>
      </c>
      <c r="L388" s="52" t="s">
        <v>32</v>
      </c>
      <c r="M388" s="52" t="s">
        <v>1169</v>
      </c>
      <c r="N388" s="52" t="s">
        <v>31</v>
      </c>
      <c r="O388" s="52" t="s">
        <v>31</v>
      </c>
      <c r="P388" s="52" t="s">
        <v>5069</v>
      </c>
      <c r="Q388" s="52" t="s">
        <v>31</v>
      </c>
      <c r="R388" s="52" t="s">
        <v>36</v>
      </c>
      <c r="S388" s="52" t="s">
        <v>37</v>
      </c>
      <c r="T388" s="52" t="s">
        <v>38</v>
      </c>
      <c r="U388" s="52" t="s">
        <v>39</v>
      </c>
      <c r="V388" s="52" t="s">
        <v>40</v>
      </c>
      <c r="W388" s="52" t="s">
        <v>5073</v>
      </c>
      <c r="X388" s="52" t="s">
        <v>5113</v>
      </c>
    </row>
    <row r="389" spans="1:24" ht="40" customHeight="1">
      <c r="A389" s="52">
        <v>388</v>
      </c>
      <c r="B389" s="52" t="s">
        <v>5112</v>
      </c>
      <c r="C389" s="52" t="s">
        <v>1094</v>
      </c>
      <c r="D389" s="52" t="s">
        <v>4788</v>
      </c>
      <c r="E389" s="52" t="s">
        <v>29</v>
      </c>
      <c r="F389" s="52" t="s">
        <v>848</v>
      </c>
      <c r="G389" s="52">
        <v>4</v>
      </c>
      <c r="H389" s="52" t="s">
        <v>6681</v>
      </c>
      <c r="I389" s="52" t="s">
        <v>31</v>
      </c>
      <c r="J389" s="52" t="s">
        <v>31</v>
      </c>
      <c r="K389" s="52" t="s">
        <v>31</v>
      </c>
      <c r="L389" s="52" t="s">
        <v>32</v>
      </c>
      <c r="M389" s="52" t="s">
        <v>58</v>
      </c>
      <c r="N389" s="52" t="s">
        <v>59</v>
      </c>
      <c r="O389" s="52" t="s">
        <v>31</v>
      </c>
      <c r="P389" s="52" t="s">
        <v>31</v>
      </c>
      <c r="Q389" s="52" t="s">
        <v>31</v>
      </c>
      <c r="R389" s="52" t="s">
        <v>36</v>
      </c>
      <c r="S389" s="52" t="s">
        <v>37</v>
      </c>
      <c r="T389" s="52" t="s">
        <v>38</v>
      </c>
      <c r="U389" s="52" t="s">
        <v>39</v>
      </c>
      <c r="V389" s="52" t="s">
        <v>40</v>
      </c>
      <c r="W389" s="52" t="s">
        <v>5073</v>
      </c>
      <c r="X389" s="52" t="s">
        <v>5113</v>
      </c>
    </row>
    <row r="390" spans="1:24" ht="40" customHeight="1">
      <c r="A390" s="52">
        <v>389</v>
      </c>
      <c r="B390" s="52" t="s">
        <v>5112</v>
      </c>
      <c r="C390" s="52" t="s">
        <v>1094</v>
      </c>
      <c r="D390" s="52" t="s">
        <v>4839</v>
      </c>
      <c r="E390" s="52" t="s">
        <v>29</v>
      </c>
      <c r="F390" s="52" t="s">
        <v>848</v>
      </c>
      <c r="G390" s="52">
        <v>2</v>
      </c>
      <c r="H390" s="52" t="s">
        <v>1329</v>
      </c>
      <c r="I390" s="52" t="s">
        <v>45</v>
      </c>
      <c r="J390" s="52" t="s">
        <v>31</v>
      </c>
      <c r="K390" s="52" t="s">
        <v>31</v>
      </c>
      <c r="L390" s="52" t="s">
        <v>32</v>
      </c>
      <c r="M390" s="52" t="s">
        <v>1169</v>
      </c>
      <c r="N390" s="52" t="s">
        <v>31</v>
      </c>
      <c r="O390" s="52" t="s">
        <v>31</v>
      </c>
      <c r="P390" s="52" t="s">
        <v>31</v>
      </c>
      <c r="Q390" s="52" t="s">
        <v>31</v>
      </c>
      <c r="R390" s="52" t="s">
        <v>36</v>
      </c>
      <c r="S390" s="52" t="s">
        <v>37</v>
      </c>
      <c r="T390" s="52" t="s">
        <v>38</v>
      </c>
      <c r="U390" s="52" t="s">
        <v>395</v>
      </c>
      <c r="V390" s="52" t="s">
        <v>40</v>
      </c>
      <c r="W390" s="52" t="s">
        <v>5073</v>
      </c>
      <c r="X390" s="52" t="s">
        <v>5113</v>
      </c>
    </row>
  </sheetData>
  <autoFilter ref="A1:X390" xr:uid="{00000000-0009-0000-0000-00000B000000}"/>
  <phoneticPr fontId="6" type="noConversion"/>
  <dataValidations count="1">
    <dataValidation allowBlank="1" showInputMessage="1" showErrorMessage="1" sqref="H1 O1" xr:uid="{00000000-0002-0000-0B00-000000000000}"/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322"/>
  <sheetViews>
    <sheetView zoomScaleNormal="100" zoomScaleSheetLayoutView="100" workbookViewId="0"/>
  </sheetViews>
  <sheetFormatPr defaultColWidth="9" defaultRowHeight="40" customHeight="1"/>
  <cols>
    <col min="1" max="1" width="4.54296875" style="2" customWidth="1"/>
    <col min="2" max="2" width="19.7265625" style="2" customWidth="1"/>
    <col min="3" max="3" width="11" style="2" customWidth="1"/>
    <col min="4" max="4" width="12.81640625" style="2" customWidth="1"/>
    <col min="5" max="5" width="9.453125" style="2" customWidth="1"/>
    <col min="6" max="6" width="8.54296875" style="2" customWidth="1"/>
    <col min="7" max="7" width="5.54296875" style="2" customWidth="1"/>
    <col min="8" max="8" width="9.54296875" style="2" customWidth="1"/>
    <col min="9" max="9" width="9" style="2" customWidth="1"/>
    <col min="10" max="10" width="5" style="2" customWidth="1"/>
    <col min="11" max="11" width="5.26953125" style="2" customWidth="1"/>
    <col min="12" max="12" width="6.54296875" style="2" customWidth="1"/>
    <col min="13" max="13" width="8.453125" style="2" customWidth="1"/>
    <col min="14" max="14" width="5.81640625" style="2" customWidth="1"/>
    <col min="15" max="15" width="39.81640625" style="2" customWidth="1"/>
    <col min="16" max="16" width="5.81640625" style="2" customWidth="1"/>
    <col min="17" max="17" width="10.453125" style="2" customWidth="1"/>
    <col min="18" max="18" width="31.453125" style="2" customWidth="1"/>
    <col min="19" max="19" width="7.54296875" style="2" customWidth="1"/>
    <col min="20" max="20" width="6.453125" style="2" customWidth="1"/>
    <col min="21" max="21" width="5.81640625" style="2" customWidth="1"/>
    <col min="22" max="22" width="13.1796875" style="2" customWidth="1"/>
    <col min="23" max="23" width="13" style="2" customWidth="1"/>
    <col min="24" max="24" width="13.26953125" style="2" customWidth="1"/>
    <col min="25" max="16384" width="9" style="2"/>
  </cols>
  <sheetData>
    <row r="1" spans="1:24" ht="65.150000000000006" customHeight="1">
      <c r="A1" s="39" t="s">
        <v>2</v>
      </c>
      <c r="B1" s="39" t="s">
        <v>3</v>
      </c>
      <c r="C1" s="39" t="s">
        <v>4</v>
      </c>
      <c r="D1" s="39" t="s">
        <v>5</v>
      </c>
      <c r="E1" s="39" t="s">
        <v>6</v>
      </c>
      <c r="F1" s="39" t="s">
        <v>7</v>
      </c>
      <c r="G1" s="39" t="s">
        <v>8</v>
      </c>
      <c r="H1" s="39" t="s">
        <v>9</v>
      </c>
      <c r="I1" s="39" t="s">
        <v>10</v>
      </c>
      <c r="J1" s="39" t="s">
        <v>11</v>
      </c>
      <c r="K1" s="39" t="s">
        <v>12</v>
      </c>
      <c r="L1" s="39" t="s">
        <v>13</v>
      </c>
      <c r="M1" s="39" t="s">
        <v>14</v>
      </c>
      <c r="N1" s="39" t="s">
        <v>15</v>
      </c>
      <c r="O1" s="39" t="s">
        <v>16</v>
      </c>
      <c r="P1" s="39" t="s">
        <v>17</v>
      </c>
      <c r="Q1" s="39" t="s">
        <v>18</v>
      </c>
      <c r="R1" s="39" t="s">
        <v>19</v>
      </c>
      <c r="S1" s="39" t="s">
        <v>20</v>
      </c>
      <c r="T1" s="39" t="s">
        <v>21</v>
      </c>
      <c r="U1" s="39" t="s">
        <v>22</v>
      </c>
      <c r="V1" s="39" t="s">
        <v>23</v>
      </c>
      <c r="W1" s="39" t="s">
        <v>24</v>
      </c>
      <c r="X1" s="39" t="s">
        <v>25</v>
      </c>
    </row>
    <row r="2" spans="1:24" ht="40" customHeight="1">
      <c r="A2" s="40">
        <v>1</v>
      </c>
      <c r="B2" s="40" t="s">
        <v>5115</v>
      </c>
      <c r="C2" s="40" t="s">
        <v>753</v>
      </c>
      <c r="D2" s="40" t="s">
        <v>5116</v>
      </c>
      <c r="E2" s="40" t="s">
        <v>57</v>
      </c>
      <c r="F2" s="40" t="s">
        <v>30</v>
      </c>
      <c r="G2" s="49">
        <v>1</v>
      </c>
      <c r="H2" s="40" t="s">
        <v>31</v>
      </c>
      <c r="I2" s="40" t="s">
        <v>31</v>
      </c>
      <c r="J2" s="40" t="s">
        <v>51</v>
      </c>
      <c r="K2" s="40" t="s">
        <v>31</v>
      </c>
      <c r="L2" s="40" t="s">
        <v>32</v>
      </c>
      <c r="M2" s="40" t="s">
        <v>58</v>
      </c>
      <c r="N2" s="40" t="s">
        <v>59</v>
      </c>
      <c r="O2" s="40" t="s">
        <v>5117</v>
      </c>
      <c r="P2" s="40" t="s">
        <v>31</v>
      </c>
      <c r="Q2" s="40" t="s">
        <v>31</v>
      </c>
      <c r="R2" s="40" t="s">
        <v>36</v>
      </c>
      <c r="S2" s="40" t="s">
        <v>31</v>
      </c>
      <c r="T2" s="40" t="s">
        <v>48</v>
      </c>
      <c r="U2" s="40" t="s">
        <v>39</v>
      </c>
      <c r="V2" s="40" t="s">
        <v>40</v>
      </c>
      <c r="W2" s="40" t="s">
        <v>5118</v>
      </c>
      <c r="X2" s="40"/>
    </row>
    <row r="3" spans="1:24" ht="40" customHeight="1">
      <c r="A3" s="40">
        <v>2</v>
      </c>
      <c r="B3" s="40" t="s">
        <v>5115</v>
      </c>
      <c r="C3" s="40" t="s">
        <v>753</v>
      </c>
      <c r="D3" s="40" t="s">
        <v>5119</v>
      </c>
      <c r="E3" s="40" t="s">
        <v>57</v>
      </c>
      <c r="F3" s="40" t="s">
        <v>30</v>
      </c>
      <c r="G3" s="40">
        <v>1</v>
      </c>
      <c r="H3" s="40" t="s">
        <v>31</v>
      </c>
      <c r="I3" s="40" t="s">
        <v>31</v>
      </c>
      <c r="J3" s="40" t="s">
        <v>54</v>
      </c>
      <c r="K3" s="40" t="s">
        <v>31</v>
      </c>
      <c r="L3" s="40" t="s">
        <v>32</v>
      </c>
      <c r="M3" s="40" t="s">
        <v>58</v>
      </c>
      <c r="N3" s="40" t="s">
        <v>59</v>
      </c>
      <c r="O3" s="40" t="s">
        <v>5117</v>
      </c>
      <c r="P3" s="40" t="s">
        <v>31</v>
      </c>
      <c r="Q3" s="40" t="s">
        <v>31</v>
      </c>
      <c r="R3" s="40" t="s">
        <v>36</v>
      </c>
      <c r="S3" s="40" t="s">
        <v>31</v>
      </c>
      <c r="T3" s="40" t="s">
        <v>48</v>
      </c>
      <c r="U3" s="40" t="s">
        <v>39</v>
      </c>
      <c r="V3" s="40" t="s">
        <v>40</v>
      </c>
      <c r="W3" s="40" t="s">
        <v>5118</v>
      </c>
      <c r="X3" s="40"/>
    </row>
    <row r="4" spans="1:24" ht="40" customHeight="1">
      <c r="A4" s="40">
        <v>3</v>
      </c>
      <c r="B4" s="40" t="s">
        <v>5120</v>
      </c>
      <c r="C4" s="40" t="s">
        <v>753</v>
      </c>
      <c r="D4" s="40" t="s">
        <v>3224</v>
      </c>
      <c r="E4" s="40" t="s">
        <v>57</v>
      </c>
      <c r="F4" s="40" t="s">
        <v>30</v>
      </c>
      <c r="G4" s="40">
        <v>1</v>
      </c>
      <c r="H4" s="40" t="s">
        <v>31</v>
      </c>
      <c r="I4" s="40" t="s">
        <v>31</v>
      </c>
      <c r="J4" s="40" t="s">
        <v>51</v>
      </c>
      <c r="K4" s="40" t="s">
        <v>31</v>
      </c>
      <c r="L4" s="40" t="s">
        <v>32</v>
      </c>
      <c r="M4" s="40" t="s">
        <v>58</v>
      </c>
      <c r="N4" s="40" t="s">
        <v>59</v>
      </c>
      <c r="O4" s="40" t="s">
        <v>31</v>
      </c>
      <c r="P4" s="40" t="s">
        <v>31</v>
      </c>
      <c r="Q4" s="40" t="s">
        <v>31</v>
      </c>
      <c r="R4" s="40" t="s">
        <v>36</v>
      </c>
      <c r="S4" s="40" t="s">
        <v>31</v>
      </c>
      <c r="T4" s="40" t="s">
        <v>48</v>
      </c>
      <c r="U4" s="40" t="s">
        <v>39</v>
      </c>
      <c r="V4" s="40" t="s">
        <v>40</v>
      </c>
      <c r="W4" s="40" t="s">
        <v>5121</v>
      </c>
      <c r="X4" s="40" t="s">
        <v>5122</v>
      </c>
    </row>
    <row r="5" spans="1:24" ht="40" customHeight="1">
      <c r="A5" s="40">
        <v>4</v>
      </c>
      <c r="B5" s="40" t="s">
        <v>5120</v>
      </c>
      <c r="C5" s="40" t="s">
        <v>753</v>
      </c>
      <c r="D5" s="40" t="s">
        <v>3225</v>
      </c>
      <c r="E5" s="40" t="s">
        <v>57</v>
      </c>
      <c r="F5" s="40" t="s">
        <v>30</v>
      </c>
      <c r="G5" s="40">
        <v>1</v>
      </c>
      <c r="H5" s="40" t="s">
        <v>31</v>
      </c>
      <c r="I5" s="40" t="s">
        <v>31</v>
      </c>
      <c r="J5" s="40" t="s">
        <v>54</v>
      </c>
      <c r="K5" s="40" t="s">
        <v>31</v>
      </c>
      <c r="L5" s="40" t="s">
        <v>32</v>
      </c>
      <c r="M5" s="40" t="s">
        <v>58</v>
      </c>
      <c r="N5" s="40" t="s">
        <v>59</v>
      </c>
      <c r="O5" s="40" t="s">
        <v>31</v>
      </c>
      <c r="P5" s="40" t="s">
        <v>31</v>
      </c>
      <c r="Q5" s="40" t="s">
        <v>31</v>
      </c>
      <c r="R5" s="40" t="s">
        <v>36</v>
      </c>
      <c r="S5" s="40" t="s">
        <v>31</v>
      </c>
      <c r="T5" s="40" t="s">
        <v>48</v>
      </c>
      <c r="U5" s="40" t="s">
        <v>39</v>
      </c>
      <c r="V5" s="40" t="s">
        <v>40</v>
      </c>
      <c r="W5" s="40" t="s">
        <v>5121</v>
      </c>
      <c r="X5" s="40" t="s">
        <v>5122</v>
      </c>
    </row>
    <row r="6" spans="1:24" ht="40" customHeight="1">
      <c r="A6" s="40">
        <v>5</v>
      </c>
      <c r="B6" s="40" t="s">
        <v>5123</v>
      </c>
      <c r="C6" s="40" t="s">
        <v>753</v>
      </c>
      <c r="D6" s="40" t="s">
        <v>909</v>
      </c>
      <c r="E6" s="40" t="s">
        <v>57</v>
      </c>
      <c r="F6" s="40" t="s">
        <v>30</v>
      </c>
      <c r="G6" s="40">
        <v>1</v>
      </c>
      <c r="H6" s="40" t="s">
        <v>31</v>
      </c>
      <c r="I6" s="40" t="s">
        <v>31</v>
      </c>
      <c r="J6" s="40" t="s">
        <v>31</v>
      </c>
      <c r="K6" s="40" t="s">
        <v>31</v>
      </c>
      <c r="L6" s="40" t="s">
        <v>32</v>
      </c>
      <c r="M6" s="40" t="s">
        <v>58</v>
      </c>
      <c r="N6" s="40" t="s">
        <v>59</v>
      </c>
      <c r="O6" s="40" t="s">
        <v>183</v>
      </c>
      <c r="P6" s="40" t="s">
        <v>31</v>
      </c>
      <c r="Q6" s="40" t="s">
        <v>31</v>
      </c>
      <c r="R6" s="40" t="s">
        <v>36</v>
      </c>
      <c r="S6" s="40" t="s">
        <v>31</v>
      </c>
      <c r="T6" s="40" t="s">
        <v>48</v>
      </c>
      <c r="U6" s="40" t="s">
        <v>39</v>
      </c>
      <c r="V6" s="40" t="s">
        <v>40</v>
      </c>
      <c r="W6" s="40" t="s">
        <v>5124</v>
      </c>
      <c r="X6" s="40"/>
    </row>
    <row r="7" spans="1:24" ht="40" customHeight="1">
      <c r="A7" s="40">
        <v>6</v>
      </c>
      <c r="B7" s="40" t="s">
        <v>5123</v>
      </c>
      <c r="C7" s="40" t="s">
        <v>753</v>
      </c>
      <c r="D7" s="40" t="s">
        <v>5125</v>
      </c>
      <c r="E7" s="40" t="s">
        <v>57</v>
      </c>
      <c r="F7" s="40" t="s">
        <v>30</v>
      </c>
      <c r="G7" s="40">
        <v>1</v>
      </c>
      <c r="H7" s="40" t="s">
        <v>31</v>
      </c>
      <c r="I7" s="40" t="s">
        <v>31</v>
      </c>
      <c r="J7" s="40" t="s">
        <v>31</v>
      </c>
      <c r="K7" s="40" t="s">
        <v>31</v>
      </c>
      <c r="L7" s="40" t="s">
        <v>32</v>
      </c>
      <c r="M7" s="40" t="s">
        <v>58</v>
      </c>
      <c r="N7" s="40" t="s">
        <v>31</v>
      </c>
      <c r="O7" s="40" t="s">
        <v>4296</v>
      </c>
      <c r="P7" s="40" t="s">
        <v>31</v>
      </c>
      <c r="Q7" s="40" t="s">
        <v>31</v>
      </c>
      <c r="R7" s="40" t="s">
        <v>36</v>
      </c>
      <c r="S7" s="40" t="s">
        <v>31</v>
      </c>
      <c r="T7" s="40" t="s">
        <v>48</v>
      </c>
      <c r="U7" s="40" t="s">
        <v>39</v>
      </c>
      <c r="V7" s="40" t="s">
        <v>40</v>
      </c>
      <c r="W7" s="40" t="s">
        <v>5124</v>
      </c>
      <c r="X7" s="40"/>
    </row>
    <row r="8" spans="1:24" ht="40" customHeight="1">
      <c r="A8" s="40">
        <v>7</v>
      </c>
      <c r="B8" s="40" t="s">
        <v>5123</v>
      </c>
      <c r="C8" s="40" t="s">
        <v>753</v>
      </c>
      <c r="D8" s="40" t="s">
        <v>5126</v>
      </c>
      <c r="E8" s="40" t="s">
        <v>57</v>
      </c>
      <c r="F8" s="40" t="s">
        <v>30</v>
      </c>
      <c r="G8" s="40">
        <v>1</v>
      </c>
      <c r="H8" s="40" t="s">
        <v>31</v>
      </c>
      <c r="I8" s="40" t="s">
        <v>31</v>
      </c>
      <c r="J8" s="40" t="s">
        <v>31</v>
      </c>
      <c r="K8" s="40" t="s">
        <v>31</v>
      </c>
      <c r="L8" s="40" t="s">
        <v>32</v>
      </c>
      <c r="M8" s="40" t="s">
        <v>58</v>
      </c>
      <c r="N8" s="40" t="s">
        <v>59</v>
      </c>
      <c r="O8" s="40" t="s">
        <v>31</v>
      </c>
      <c r="P8" s="40" t="s">
        <v>31</v>
      </c>
      <c r="Q8" s="40" t="s">
        <v>31</v>
      </c>
      <c r="R8" s="40" t="s">
        <v>36</v>
      </c>
      <c r="S8" s="40" t="s">
        <v>31</v>
      </c>
      <c r="T8" s="40" t="s">
        <v>48</v>
      </c>
      <c r="U8" s="40" t="s">
        <v>39</v>
      </c>
      <c r="V8" s="40" t="s">
        <v>40</v>
      </c>
      <c r="W8" s="40" t="s">
        <v>5124</v>
      </c>
      <c r="X8" s="40"/>
    </row>
    <row r="9" spans="1:24" ht="40" customHeight="1">
      <c r="A9" s="40">
        <v>8</v>
      </c>
      <c r="B9" s="40" t="s">
        <v>5127</v>
      </c>
      <c r="C9" s="40" t="s">
        <v>753</v>
      </c>
      <c r="D9" s="40" t="s">
        <v>56</v>
      </c>
      <c r="E9" s="40" t="s">
        <v>57</v>
      </c>
      <c r="F9" s="40" t="s">
        <v>30</v>
      </c>
      <c r="G9" s="40">
        <v>1</v>
      </c>
      <c r="H9" s="40" t="s">
        <v>31</v>
      </c>
      <c r="I9" s="40" t="s">
        <v>31</v>
      </c>
      <c r="J9" s="40" t="s">
        <v>31</v>
      </c>
      <c r="K9" s="40" t="s">
        <v>31</v>
      </c>
      <c r="L9" s="40" t="s">
        <v>32</v>
      </c>
      <c r="M9" s="40" t="s">
        <v>58</v>
      </c>
      <c r="N9" s="40" t="s">
        <v>59</v>
      </c>
      <c r="O9" s="40" t="s">
        <v>5128</v>
      </c>
      <c r="P9" s="40" t="s">
        <v>31</v>
      </c>
      <c r="Q9" s="40" t="s">
        <v>31</v>
      </c>
      <c r="R9" s="40" t="s">
        <v>36</v>
      </c>
      <c r="S9" s="40" t="s">
        <v>31</v>
      </c>
      <c r="T9" s="40" t="s">
        <v>48</v>
      </c>
      <c r="U9" s="40" t="s">
        <v>39</v>
      </c>
      <c r="V9" s="40" t="s">
        <v>40</v>
      </c>
      <c r="W9" s="40" t="s">
        <v>5129</v>
      </c>
      <c r="X9" s="40"/>
    </row>
    <row r="10" spans="1:24" ht="84" customHeight="1">
      <c r="A10" s="40">
        <v>9</v>
      </c>
      <c r="B10" s="40" t="s">
        <v>5130</v>
      </c>
      <c r="C10" s="40" t="s">
        <v>753</v>
      </c>
      <c r="D10" s="40" t="s">
        <v>5131</v>
      </c>
      <c r="E10" s="40" t="s">
        <v>29</v>
      </c>
      <c r="F10" s="40" t="s">
        <v>30</v>
      </c>
      <c r="G10" s="40">
        <v>1</v>
      </c>
      <c r="H10" s="40" t="s">
        <v>31</v>
      </c>
      <c r="I10" s="40" t="s">
        <v>31</v>
      </c>
      <c r="J10" s="40" t="s">
        <v>31</v>
      </c>
      <c r="K10" s="40" t="s">
        <v>31</v>
      </c>
      <c r="L10" s="40" t="s">
        <v>118</v>
      </c>
      <c r="M10" s="40" t="s">
        <v>58</v>
      </c>
      <c r="N10" s="40" t="s">
        <v>59</v>
      </c>
      <c r="O10" s="40" t="s">
        <v>5132</v>
      </c>
      <c r="P10" s="40" t="s">
        <v>31</v>
      </c>
      <c r="Q10" s="40" t="s">
        <v>31</v>
      </c>
      <c r="R10" s="40" t="s">
        <v>5133</v>
      </c>
      <c r="S10" s="40" t="s">
        <v>31</v>
      </c>
      <c r="T10" s="40" t="s">
        <v>38</v>
      </c>
      <c r="U10" s="40" t="s">
        <v>39</v>
      </c>
      <c r="V10" s="40" t="s">
        <v>40</v>
      </c>
      <c r="W10" s="40" t="s">
        <v>5134</v>
      </c>
      <c r="X10" s="40"/>
    </row>
    <row r="11" spans="1:24" ht="40" customHeight="1">
      <c r="A11" s="40">
        <v>10</v>
      </c>
      <c r="B11" s="40" t="s">
        <v>5135</v>
      </c>
      <c r="C11" s="40" t="s">
        <v>753</v>
      </c>
      <c r="D11" s="40" t="s">
        <v>230</v>
      </c>
      <c r="E11" s="40" t="s">
        <v>29</v>
      </c>
      <c r="F11" s="40" t="s">
        <v>30</v>
      </c>
      <c r="G11" s="40">
        <v>1</v>
      </c>
      <c r="H11" s="40" t="s">
        <v>31</v>
      </c>
      <c r="I11" s="40" t="s">
        <v>31</v>
      </c>
      <c r="J11" s="40" t="s">
        <v>31</v>
      </c>
      <c r="K11" s="40" t="s">
        <v>31</v>
      </c>
      <c r="L11" s="40" t="s">
        <v>32</v>
      </c>
      <c r="M11" s="40" t="s">
        <v>58</v>
      </c>
      <c r="N11" s="40" t="s">
        <v>59</v>
      </c>
      <c r="O11" s="40" t="s">
        <v>234</v>
      </c>
      <c r="P11" s="40" t="s">
        <v>31</v>
      </c>
      <c r="Q11" s="40" t="s">
        <v>31</v>
      </c>
      <c r="R11" s="40" t="s">
        <v>36</v>
      </c>
      <c r="S11" s="40" t="s">
        <v>31</v>
      </c>
      <c r="T11" s="40" t="s">
        <v>48</v>
      </c>
      <c r="U11" s="40" t="s">
        <v>39</v>
      </c>
      <c r="V11" s="40" t="s">
        <v>40</v>
      </c>
      <c r="W11" s="40" t="s">
        <v>5136</v>
      </c>
      <c r="X11" s="40"/>
    </row>
    <row r="12" spans="1:24" ht="40" customHeight="1">
      <c r="A12" s="40">
        <v>11</v>
      </c>
      <c r="B12" s="40" t="s">
        <v>5137</v>
      </c>
      <c r="C12" s="40" t="s">
        <v>753</v>
      </c>
      <c r="D12" s="40" t="s">
        <v>5138</v>
      </c>
      <c r="E12" s="40" t="s">
        <v>57</v>
      </c>
      <c r="F12" s="40" t="s">
        <v>30</v>
      </c>
      <c r="G12" s="40">
        <v>1</v>
      </c>
      <c r="H12" s="40" t="s">
        <v>31</v>
      </c>
      <c r="I12" s="40" t="s">
        <v>45</v>
      </c>
      <c r="J12" s="40" t="s">
        <v>31</v>
      </c>
      <c r="K12" s="40" t="s">
        <v>31</v>
      </c>
      <c r="L12" s="40" t="s">
        <v>32</v>
      </c>
      <c r="M12" s="40" t="s">
        <v>58</v>
      </c>
      <c r="N12" s="40" t="s">
        <v>59</v>
      </c>
      <c r="O12" s="40" t="s">
        <v>3614</v>
      </c>
      <c r="P12" s="40" t="s">
        <v>31</v>
      </c>
      <c r="Q12" s="40" t="s">
        <v>31</v>
      </c>
      <c r="R12" s="40" t="s">
        <v>36</v>
      </c>
      <c r="S12" s="40" t="s">
        <v>31</v>
      </c>
      <c r="T12" s="40" t="s">
        <v>48</v>
      </c>
      <c r="U12" s="40" t="s">
        <v>39</v>
      </c>
      <c r="V12" s="40" t="s">
        <v>40</v>
      </c>
      <c r="W12" s="40" t="s">
        <v>5139</v>
      </c>
      <c r="X12" s="40"/>
    </row>
    <row r="13" spans="1:24" ht="84.75" customHeight="1">
      <c r="A13" s="40">
        <v>12</v>
      </c>
      <c r="B13" s="40" t="s">
        <v>5140</v>
      </c>
      <c r="C13" s="40" t="s">
        <v>753</v>
      </c>
      <c r="D13" s="40" t="s">
        <v>182</v>
      </c>
      <c r="E13" s="40" t="s">
        <v>29</v>
      </c>
      <c r="F13" s="40" t="s">
        <v>30</v>
      </c>
      <c r="G13" s="40">
        <v>1</v>
      </c>
      <c r="H13" s="40" t="s">
        <v>31</v>
      </c>
      <c r="I13" s="40" t="s">
        <v>31</v>
      </c>
      <c r="J13" s="40" t="s">
        <v>31</v>
      </c>
      <c r="K13" s="40" t="s">
        <v>31</v>
      </c>
      <c r="L13" s="40" t="s">
        <v>118</v>
      </c>
      <c r="M13" s="40" t="s">
        <v>58</v>
      </c>
      <c r="N13" s="40" t="s">
        <v>59</v>
      </c>
      <c r="O13" s="40" t="s">
        <v>1098</v>
      </c>
      <c r="P13" s="40" t="s">
        <v>31</v>
      </c>
      <c r="Q13" s="40" t="s">
        <v>31</v>
      </c>
      <c r="R13" s="40" t="s">
        <v>5133</v>
      </c>
      <c r="S13" s="40" t="s">
        <v>31</v>
      </c>
      <c r="T13" s="40" t="s">
        <v>38</v>
      </c>
      <c r="U13" s="40" t="s">
        <v>39</v>
      </c>
      <c r="V13" s="40" t="s">
        <v>40</v>
      </c>
      <c r="W13" s="40" t="s">
        <v>5139</v>
      </c>
      <c r="X13" s="40"/>
    </row>
    <row r="14" spans="1:24" ht="40" customHeight="1">
      <c r="A14" s="40">
        <v>13</v>
      </c>
      <c r="B14" s="40" t="s">
        <v>5141</v>
      </c>
      <c r="C14" s="40" t="s">
        <v>753</v>
      </c>
      <c r="D14" s="40" t="s">
        <v>345</v>
      </c>
      <c r="E14" s="40" t="s">
        <v>57</v>
      </c>
      <c r="F14" s="40" t="s">
        <v>30</v>
      </c>
      <c r="G14" s="40">
        <v>1</v>
      </c>
      <c r="H14" s="40" t="s">
        <v>31</v>
      </c>
      <c r="I14" s="40" t="s">
        <v>31</v>
      </c>
      <c r="J14" s="40" t="s">
        <v>31</v>
      </c>
      <c r="K14" s="40" t="s">
        <v>31</v>
      </c>
      <c r="L14" s="40" t="s">
        <v>32</v>
      </c>
      <c r="M14" s="40" t="s">
        <v>58</v>
      </c>
      <c r="N14" s="40" t="s">
        <v>59</v>
      </c>
      <c r="O14" s="40" t="s">
        <v>1682</v>
      </c>
      <c r="P14" s="40" t="s">
        <v>31</v>
      </c>
      <c r="Q14" s="40" t="s">
        <v>31</v>
      </c>
      <c r="R14" s="40" t="s">
        <v>36</v>
      </c>
      <c r="S14" s="40" t="s">
        <v>31</v>
      </c>
      <c r="T14" s="40" t="s">
        <v>48</v>
      </c>
      <c r="U14" s="40" t="s">
        <v>39</v>
      </c>
      <c r="V14" s="40" t="s">
        <v>40</v>
      </c>
      <c r="W14" s="40" t="s">
        <v>5142</v>
      </c>
      <c r="X14" s="40" t="s">
        <v>5143</v>
      </c>
    </row>
    <row r="15" spans="1:24" ht="40" customHeight="1">
      <c r="A15" s="40">
        <v>14</v>
      </c>
      <c r="B15" s="40" t="s">
        <v>5144</v>
      </c>
      <c r="C15" s="40" t="s">
        <v>753</v>
      </c>
      <c r="D15" s="40" t="s">
        <v>5145</v>
      </c>
      <c r="E15" s="40" t="s">
        <v>57</v>
      </c>
      <c r="F15" s="40" t="s">
        <v>30</v>
      </c>
      <c r="G15" s="40">
        <v>1</v>
      </c>
      <c r="H15" s="40" t="s">
        <v>31</v>
      </c>
      <c r="I15" s="40" t="s">
        <v>31</v>
      </c>
      <c r="J15" s="40" t="s">
        <v>31</v>
      </c>
      <c r="K15" s="40" t="s">
        <v>31</v>
      </c>
      <c r="L15" s="40" t="s">
        <v>32</v>
      </c>
      <c r="M15" s="40" t="s">
        <v>58</v>
      </c>
      <c r="N15" s="40" t="s">
        <v>59</v>
      </c>
      <c r="O15" s="40" t="s">
        <v>5146</v>
      </c>
      <c r="P15" s="40" t="s">
        <v>31</v>
      </c>
      <c r="Q15" s="40" t="s">
        <v>31</v>
      </c>
      <c r="R15" s="40" t="s">
        <v>36</v>
      </c>
      <c r="S15" s="40" t="s">
        <v>31</v>
      </c>
      <c r="T15" s="40" t="s">
        <v>48</v>
      </c>
      <c r="U15" s="40" t="s">
        <v>39</v>
      </c>
      <c r="V15" s="40" t="s">
        <v>40</v>
      </c>
      <c r="W15" s="40" t="s">
        <v>5147</v>
      </c>
      <c r="X15" s="40"/>
    </row>
    <row r="16" spans="1:24" ht="40" customHeight="1">
      <c r="A16" s="40">
        <v>15</v>
      </c>
      <c r="B16" s="40" t="s">
        <v>5148</v>
      </c>
      <c r="C16" s="40" t="s">
        <v>753</v>
      </c>
      <c r="D16" s="40" t="s">
        <v>5149</v>
      </c>
      <c r="E16" s="40" t="s">
        <v>57</v>
      </c>
      <c r="F16" s="40" t="s">
        <v>30</v>
      </c>
      <c r="G16" s="40">
        <v>1</v>
      </c>
      <c r="H16" s="40" t="s">
        <v>31</v>
      </c>
      <c r="I16" s="40" t="s">
        <v>31</v>
      </c>
      <c r="J16" s="40" t="s">
        <v>31</v>
      </c>
      <c r="K16" s="40" t="s">
        <v>31</v>
      </c>
      <c r="L16" s="40" t="s">
        <v>32</v>
      </c>
      <c r="M16" s="40" t="s">
        <v>58</v>
      </c>
      <c r="N16" s="40" t="s">
        <v>59</v>
      </c>
      <c r="O16" s="40" t="s">
        <v>1595</v>
      </c>
      <c r="P16" s="40" t="s">
        <v>31</v>
      </c>
      <c r="Q16" s="40" t="s">
        <v>31</v>
      </c>
      <c r="R16" s="40" t="s">
        <v>36</v>
      </c>
      <c r="S16" s="40" t="s">
        <v>31</v>
      </c>
      <c r="T16" s="40" t="s">
        <v>48</v>
      </c>
      <c r="U16" s="40" t="s">
        <v>39</v>
      </c>
      <c r="V16" s="40" t="s">
        <v>40</v>
      </c>
      <c r="W16" s="40" t="s">
        <v>5150</v>
      </c>
      <c r="X16" s="40" t="s">
        <v>5151</v>
      </c>
    </row>
    <row r="17" spans="1:24" ht="40" customHeight="1">
      <c r="A17" s="40">
        <v>16</v>
      </c>
      <c r="B17" s="40" t="s">
        <v>5152</v>
      </c>
      <c r="C17" s="40" t="s">
        <v>753</v>
      </c>
      <c r="D17" s="40" t="s">
        <v>5153</v>
      </c>
      <c r="E17" s="40" t="s">
        <v>57</v>
      </c>
      <c r="F17" s="40" t="s">
        <v>30</v>
      </c>
      <c r="G17" s="40">
        <v>1</v>
      </c>
      <c r="H17" s="40" t="s">
        <v>31</v>
      </c>
      <c r="I17" s="40" t="s">
        <v>31</v>
      </c>
      <c r="J17" s="40" t="s">
        <v>31</v>
      </c>
      <c r="K17" s="40" t="s">
        <v>31</v>
      </c>
      <c r="L17" s="40" t="s">
        <v>32</v>
      </c>
      <c r="M17" s="40" t="s">
        <v>58</v>
      </c>
      <c r="N17" s="40" t="s">
        <v>59</v>
      </c>
      <c r="O17" s="40" t="s">
        <v>119</v>
      </c>
      <c r="P17" s="40" t="s">
        <v>31</v>
      </c>
      <c r="Q17" s="40" t="s">
        <v>31</v>
      </c>
      <c r="R17" s="40" t="s">
        <v>36</v>
      </c>
      <c r="S17" s="40" t="s">
        <v>31</v>
      </c>
      <c r="T17" s="40" t="s">
        <v>48</v>
      </c>
      <c r="U17" s="40" t="s">
        <v>39</v>
      </c>
      <c r="V17" s="40" t="s">
        <v>40</v>
      </c>
      <c r="W17" s="40" t="s">
        <v>5154</v>
      </c>
      <c r="X17" s="40" t="s">
        <v>5155</v>
      </c>
    </row>
    <row r="18" spans="1:24" ht="40" customHeight="1">
      <c r="A18" s="40">
        <v>17</v>
      </c>
      <c r="B18" s="40" t="s">
        <v>5156</v>
      </c>
      <c r="C18" s="40" t="s">
        <v>847</v>
      </c>
      <c r="D18" s="40" t="s">
        <v>56</v>
      </c>
      <c r="E18" s="40" t="s">
        <v>57</v>
      </c>
      <c r="F18" s="40" t="s">
        <v>848</v>
      </c>
      <c r="G18" s="40">
        <v>3</v>
      </c>
      <c r="H18" s="40" t="s">
        <v>31</v>
      </c>
      <c r="I18" s="40" t="s">
        <v>31</v>
      </c>
      <c r="J18" s="40" t="s">
        <v>31</v>
      </c>
      <c r="K18" s="40" t="s">
        <v>31</v>
      </c>
      <c r="L18" s="40" t="s">
        <v>32</v>
      </c>
      <c r="M18" s="40" t="s">
        <v>58</v>
      </c>
      <c r="N18" s="40" t="s">
        <v>59</v>
      </c>
      <c r="O18" s="40" t="s">
        <v>1595</v>
      </c>
      <c r="P18" s="40" t="s">
        <v>31</v>
      </c>
      <c r="Q18" s="40" t="s">
        <v>31</v>
      </c>
      <c r="R18" s="40" t="s">
        <v>61</v>
      </c>
      <c r="S18" s="40" t="s">
        <v>31</v>
      </c>
      <c r="T18" s="40" t="s">
        <v>48</v>
      </c>
      <c r="U18" s="40" t="s">
        <v>39</v>
      </c>
      <c r="V18" s="40" t="s">
        <v>40</v>
      </c>
      <c r="W18" s="40" t="s">
        <v>5157</v>
      </c>
      <c r="X18" s="40"/>
    </row>
    <row r="19" spans="1:24" ht="40" customHeight="1">
      <c r="A19" s="40">
        <v>18</v>
      </c>
      <c r="B19" s="40" t="s">
        <v>5156</v>
      </c>
      <c r="C19" s="40" t="s">
        <v>847</v>
      </c>
      <c r="D19" s="40" t="s">
        <v>2964</v>
      </c>
      <c r="E19" s="40" t="s">
        <v>57</v>
      </c>
      <c r="F19" s="40" t="s">
        <v>848</v>
      </c>
      <c r="G19" s="40">
        <v>1</v>
      </c>
      <c r="H19" s="40" t="s">
        <v>31</v>
      </c>
      <c r="I19" s="40" t="s">
        <v>31</v>
      </c>
      <c r="J19" s="40" t="s">
        <v>31</v>
      </c>
      <c r="K19" s="40" t="s">
        <v>31</v>
      </c>
      <c r="L19" s="40" t="s">
        <v>32</v>
      </c>
      <c r="M19" s="40" t="s">
        <v>58</v>
      </c>
      <c r="N19" s="40" t="s">
        <v>59</v>
      </c>
      <c r="O19" s="40" t="s">
        <v>234</v>
      </c>
      <c r="P19" s="40" t="s">
        <v>31</v>
      </c>
      <c r="Q19" s="40" t="s">
        <v>31</v>
      </c>
      <c r="R19" s="40" t="s">
        <v>61</v>
      </c>
      <c r="S19" s="40" t="s">
        <v>31</v>
      </c>
      <c r="T19" s="40" t="s">
        <v>48</v>
      </c>
      <c r="U19" s="40" t="s">
        <v>39</v>
      </c>
      <c r="V19" s="40" t="s">
        <v>40</v>
      </c>
      <c r="W19" s="40" t="s">
        <v>5157</v>
      </c>
      <c r="X19" s="40"/>
    </row>
    <row r="20" spans="1:24" ht="40" customHeight="1">
      <c r="A20" s="40">
        <v>19</v>
      </c>
      <c r="B20" s="40" t="s">
        <v>5158</v>
      </c>
      <c r="C20" s="40" t="s">
        <v>847</v>
      </c>
      <c r="D20" s="40" t="s">
        <v>56</v>
      </c>
      <c r="E20" s="40" t="s">
        <v>57</v>
      </c>
      <c r="F20" s="40" t="s">
        <v>848</v>
      </c>
      <c r="G20" s="40">
        <v>1</v>
      </c>
      <c r="H20" s="40" t="s">
        <v>6681</v>
      </c>
      <c r="I20" s="40" t="s">
        <v>31</v>
      </c>
      <c r="J20" s="40" t="s">
        <v>31</v>
      </c>
      <c r="K20" s="40" t="s">
        <v>31</v>
      </c>
      <c r="L20" s="40" t="s">
        <v>32</v>
      </c>
      <c r="M20" s="40" t="s">
        <v>33</v>
      </c>
      <c r="N20" s="40" t="s">
        <v>46</v>
      </c>
      <c r="O20" s="40" t="s">
        <v>31</v>
      </c>
      <c r="P20" s="40" t="s">
        <v>31</v>
      </c>
      <c r="Q20" s="40" t="s">
        <v>31</v>
      </c>
      <c r="R20" s="40" t="s">
        <v>36</v>
      </c>
      <c r="S20" s="40" t="s">
        <v>31</v>
      </c>
      <c r="T20" s="40" t="s">
        <v>48</v>
      </c>
      <c r="U20" s="40" t="s">
        <v>39</v>
      </c>
      <c r="V20" s="40" t="s">
        <v>40</v>
      </c>
      <c r="W20" s="40" t="s">
        <v>5157</v>
      </c>
      <c r="X20" s="40"/>
    </row>
    <row r="21" spans="1:24" ht="40" customHeight="1">
      <c r="A21" s="40">
        <v>20</v>
      </c>
      <c r="B21" s="40" t="s">
        <v>5159</v>
      </c>
      <c r="C21" s="40" t="s">
        <v>847</v>
      </c>
      <c r="D21" s="40" t="s">
        <v>5160</v>
      </c>
      <c r="E21" s="40" t="s">
        <v>57</v>
      </c>
      <c r="F21" s="40" t="s">
        <v>848</v>
      </c>
      <c r="G21" s="40">
        <v>3</v>
      </c>
      <c r="H21" s="40" t="s">
        <v>6681</v>
      </c>
      <c r="I21" s="40" t="s">
        <v>31</v>
      </c>
      <c r="J21" s="40" t="s">
        <v>31</v>
      </c>
      <c r="K21" s="40" t="s">
        <v>31</v>
      </c>
      <c r="L21" s="40" t="s">
        <v>32</v>
      </c>
      <c r="M21" s="40" t="s">
        <v>58</v>
      </c>
      <c r="N21" s="40" t="s">
        <v>59</v>
      </c>
      <c r="O21" s="40" t="s">
        <v>5161</v>
      </c>
      <c r="P21" s="40" t="s">
        <v>31</v>
      </c>
      <c r="Q21" s="40" t="s">
        <v>31</v>
      </c>
      <c r="R21" s="40" t="s">
        <v>36</v>
      </c>
      <c r="S21" s="40" t="s">
        <v>31</v>
      </c>
      <c r="T21" s="40" t="s">
        <v>48</v>
      </c>
      <c r="U21" s="40" t="s">
        <v>39</v>
      </c>
      <c r="V21" s="40" t="s">
        <v>40</v>
      </c>
      <c r="W21" s="40" t="s">
        <v>5157</v>
      </c>
      <c r="X21" s="40"/>
    </row>
    <row r="22" spans="1:24" ht="40" customHeight="1">
      <c r="A22" s="40">
        <v>21</v>
      </c>
      <c r="B22" s="40" t="s">
        <v>5159</v>
      </c>
      <c r="C22" s="40" t="s">
        <v>847</v>
      </c>
      <c r="D22" s="40" t="s">
        <v>5162</v>
      </c>
      <c r="E22" s="40" t="s">
        <v>57</v>
      </c>
      <c r="F22" s="40" t="s">
        <v>848</v>
      </c>
      <c r="G22" s="40">
        <v>8</v>
      </c>
      <c r="H22" s="40" t="s">
        <v>31</v>
      </c>
      <c r="I22" s="40" t="s">
        <v>31</v>
      </c>
      <c r="J22" s="40" t="s">
        <v>51</v>
      </c>
      <c r="K22" s="40" t="s">
        <v>31</v>
      </c>
      <c r="L22" s="40" t="s">
        <v>32</v>
      </c>
      <c r="M22" s="40" t="s">
        <v>58</v>
      </c>
      <c r="N22" s="40" t="s">
        <v>59</v>
      </c>
      <c r="O22" s="40" t="s">
        <v>5163</v>
      </c>
      <c r="P22" s="40" t="s">
        <v>31</v>
      </c>
      <c r="Q22" s="40" t="s">
        <v>31</v>
      </c>
      <c r="R22" s="40" t="s">
        <v>36</v>
      </c>
      <c r="S22" s="40" t="s">
        <v>31</v>
      </c>
      <c r="T22" s="40" t="s">
        <v>48</v>
      </c>
      <c r="U22" s="40" t="s">
        <v>39</v>
      </c>
      <c r="V22" s="40" t="s">
        <v>40</v>
      </c>
      <c r="W22" s="40" t="s">
        <v>5157</v>
      </c>
      <c r="X22" s="40"/>
    </row>
    <row r="23" spans="1:24" ht="40" customHeight="1">
      <c r="A23" s="40">
        <v>22</v>
      </c>
      <c r="B23" s="40" t="s">
        <v>5159</v>
      </c>
      <c r="C23" s="40" t="s">
        <v>847</v>
      </c>
      <c r="D23" s="40" t="s">
        <v>5164</v>
      </c>
      <c r="E23" s="40" t="s">
        <v>57</v>
      </c>
      <c r="F23" s="40" t="s">
        <v>848</v>
      </c>
      <c r="G23" s="40">
        <v>7</v>
      </c>
      <c r="H23" s="40" t="s">
        <v>31</v>
      </c>
      <c r="I23" s="40" t="s">
        <v>31</v>
      </c>
      <c r="J23" s="40" t="s">
        <v>54</v>
      </c>
      <c r="K23" s="40" t="s">
        <v>31</v>
      </c>
      <c r="L23" s="40" t="s">
        <v>32</v>
      </c>
      <c r="M23" s="40" t="s">
        <v>58</v>
      </c>
      <c r="N23" s="40" t="s">
        <v>59</v>
      </c>
      <c r="O23" s="40" t="s">
        <v>5163</v>
      </c>
      <c r="P23" s="40" t="s">
        <v>31</v>
      </c>
      <c r="Q23" s="40" t="s">
        <v>31</v>
      </c>
      <c r="R23" s="40" t="s">
        <v>36</v>
      </c>
      <c r="S23" s="40" t="s">
        <v>31</v>
      </c>
      <c r="T23" s="40" t="s">
        <v>48</v>
      </c>
      <c r="U23" s="40" t="s">
        <v>39</v>
      </c>
      <c r="V23" s="40" t="s">
        <v>40</v>
      </c>
      <c r="W23" s="40" t="s">
        <v>5157</v>
      </c>
      <c r="X23" s="40"/>
    </row>
    <row r="24" spans="1:24" ht="40" customHeight="1">
      <c r="A24" s="40">
        <v>23</v>
      </c>
      <c r="B24" s="40" t="s">
        <v>5165</v>
      </c>
      <c r="C24" s="40" t="s">
        <v>847</v>
      </c>
      <c r="D24" s="40" t="s">
        <v>192</v>
      </c>
      <c r="E24" s="40" t="s">
        <v>57</v>
      </c>
      <c r="F24" s="40" t="s">
        <v>848</v>
      </c>
      <c r="G24" s="40">
        <v>1</v>
      </c>
      <c r="H24" s="40" t="s">
        <v>31</v>
      </c>
      <c r="I24" s="40" t="s">
        <v>31</v>
      </c>
      <c r="J24" s="40" t="s">
        <v>51</v>
      </c>
      <c r="K24" s="40" t="s">
        <v>31</v>
      </c>
      <c r="L24" s="40" t="s">
        <v>32</v>
      </c>
      <c r="M24" s="40" t="s">
        <v>58</v>
      </c>
      <c r="N24" s="40" t="s">
        <v>59</v>
      </c>
      <c r="O24" s="40" t="s">
        <v>1606</v>
      </c>
      <c r="P24" s="40" t="s">
        <v>31</v>
      </c>
      <c r="Q24" s="40" t="s">
        <v>31</v>
      </c>
      <c r="R24" s="40" t="s">
        <v>36</v>
      </c>
      <c r="S24" s="40" t="s">
        <v>31</v>
      </c>
      <c r="T24" s="40" t="s">
        <v>48</v>
      </c>
      <c r="U24" s="40" t="s">
        <v>39</v>
      </c>
      <c r="V24" s="40" t="s">
        <v>40</v>
      </c>
      <c r="W24" s="40" t="s">
        <v>5157</v>
      </c>
      <c r="X24" s="40"/>
    </row>
    <row r="25" spans="1:24" ht="40" customHeight="1">
      <c r="A25" s="40">
        <v>24</v>
      </c>
      <c r="B25" s="40" t="s">
        <v>5165</v>
      </c>
      <c r="C25" s="40" t="s">
        <v>847</v>
      </c>
      <c r="D25" s="40" t="s">
        <v>195</v>
      </c>
      <c r="E25" s="40" t="s">
        <v>57</v>
      </c>
      <c r="F25" s="40" t="s">
        <v>848</v>
      </c>
      <c r="G25" s="40">
        <v>1</v>
      </c>
      <c r="H25" s="40" t="s">
        <v>31</v>
      </c>
      <c r="I25" s="40" t="s">
        <v>31</v>
      </c>
      <c r="J25" s="40" t="s">
        <v>54</v>
      </c>
      <c r="K25" s="40" t="s">
        <v>31</v>
      </c>
      <c r="L25" s="40" t="s">
        <v>32</v>
      </c>
      <c r="M25" s="40" t="s">
        <v>58</v>
      </c>
      <c r="N25" s="40" t="s">
        <v>59</v>
      </c>
      <c r="O25" s="40" t="s">
        <v>1606</v>
      </c>
      <c r="P25" s="40" t="s">
        <v>31</v>
      </c>
      <c r="Q25" s="40" t="s">
        <v>31</v>
      </c>
      <c r="R25" s="40" t="s">
        <v>36</v>
      </c>
      <c r="S25" s="40" t="s">
        <v>31</v>
      </c>
      <c r="T25" s="40" t="s">
        <v>48</v>
      </c>
      <c r="U25" s="40" t="s">
        <v>39</v>
      </c>
      <c r="V25" s="40" t="s">
        <v>40</v>
      </c>
      <c r="W25" s="40" t="s">
        <v>5157</v>
      </c>
      <c r="X25" s="40"/>
    </row>
    <row r="26" spans="1:24" ht="40" customHeight="1">
      <c r="A26" s="40">
        <v>25</v>
      </c>
      <c r="B26" s="40" t="s">
        <v>5165</v>
      </c>
      <c r="C26" s="40" t="s">
        <v>847</v>
      </c>
      <c r="D26" s="40" t="s">
        <v>197</v>
      </c>
      <c r="E26" s="40" t="s">
        <v>57</v>
      </c>
      <c r="F26" s="40" t="s">
        <v>848</v>
      </c>
      <c r="G26" s="40">
        <v>1</v>
      </c>
      <c r="H26" s="40" t="s">
        <v>31</v>
      </c>
      <c r="I26" s="40" t="s">
        <v>31</v>
      </c>
      <c r="J26" s="40" t="s">
        <v>31</v>
      </c>
      <c r="K26" s="40" t="s">
        <v>31</v>
      </c>
      <c r="L26" s="40" t="s">
        <v>32</v>
      </c>
      <c r="M26" s="40" t="s">
        <v>58</v>
      </c>
      <c r="N26" s="40" t="s">
        <v>31</v>
      </c>
      <c r="O26" s="40" t="s">
        <v>532</v>
      </c>
      <c r="P26" s="40" t="s">
        <v>31</v>
      </c>
      <c r="Q26" s="40" t="s">
        <v>2240</v>
      </c>
      <c r="R26" s="40" t="s">
        <v>6937</v>
      </c>
      <c r="S26" s="40" t="s">
        <v>31</v>
      </c>
      <c r="T26" s="40" t="s">
        <v>48</v>
      </c>
      <c r="U26" s="40" t="s">
        <v>39</v>
      </c>
      <c r="V26" s="40" t="s">
        <v>40</v>
      </c>
      <c r="W26" s="40" t="s">
        <v>5157</v>
      </c>
      <c r="X26" s="40"/>
    </row>
    <row r="27" spans="1:24" ht="40" customHeight="1">
      <c r="A27" s="40">
        <v>26</v>
      </c>
      <c r="B27" s="40" t="s">
        <v>5166</v>
      </c>
      <c r="C27" s="40" t="s">
        <v>847</v>
      </c>
      <c r="D27" s="40" t="s">
        <v>192</v>
      </c>
      <c r="E27" s="40" t="s">
        <v>57</v>
      </c>
      <c r="F27" s="40" t="s">
        <v>848</v>
      </c>
      <c r="G27" s="40">
        <v>2</v>
      </c>
      <c r="H27" s="40" t="s">
        <v>31</v>
      </c>
      <c r="I27" s="40" t="s">
        <v>31</v>
      </c>
      <c r="J27" s="40" t="s">
        <v>31</v>
      </c>
      <c r="K27" s="40" t="s">
        <v>31</v>
      </c>
      <c r="L27" s="40" t="s">
        <v>32</v>
      </c>
      <c r="M27" s="40" t="s">
        <v>58</v>
      </c>
      <c r="N27" s="40" t="s">
        <v>59</v>
      </c>
      <c r="O27" s="40" t="s">
        <v>5167</v>
      </c>
      <c r="P27" s="40" t="s">
        <v>31</v>
      </c>
      <c r="Q27" s="40" t="s">
        <v>2240</v>
      </c>
      <c r="R27" s="40" t="s">
        <v>6937</v>
      </c>
      <c r="S27" s="40" t="s">
        <v>31</v>
      </c>
      <c r="T27" s="40" t="s">
        <v>48</v>
      </c>
      <c r="U27" s="40" t="s">
        <v>39</v>
      </c>
      <c r="V27" s="40" t="s">
        <v>40</v>
      </c>
      <c r="W27" s="40" t="s">
        <v>5157</v>
      </c>
      <c r="X27" s="40"/>
    </row>
    <row r="28" spans="1:24" ht="40" customHeight="1">
      <c r="A28" s="40">
        <v>27</v>
      </c>
      <c r="B28" s="40" t="s">
        <v>5166</v>
      </c>
      <c r="C28" s="40" t="s">
        <v>847</v>
      </c>
      <c r="D28" s="40" t="s">
        <v>195</v>
      </c>
      <c r="E28" s="40" t="s">
        <v>57</v>
      </c>
      <c r="F28" s="40" t="s">
        <v>848</v>
      </c>
      <c r="G28" s="40">
        <v>1</v>
      </c>
      <c r="H28" s="40" t="s">
        <v>31</v>
      </c>
      <c r="I28" s="40" t="s">
        <v>31</v>
      </c>
      <c r="J28" s="40" t="s">
        <v>51</v>
      </c>
      <c r="K28" s="40" t="s">
        <v>31</v>
      </c>
      <c r="L28" s="40" t="s">
        <v>32</v>
      </c>
      <c r="M28" s="40" t="s">
        <v>58</v>
      </c>
      <c r="N28" s="40" t="s">
        <v>59</v>
      </c>
      <c r="O28" s="40" t="s">
        <v>5168</v>
      </c>
      <c r="P28" s="40" t="s">
        <v>31</v>
      </c>
      <c r="Q28" s="40" t="s">
        <v>31</v>
      </c>
      <c r="R28" s="40" t="s">
        <v>36</v>
      </c>
      <c r="S28" s="40" t="s">
        <v>31</v>
      </c>
      <c r="T28" s="40" t="s">
        <v>48</v>
      </c>
      <c r="U28" s="40" t="s">
        <v>39</v>
      </c>
      <c r="V28" s="40" t="s">
        <v>40</v>
      </c>
      <c r="W28" s="40" t="s">
        <v>5157</v>
      </c>
      <c r="X28" s="40"/>
    </row>
    <row r="29" spans="1:24" ht="40" customHeight="1">
      <c r="A29" s="40">
        <v>28</v>
      </c>
      <c r="B29" s="40" t="s">
        <v>5166</v>
      </c>
      <c r="C29" s="40" t="s">
        <v>847</v>
      </c>
      <c r="D29" s="40" t="s">
        <v>197</v>
      </c>
      <c r="E29" s="40" t="s">
        <v>57</v>
      </c>
      <c r="F29" s="40" t="s">
        <v>848</v>
      </c>
      <c r="G29" s="40">
        <v>1</v>
      </c>
      <c r="H29" s="40" t="s">
        <v>31</v>
      </c>
      <c r="I29" s="40" t="s">
        <v>31</v>
      </c>
      <c r="J29" s="40" t="s">
        <v>54</v>
      </c>
      <c r="K29" s="40" t="s">
        <v>31</v>
      </c>
      <c r="L29" s="40" t="s">
        <v>32</v>
      </c>
      <c r="M29" s="40" t="s">
        <v>58</v>
      </c>
      <c r="N29" s="40" t="s">
        <v>59</v>
      </c>
      <c r="O29" s="40" t="s">
        <v>5168</v>
      </c>
      <c r="P29" s="40" t="s">
        <v>31</v>
      </c>
      <c r="Q29" s="40" t="s">
        <v>31</v>
      </c>
      <c r="R29" s="40" t="s">
        <v>36</v>
      </c>
      <c r="S29" s="40" t="s">
        <v>31</v>
      </c>
      <c r="T29" s="40" t="s">
        <v>48</v>
      </c>
      <c r="U29" s="40" t="s">
        <v>39</v>
      </c>
      <c r="V29" s="40" t="s">
        <v>40</v>
      </c>
      <c r="W29" s="40" t="s">
        <v>5157</v>
      </c>
      <c r="X29" s="40"/>
    </row>
    <row r="30" spans="1:24" ht="40" customHeight="1">
      <c r="A30" s="40">
        <v>29</v>
      </c>
      <c r="B30" s="40" t="s">
        <v>5169</v>
      </c>
      <c r="C30" s="40" t="s">
        <v>847</v>
      </c>
      <c r="D30" s="40" t="s">
        <v>56</v>
      </c>
      <c r="E30" s="40" t="s">
        <v>57</v>
      </c>
      <c r="F30" s="40" t="s">
        <v>848</v>
      </c>
      <c r="G30" s="40">
        <v>1</v>
      </c>
      <c r="H30" s="40" t="s">
        <v>31</v>
      </c>
      <c r="I30" s="40" t="s">
        <v>31</v>
      </c>
      <c r="J30" s="40" t="s">
        <v>31</v>
      </c>
      <c r="K30" s="40" t="s">
        <v>31</v>
      </c>
      <c r="L30" s="40" t="s">
        <v>32</v>
      </c>
      <c r="M30" s="40" t="s">
        <v>58</v>
      </c>
      <c r="N30" s="40" t="s">
        <v>59</v>
      </c>
      <c r="O30" s="40" t="s">
        <v>31</v>
      </c>
      <c r="P30" s="40" t="s">
        <v>31</v>
      </c>
      <c r="Q30" s="40" t="s">
        <v>31</v>
      </c>
      <c r="R30" s="40" t="s">
        <v>36</v>
      </c>
      <c r="S30" s="40" t="s">
        <v>31</v>
      </c>
      <c r="T30" s="40" t="s">
        <v>48</v>
      </c>
      <c r="U30" s="40" t="s">
        <v>39</v>
      </c>
      <c r="V30" s="40" t="s">
        <v>40</v>
      </c>
      <c r="W30" s="40" t="s">
        <v>5157</v>
      </c>
      <c r="X30" s="40"/>
    </row>
    <row r="31" spans="1:24" ht="40" customHeight="1">
      <c r="A31" s="40">
        <v>30</v>
      </c>
      <c r="B31" s="40" t="s">
        <v>5169</v>
      </c>
      <c r="C31" s="40" t="s">
        <v>847</v>
      </c>
      <c r="D31" s="40" t="s">
        <v>182</v>
      </c>
      <c r="E31" s="40" t="s">
        <v>57</v>
      </c>
      <c r="F31" s="40" t="s">
        <v>848</v>
      </c>
      <c r="G31" s="40">
        <v>1</v>
      </c>
      <c r="H31" s="40" t="s">
        <v>31</v>
      </c>
      <c r="I31" s="40" t="s">
        <v>31</v>
      </c>
      <c r="J31" s="40" t="s">
        <v>31</v>
      </c>
      <c r="K31" s="40" t="s">
        <v>31</v>
      </c>
      <c r="L31" s="40" t="s">
        <v>32</v>
      </c>
      <c r="M31" s="40" t="s">
        <v>58</v>
      </c>
      <c r="N31" s="40" t="s">
        <v>59</v>
      </c>
      <c r="O31" s="40" t="s">
        <v>1449</v>
      </c>
      <c r="P31" s="40" t="s">
        <v>31</v>
      </c>
      <c r="Q31" s="40" t="s">
        <v>31</v>
      </c>
      <c r="R31" s="40" t="s">
        <v>36</v>
      </c>
      <c r="S31" s="40" t="s">
        <v>31</v>
      </c>
      <c r="T31" s="40" t="s">
        <v>48</v>
      </c>
      <c r="U31" s="40" t="s">
        <v>39</v>
      </c>
      <c r="V31" s="40" t="s">
        <v>40</v>
      </c>
      <c r="W31" s="40" t="s">
        <v>5157</v>
      </c>
      <c r="X31" s="40"/>
    </row>
    <row r="32" spans="1:24" ht="40" customHeight="1">
      <c r="A32" s="40">
        <v>31</v>
      </c>
      <c r="B32" s="40" t="s">
        <v>5170</v>
      </c>
      <c r="C32" s="40" t="s">
        <v>847</v>
      </c>
      <c r="D32" s="40" t="s">
        <v>925</v>
      </c>
      <c r="E32" s="40" t="s">
        <v>57</v>
      </c>
      <c r="F32" s="40" t="s">
        <v>848</v>
      </c>
      <c r="G32" s="40">
        <v>3</v>
      </c>
      <c r="H32" s="40" t="s">
        <v>31</v>
      </c>
      <c r="I32" s="40" t="s">
        <v>31</v>
      </c>
      <c r="J32" s="40" t="s">
        <v>31</v>
      </c>
      <c r="K32" s="40" t="s">
        <v>31</v>
      </c>
      <c r="L32" s="40" t="s">
        <v>32</v>
      </c>
      <c r="M32" s="40" t="s">
        <v>58</v>
      </c>
      <c r="N32" s="40" t="s">
        <v>59</v>
      </c>
      <c r="O32" s="40" t="s">
        <v>31</v>
      </c>
      <c r="P32" s="40" t="s">
        <v>31</v>
      </c>
      <c r="Q32" s="40" t="s">
        <v>31</v>
      </c>
      <c r="R32" s="40" t="s">
        <v>36</v>
      </c>
      <c r="S32" s="40" t="s">
        <v>31</v>
      </c>
      <c r="T32" s="40" t="s">
        <v>48</v>
      </c>
      <c r="U32" s="40" t="s">
        <v>39</v>
      </c>
      <c r="V32" s="40" t="s">
        <v>40</v>
      </c>
      <c r="W32" s="40" t="s">
        <v>5157</v>
      </c>
      <c r="X32" s="40"/>
    </row>
    <row r="33" spans="1:24" ht="40" customHeight="1">
      <c r="A33" s="40">
        <v>32</v>
      </c>
      <c r="B33" s="40" t="s">
        <v>5170</v>
      </c>
      <c r="C33" s="40" t="s">
        <v>847</v>
      </c>
      <c r="D33" s="40" t="s">
        <v>2602</v>
      </c>
      <c r="E33" s="40" t="s">
        <v>57</v>
      </c>
      <c r="F33" s="40" t="s">
        <v>848</v>
      </c>
      <c r="G33" s="40">
        <v>4</v>
      </c>
      <c r="H33" s="40" t="s">
        <v>31</v>
      </c>
      <c r="I33" s="40" t="s">
        <v>31</v>
      </c>
      <c r="J33" s="40" t="s">
        <v>31</v>
      </c>
      <c r="K33" s="40" t="s">
        <v>31</v>
      </c>
      <c r="L33" s="40" t="s">
        <v>32</v>
      </c>
      <c r="M33" s="40" t="s">
        <v>58</v>
      </c>
      <c r="N33" s="40" t="s">
        <v>59</v>
      </c>
      <c r="O33" s="40" t="s">
        <v>429</v>
      </c>
      <c r="P33" s="40" t="s">
        <v>31</v>
      </c>
      <c r="Q33" s="40" t="s">
        <v>31</v>
      </c>
      <c r="R33" s="40" t="s">
        <v>36</v>
      </c>
      <c r="S33" s="40" t="s">
        <v>31</v>
      </c>
      <c r="T33" s="40" t="s">
        <v>48</v>
      </c>
      <c r="U33" s="40" t="s">
        <v>39</v>
      </c>
      <c r="V33" s="40" t="s">
        <v>40</v>
      </c>
      <c r="W33" s="40" t="s">
        <v>5157</v>
      </c>
      <c r="X33" s="40"/>
    </row>
    <row r="34" spans="1:24" ht="40" customHeight="1">
      <c r="A34" s="40">
        <v>33</v>
      </c>
      <c r="B34" s="40" t="s">
        <v>5170</v>
      </c>
      <c r="C34" s="40" t="s">
        <v>847</v>
      </c>
      <c r="D34" s="40" t="s">
        <v>2348</v>
      </c>
      <c r="E34" s="40" t="s">
        <v>57</v>
      </c>
      <c r="F34" s="40" t="s">
        <v>848</v>
      </c>
      <c r="G34" s="40">
        <v>2</v>
      </c>
      <c r="H34" s="40" t="s">
        <v>31</v>
      </c>
      <c r="I34" s="40" t="s">
        <v>31</v>
      </c>
      <c r="J34" s="40" t="s">
        <v>31</v>
      </c>
      <c r="K34" s="40" t="s">
        <v>31</v>
      </c>
      <c r="L34" s="40" t="s">
        <v>32</v>
      </c>
      <c r="M34" s="40" t="s">
        <v>58</v>
      </c>
      <c r="N34" s="40" t="s">
        <v>59</v>
      </c>
      <c r="O34" s="40" t="s">
        <v>119</v>
      </c>
      <c r="P34" s="40" t="s">
        <v>31</v>
      </c>
      <c r="Q34" s="40" t="s">
        <v>31</v>
      </c>
      <c r="R34" s="40" t="s">
        <v>36</v>
      </c>
      <c r="S34" s="40" t="s">
        <v>31</v>
      </c>
      <c r="T34" s="40" t="s">
        <v>48</v>
      </c>
      <c r="U34" s="40" t="s">
        <v>39</v>
      </c>
      <c r="V34" s="40" t="s">
        <v>40</v>
      </c>
      <c r="W34" s="40" t="s">
        <v>5157</v>
      </c>
      <c r="X34" s="40"/>
    </row>
    <row r="35" spans="1:24" ht="40" customHeight="1">
      <c r="A35" s="40">
        <v>34</v>
      </c>
      <c r="B35" s="40" t="s">
        <v>5170</v>
      </c>
      <c r="C35" s="40" t="s">
        <v>847</v>
      </c>
      <c r="D35" s="40" t="s">
        <v>2964</v>
      </c>
      <c r="E35" s="40" t="s">
        <v>57</v>
      </c>
      <c r="F35" s="40" t="s">
        <v>848</v>
      </c>
      <c r="G35" s="40">
        <v>1</v>
      </c>
      <c r="H35" s="40" t="s">
        <v>31</v>
      </c>
      <c r="I35" s="40" t="s">
        <v>31</v>
      </c>
      <c r="J35" s="40" t="s">
        <v>31</v>
      </c>
      <c r="K35" s="40" t="s">
        <v>31</v>
      </c>
      <c r="L35" s="40" t="s">
        <v>32</v>
      </c>
      <c r="M35" s="40" t="s">
        <v>58</v>
      </c>
      <c r="N35" s="40" t="s">
        <v>59</v>
      </c>
      <c r="O35" s="40" t="s">
        <v>2682</v>
      </c>
      <c r="P35" s="40" t="s">
        <v>31</v>
      </c>
      <c r="Q35" s="40" t="s">
        <v>31</v>
      </c>
      <c r="R35" s="40" t="s">
        <v>36</v>
      </c>
      <c r="S35" s="40" t="s">
        <v>31</v>
      </c>
      <c r="T35" s="40" t="s">
        <v>48</v>
      </c>
      <c r="U35" s="40" t="s">
        <v>39</v>
      </c>
      <c r="V35" s="40" t="s">
        <v>40</v>
      </c>
      <c r="W35" s="40" t="s">
        <v>5157</v>
      </c>
      <c r="X35" s="40"/>
    </row>
    <row r="36" spans="1:24" ht="40" customHeight="1">
      <c r="A36" s="40">
        <v>35</v>
      </c>
      <c r="B36" s="40" t="s">
        <v>5171</v>
      </c>
      <c r="C36" s="40" t="s">
        <v>847</v>
      </c>
      <c r="D36" s="40" t="s">
        <v>909</v>
      </c>
      <c r="E36" s="40" t="s">
        <v>57</v>
      </c>
      <c r="F36" s="40" t="s">
        <v>848</v>
      </c>
      <c r="G36" s="40">
        <v>1</v>
      </c>
      <c r="H36" s="40" t="s">
        <v>31</v>
      </c>
      <c r="I36" s="40" t="s">
        <v>31</v>
      </c>
      <c r="J36" s="40" t="s">
        <v>31</v>
      </c>
      <c r="K36" s="40" t="s">
        <v>31</v>
      </c>
      <c r="L36" s="40" t="s">
        <v>32</v>
      </c>
      <c r="M36" s="40" t="s">
        <v>58</v>
      </c>
      <c r="N36" s="40" t="s">
        <v>59</v>
      </c>
      <c r="O36" s="40" t="s">
        <v>31</v>
      </c>
      <c r="P36" s="40" t="s">
        <v>31</v>
      </c>
      <c r="Q36" s="40" t="s">
        <v>31</v>
      </c>
      <c r="R36" s="40" t="s">
        <v>36</v>
      </c>
      <c r="S36" s="40" t="s">
        <v>31</v>
      </c>
      <c r="T36" s="40" t="s">
        <v>48</v>
      </c>
      <c r="U36" s="40" t="s">
        <v>39</v>
      </c>
      <c r="V36" s="40" t="s">
        <v>40</v>
      </c>
      <c r="W36" s="40" t="s">
        <v>5157</v>
      </c>
      <c r="X36" s="40"/>
    </row>
    <row r="37" spans="1:24" ht="40" customHeight="1">
      <c r="A37" s="40">
        <v>36</v>
      </c>
      <c r="B37" s="40" t="s">
        <v>5171</v>
      </c>
      <c r="C37" s="40" t="s">
        <v>847</v>
      </c>
      <c r="D37" s="40" t="s">
        <v>338</v>
      </c>
      <c r="E37" s="40" t="s">
        <v>57</v>
      </c>
      <c r="F37" s="40" t="s">
        <v>848</v>
      </c>
      <c r="G37" s="40">
        <v>1</v>
      </c>
      <c r="H37" s="40" t="s">
        <v>31</v>
      </c>
      <c r="I37" s="40" t="s">
        <v>31</v>
      </c>
      <c r="J37" s="40" t="s">
        <v>31</v>
      </c>
      <c r="K37" s="40" t="s">
        <v>31</v>
      </c>
      <c r="L37" s="40" t="s">
        <v>32</v>
      </c>
      <c r="M37" s="40" t="s">
        <v>58</v>
      </c>
      <c r="N37" s="40" t="s">
        <v>59</v>
      </c>
      <c r="O37" s="40" t="s">
        <v>5172</v>
      </c>
      <c r="P37" s="40" t="s">
        <v>31</v>
      </c>
      <c r="Q37" s="40" t="s">
        <v>2240</v>
      </c>
      <c r="R37" s="40" t="s">
        <v>6937</v>
      </c>
      <c r="S37" s="40" t="s">
        <v>31</v>
      </c>
      <c r="T37" s="40" t="s">
        <v>48</v>
      </c>
      <c r="U37" s="40" t="s">
        <v>39</v>
      </c>
      <c r="V37" s="40" t="s">
        <v>40</v>
      </c>
      <c r="W37" s="40" t="s">
        <v>5157</v>
      </c>
      <c r="X37" s="40"/>
    </row>
    <row r="38" spans="1:24" ht="40" customHeight="1">
      <c r="A38" s="40">
        <v>37</v>
      </c>
      <c r="B38" s="40" t="s">
        <v>5171</v>
      </c>
      <c r="C38" s="40" t="s">
        <v>847</v>
      </c>
      <c r="D38" s="40" t="s">
        <v>5173</v>
      </c>
      <c r="E38" s="40" t="s">
        <v>57</v>
      </c>
      <c r="F38" s="40" t="s">
        <v>848</v>
      </c>
      <c r="G38" s="40">
        <v>1</v>
      </c>
      <c r="H38" s="40" t="s">
        <v>31</v>
      </c>
      <c r="I38" s="40" t="s">
        <v>31</v>
      </c>
      <c r="J38" s="40" t="s">
        <v>31</v>
      </c>
      <c r="K38" s="40" t="s">
        <v>31</v>
      </c>
      <c r="L38" s="40" t="s">
        <v>32</v>
      </c>
      <c r="M38" s="40" t="s">
        <v>58</v>
      </c>
      <c r="N38" s="40" t="s">
        <v>59</v>
      </c>
      <c r="O38" s="40" t="s">
        <v>5174</v>
      </c>
      <c r="P38" s="40" t="s">
        <v>31</v>
      </c>
      <c r="Q38" s="40" t="s">
        <v>31</v>
      </c>
      <c r="R38" s="40" t="s">
        <v>36</v>
      </c>
      <c r="S38" s="40" t="s">
        <v>31</v>
      </c>
      <c r="T38" s="40" t="s">
        <v>48</v>
      </c>
      <c r="U38" s="40" t="s">
        <v>39</v>
      </c>
      <c r="V38" s="40" t="s">
        <v>40</v>
      </c>
      <c r="W38" s="40" t="s">
        <v>5157</v>
      </c>
      <c r="X38" s="40"/>
    </row>
    <row r="39" spans="1:24" ht="40" customHeight="1">
      <c r="A39" s="40">
        <v>38</v>
      </c>
      <c r="B39" s="40" t="s">
        <v>5171</v>
      </c>
      <c r="C39" s="40" t="s">
        <v>847</v>
      </c>
      <c r="D39" s="40" t="s">
        <v>5175</v>
      </c>
      <c r="E39" s="40" t="s">
        <v>57</v>
      </c>
      <c r="F39" s="40" t="s">
        <v>848</v>
      </c>
      <c r="G39" s="40">
        <v>1</v>
      </c>
      <c r="H39" s="40" t="s">
        <v>31</v>
      </c>
      <c r="I39" s="40" t="s">
        <v>31</v>
      </c>
      <c r="J39" s="40" t="s">
        <v>31</v>
      </c>
      <c r="K39" s="40" t="s">
        <v>31</v>
      </c>
      <c r="L39" s="40" t="s">
        <v>32</v>
      </c>
      <c r="M39" s="40" t="s">
        <v>58</v>
      </c>
      <c r="N39" s="40" t="s">
        <v>59</v>
      </c>
      <c r="O39" s="40" t="s">
        <v>5176</v>
      </c>
      <c r="P39" s="40" t="s">
        <v>31</v>
      </c>
      <c r="Q39" s="40" t="s">
        <v>31</v>
      </c>
      <c r="R39" s="40" t="s">
        <v>36</v>
      </c>
      <c r="S39" s="40" t="s">
        <v>31</v>
      </c>
      <c r="T39" s="40" t="s">
        <v>48</v>
      </c>
      <c r="U39" s="40" t="s">
        <v>39</v>
      </c>
      <c r="V39" s="40" t="s">
        <v>40</v>
      </c>
      <c r="W39" s="40" t="s">
        <v>5157</v>
      </c>
      <c r="X39" s="40"/>
    </row>
    <row r="40" spans="1:24" ht="40" customHeight="1">
      <c r="A40" s="40">
        <v>39</v>
      </c>
      <c r="B40" s="40" t="s">
        <v>5177</v>
      </c>
      <c r="C40" s="40" t="s">
        <v>847</v>
      </c>
      <c r="D40" s="40" t="s">
        <v>5178</v>
      </c>
      <c r="E40" s="40" t="s">
        <v>57</v>
      </c>
      <c r="F40" s="40" t="s">
        <v>848</v>
      </c>
      <c r="G40" s="40">
        <v>1</v>
      </c>
      <c r="H40" s="40" t="s">
        <v>31</v>
      </c>
      <c r="I40" s="40" t="s">
        <v>31</v>
      </c>
      <c r="J40" s="40" t="s">
        <v>31</v>
      </c>
      <c r="K40" s="40" t="s">
        <v>31</v>
      </c>
      <c r="L40" s="40" t="s">
        <v>32</v>
      </c>
      <c r="M40" s="40" t="s">
        <v>58</v>
      </c>
      <c r="N40" s="40" t="s">
        <v>59</v>
      </c>
      <c r="O40" s="40" t="s">
        <v>5179</v>
      </c>
      <c r="P40" s="40" t="s">
        <v>31</v>
      </c>
      <c r="Q40" s="40" t="s">
        <v>31</v>
      </c>
      <c r="R40" s="40" t="s">
        <v>36</v>
      </c>
      <c r="S40" s="40" t="s">
        <v>31</v>
      </c>
      <c r="T40" s="40" t="s">
        <v>48</v>
      </c>
      <c r="U40" s="40" t="s">
        <v>39</v>
      </c>
      <c r="V40" s="40" t="s">
        <v>40</v>
      </c>
      <c r="W40" s="40" t="s">
        <v>5157</v>
      </c>
      <c r="X40" s="40"/>
    </row>
    <row r="41" spans="1:24" ht="40" customHeight="1">
      <c r="A41" s="40">
        <v>40</v>
      </c>
      <c r="B41" s="40" t="s">
        <v>5177</v>
      </c>
      <c r="C41" s="40" t="s">
        <v>847</v>
      </c>
      <c r="D41" s="40" t="s">
        <v>345</v>
      </c>
      <c r="E41" s="40" t="s">
        <v>57</v>
      </c>
      <c r="F41" s="40" t="s">
        <v>848</v>
      </c>
      <c r="G41" s="40">
        <v>1</v>
      </c>
      <c r="H41" s="40" t="s">
        <v>31</v>
      </c>
      <c r="I41" s="40" t="s">
        <v>31</v>
      </c>
      <c r="J41" s="40" t="s">
        <v>31</v>
      </c>
      <c r="K41" s="40" t="s">
        <v>31</v>
      </c>
      <c r="L41" s="40" t="s">
        <v>32</v>
      </c>
      <c r="M41" s="40" t="s">
        <v>58</v>
      </c>
      <c r="N41" s="40" t="s">
        <v>59</v>
      </c>
      <c r="O41" s="40" t="s">
        <v>5180</v>
      </c>
      <c r="P41" s="40" t="s">
        <v>31</v>
      </c>
      <c r="Q41" s="40" t="s">
        <v>31</v>
      </c>
      <c r="R41" s="40" t="s">
        <v>36</v>
      </c>
      <c r="S41" s="40" t="s">
        <v>31</v>
      </c>
      <c r="T41" s="40" t="s">
        <v>48</v>
      </c>
      <c r="U41" s="40" t="s">
        <v>39</v>
      </c>
      <c r="V41" s="40" t="s">
        <v>40</v>
      </c>
      <c r="W41" s="40" t="s">
        <v>5157</v>
      </c>
      <c r="X41" s="40"/>
    </row>
    <row r="42" spans="1:24" ht="40" customHeight="1">
      <c r="A42" s="40">
        <v>41</v>
      </c>
      <c r="B42" s="40" t="s">
        <v>5181</v>
      </c>
      <c r="C42" s="40" t="s">
        <v>847</v>
      </c>
      <c r="D42" s="40" t="s">
        <v>345</v>
      </c>
      <c r="E42" s="40" t="s">
        <v>57</v>
      </c>
      <c r="F42" s="40" t="s">
        <v>848</v>
      </c>
      <c r="G42" s="40">
        <v>1</v>
      </c>
      <c r="H42" s="40" t="s">
        <v>31</v>
      </c>
      <c r="I42" s="40" t="s">
        <v>31</v>
      </c>
      <c r="J42" s="40" t="s">
        <v>31</v>
      </c>
      <c r="K42" s="40" t="s">
        <v>31</v>
      </c>
      <c r="L42" s="40" t="s">
        <v>32</v>
      </c>
      <c r="M42" s="40" t="s">
        <v>58</v>
      </c>
      <c r="N42" s="40" t="s">
        <v>59</v>
      </c>
      <c r="O42" s="40" t="s">
        <v>4296</v>
      </c>
      <c r="P42" s="40" t="s">
        <v>31</v>
      </c>
      <c r="Q42" s="40" t="s">
        <v>31</v>
      </c>
      <c r="R42" s="40" t="s">
        <v>36</v>
      </c>
      <c r="S42" s="40" t="s">
        <v>31</v>
      </c>
      <c r="T42" s="40" t="s">
        <v>48</v>
      </c>
      <c r="U42" s="40" t="s">
        <v>39</v>
      </c>
      <c r="V42" s="40" t="s">
        <v>40</v>
      </c>
      <c r="W42" s="40" t="s">
        <v>5157</v>
      </c>
      <c r="X42" s="40"/>
    </row>
    <row r="43" spans="1:24" ht="40" customHeight="1">
      <c r="A43" s="40">
        <v>42</v>
      </c>
      <c r="B43" s="40" t="s">
        <v>5181</v>
      </c>
      <c r="C43" s="40" t="s">
        <v>847</v>
      </c>
      <c r="D43" s="40" t="s">
        <v>230</v>
      </c>
      <c r="E43" s="40" t="s">
        <v>57</v>
      </c>
      <c r="F43" s="40" t="s">
        <v>848</v>
      </c>
      <c r="G43" s="40">
        <v>1</v>
      </c>
      <c r="H43" s="40" t="s">
        <v>31</v>
      </c>
      <c r="I43" s="40" t="s">
        <v>31</v>
      </c>
      <c r="J43" s="40" t="s">
        <v>31</v>
      </c>
      <c r="K43" s="40" t="s">
        <v>31</v>
      </c>
      <c r="L43" s="40" t="s">
        <v>32</v>
      </c>
      <c r="M43" s="40" t="s">
        <v>58</v>
      </c>
      <c r="N43" s="40" t="s">
        <v>59</v>
      </c>
      <c r="O43" s="40" t="s">
        <v>5182</v>
      </c>
      <c r="P43" s="40" t="s">
        <v>31</v>
      </c>
      <c r="Q43" s="40" t="s">
        <v>31</v>
      </c>
      <c r="R43" s="40" t="s">
        <v>36</v>
      </c>
      <c r="S43" s="40" t="s">
        <v>31</v>
      </c>
      <c r="T43" s="40" t="s">
        <v>48</v>
      </c>
      <c r="U43" s="40" t="s">
        <v>39</v>
      </c>
      <c r="V43" s="40" t="s">
        <v>40</v>
      </c>
      <c r="W43" s="40" t="s">
        <v>5157</v>
      </c>
      <c r="X43" s="40"/>
    </row>
    <row r="44" spans="1:24" ht="40" customHeight="1">
      <c r="A44" s="40">
        <v>43</v>
      </c>
      <c r="B44" s="40" t="s">
        <v>5181</v>
      </c>
      <c r="C44" s="40" t="s">
        <v>847</v>
      </c>
      <c r="D44" s="40" t="s">
        <v>56</v>
      </c>
      <c r="E44" s="40" t="s">
        <v>57</v>
      </c>
      <c r="F44" s="40" t="s">
        <v>848</v>
      </c>
      <c r="G44" s="40">
        <v>1</v>
      </c>
      <c r="H44" s="40" t="s">
        <v>31</v>
      </c>
      <c r="I44" s="40" t="s">
        <v>31</v>
      </c>
      <c r="J44" s="40" t="s">
        <v>31</v>
      </c>
      <c r="K44" s="40" t="s">
        <v>31</v>
      </c>
      <c r="L44" s="40" t="s">
        <v>32</v>
      </c>
      <c r="M44" s="40" t="s">
        <v>58</v>
      </c>
      <c r="N44" s="40" t="s">
        <v>59</v>
      </c>
      <c r="O44" s="40" t="s">
        <v>31</v>
      </c>
      <c r="P44" s="40" t="s">
        <v>31</v>
      </c>
      <c r="Q44" s="40" t="s">
        <v>31</v>
      </c>
      <c r="R44" s="40" t="s">
        <v>36</v>
      </c>
      <c r="S44" s="40" t="s">
        <v>31</v>
      </c>
      <c r="T44" s="40" t="s">
        <v>48</v>
      </c>
      <c r="U44" s="40" t="s">
        <v>39</v>
      </c>
      <c r="V44" s="40" t="s">
        <v>40</v>
      </c>
      <c r="W44" s="40" t="s">
        <v>5157</v>
      </c>
      <c r="X44" s="40"/>
    </row>
    <row r="45" spans="1:24" ht="40" customHeight="1">
      <c r="A45" s="40">
        <v>44</v>
      </c>
      <c r="B45" s="40" t="s">
        <v>5183</v>
      </c>
      <c r="C45" s="40" t="s">
        <v>847</v>
      </c>
      <c r="D45" s="40" t="s">
        <v>131</v>
      </c>
      <c r="E45" s="40" t="s">
        <v>57</v>
      </c>
      <c r="F45" s="40" t="s">
        <v>848</v>
      </c>
      <c r="G45" s="40">
        <v>1</v>
      </c>
      <c r="H45" s="40" t="s">
        <v>31</v>
      </c>
      <c r="I45" s="40" t="s">
        <v>31</v>
      </c>
      <c r="J45" s="40" t="s">
        <v>31</v>
      </c>
      <c r="K45" s="40" t="s">
        <v>31</v>
      </c>
      <c r="L45" s="40" t="s">
        <v>32</v>
      </c>
      <c r="M45" s="40" t="s">
        <v>58</v>
      </c>
      <c r="N45" s="40" t="s">
        <v>59</v>
      </c>
      <c r="O45" s="40" t="s">
        <v>31</v>
      </c>
      <c r="P45" s="40" t="s">
        <v>31</v>
      </c>
      <c r="Q45" s="40" t="s">
        <v>31</v>
      </c>
      <c r="R45" s="40" t="s">
        <v>36</v>
      </c>
      <c r="S45" s="40" t="s">
        <v>31</v>
      </c>
      <c r="T45" s="40" t="s">
        <v>48</v>
      </c>
      <c r="U45" s="40" t="s">
        <v>39</v>
      </c>
      <c r="V45" s="40" t="s">
        <v>40</v>
      </c>
      <c r="W45" s="40" t="s">
        <v>5157</v>
      </c>
      <c r="X45" s="40"/>
    </row>
    <row r="46" spans="1:24" ht="40" customHeight="1">
      <c r="A46" s="40">
        <v>45</v>
      </c>
      <c r="B46" s="40" t="s">
        <v>5183</v>
      </c>
      <c r="C46" s="40" t="s">
        <v>847</v>
      </c>
      <c r="D46" s="40" t="s">
        <v>132</v>
      </c>
      <c r="E46" s="40" t="s">
        <v>57</v>
      </c>
      <c r="F46" s="40" t="s">
        <v>848</v>
      </c>
      <c r="G46" s="40">
        <v>1</v>
      </c>
      <c r="H46" s="40" t="s">
        <v>31</v>
      </c>
      <c r="I46" s="40" t="s">
        <v>31</v>
      </c>
      <c r="J46" s="40" t="s">
        <v>31</v>
      </c>
      <c r="K46" s="40" t="s">
        <v>31</v>
      </c>
      <c r="L46" s="40" t="s">
        <v>32</v>
      </c>
      <c r="M46" s="40" t="s">
        <v>58</v>
      </c>
      <c r="N46" s="40" t="s">
        <v>59</v>
      </c>
      <c r="O46" s="40" t="s">
        <v>5184</v>
      </c>
      <c r="P46" s="40" t="s">
        <v>31</v>
      </c>
      <c r="Q46" s="40" t="s">
        <v>31</v>
      </c>
      <c r="R46" s="40" t="s">
        <v>36</v>
      </c>
      <c r="S46" s="40" t="s">
        <v>31</v>
      </c>
      <c r="T46" s="40" t="s">
        <v>48</v>
      </c>
      <c r="U46" s="40" t="s">
        <v>39</v>
      </c>
      <c r="V46" s="40" t="s">
        <v>40</v>
      </c>
      <c r="W46" s="40" t="s">
        <v>5157</v>
      </c>
      <c r="X46" s="40"/>
    </row>
    <row r="47" spans="1:24" ht="40" customHeight="1">
      <c r="A47" s="40">
        <v>46</v>
      </c>
      <c r="B47" s="40" t="s">
        <v>5185</v>
      </c>
      <c r="C47" s="40" t="s">
        <v>847</v>
      </c>
      <c r="D47" s="40" t="s">
        <v>56</v>
      </c>
      <c r="E47" s="40" t="s">
        <v>57</v>
      </c>
      <c r="F47" s="40" t="s">
        <v>848</v>
      </c>
      <c r="G47" s="40">
        <v>1</v>
      </c>
      <c r="H47" s="40" t="s">
        <v>31</v>
      </c>
      <c r="I47" s="40" t="s">
        <v>31</v>
      </c>
      <c r="J47" s="40" t="s">
        <v>31</v>
      </c>
      <c r="K47" s="40" t="s">
        <v>31</v>
      </c>
      <c r="L47" s="40" t="s">
        <v>32</v>
      </c>
      <c r="M47" s="40" t="s">
        <v>58</v>
      </c>
      <c r="N47" s="40" t="s">
        <v>31</v>
      </c>
      <c r="O47" s="40" t="s">
        <v>31</v>
      </c>
      <c r="P47" s="40" t="s">
        <v>31</v>
      </c>
      <c r="Q47" s="40" t="s">
        <v>31</v>
      </c>
      <c r="R47" s="40" t="s">
        <v>36</v>
      </c>
      <c r="S47" s="40" t="s">
        <v>31</v>
      </c>
      <c r="T47" s="40" t="s">
        <v>48</v>
      </c>
      <c r="U47" s="40" t="s">
        <v>39</v>
      </c>
      <c r="V47" s="40" t="s">
        <v>40</v>
      </c>
      <c r="W47" s="40" t="s">
        <v>5157</v>
      </c>
      <c r="X47" s="40"/>
    </row>
    <row r="48" spans="1:24" ht="40" customHeight="1">
      <c r="A48" s="40">
        <v>47</v>
      </c>
      <c r="B48" s="40" t="s">
        <v>5185</v>
      </c>
      <c r="C48" s="40" t="s">
        <v>847</v>
      </c>
      <c r="D48" s="40" t="s">
        <v>230</v>
      </c>
      <c r="E48" s="40" t="s">
        <v>57</v>
      </c>
      <c r="F48" s="40" t="s">
        <v>848</v>
      </c>
      <c r="G48" s="40">
        <v>1</v>
      </c>
      <c r="H48" s="40" t="s">
        <v>31</v>
      </c>
      <c r="I48" s="40" t="s">
        <v>31</v>
      </c>
      <c r="J48" s="40" t="s">
        <v>31</v>
      </c>
      <c r="K48" s="40" t="s">
        <v>31</v>
      </c>
      <c r="L48" s="40" t="s">
        <v>32</v>
      </c>
      <c r="M48" s="40" t="s">
        <v>58</v>
      </c>
      <c r="N48" s="40" t="s">
        <v>31</v>
      </c>
      <c r="O48" s="40" t="s">
        <v>128</v>
      </c>
      <c r="P48" s="40" t="s">
        <v>31</v>
      </c>
      <c r="Q48" s="40" t="s">
        <v>31</v>
      </c>
      <c r="R48" s="40" t="s">
        <v>36</v>
      </c>
      <c r="S48" s="40" t="s">
        <v>31</v>
      </c>
      <c r="T48" s="40" t="s">
        <v>48</v>
      </c>
      <c r="U48" s="40" t="s">
        <v>39</v>
      </c>
      <c r="V48" s="40" t="s">
        <v>40</v>
      </c>
      <c r="W48" s="40" t="s">
        <v>5157</v>
      </c>
      <c r="X48" s="40"/>
    </row>
    <row r="49" spans="1:24" ht="40" customHeight="1">
      <c r="A49" s="40">
        <v>48</v>
      </c>
      <c r="B49" s="40" t="s">
        <v>5186</v>
      </c>
      <c r="C49" s="40" t="s">
        <v>847</v>
      </c>
      <c r="D49" s="40" t="s">
        <v>1273</v>
      </c>
      <c r="E49" s="40" t="s">
        <v>57</v>
      </c>
      <c r="F49" s="40" t="s">
        <v>848</v>
      </c>
      <c r="G49" s="40">
        <v>1</v>
      </c>
      <c r="H49" s="40" t="s">
        <v>31</v>
      </c>
      <c r="I49" s="40" t="s">
        <v>31</v>
      </c>
      <c r="J49" s="40" t="s">
        <v>51</v>
      </c>
      <c r="K49" s="40" t="s">
        <v>31</v>
      </c>
      <c r="L49" s="40" t="s">
        <v>32</v>
      </c>
      <c r="M49" s="40" t="s">
        <v>58</v>
      </c>
      <c r="N49" s="40" t="s">
        <v>59</v>
      </c>
      <c r="O49" s="40" t="s">
        <v>4412</v>
      </c>
      <c r="P49" s="40" t="s">
        <v>31</v>
      </c>
      <c r="Q49" s="40" t="s">
        <v>31</v>
      </c>
      <c r="R49" s="40" t="s">
        <v>36</v>
      </c>
      <c r="S49" s="40" t="s">
        <v>31</v>
      </c>
      <c r="T49" s="40" t="s">
        <v>48</v>
      </c>
      <c r="U49" s="40" t="s">
        <v>39</v>
      </c>
      <c r="V49" s="40" t="s">
        <v>40</v>
      </c>
      <c r="W49" s="40" t="s">
        <v>5157</v>
      </c>
      <c r="X49" s="40"/>
    </row>
    <row r="50" spans="1:24" ht="40" customHeight="1">
      <c r="A50" s="40">
        <v>49</v>
      </c>
      <c r="B50" s="40" t="s">
        <v>5186</v>
      </c>
      <c r="C50" s="40" t="s">
        <v>847</v>
      </c>
      <c r="D50" s="40" t="s">
        <v>1274</v>
      </c>
      <c r="E50" s="40" t="s">
        <v>57</v>
      </c>
      <c r="F50" s="40" t="s">
        <v>848</v>
      </c>
      <c r="G50" s="40">
        <v>1</v>
      </c>
      <c r="H50" s="40" t="s">
        <v>31</v>
      </c>
      <c r="I50" s="40" t="s">
        <v>31</v>
      </c>
      <c r="J50" s="40" t="s">
        <v>54</v>
      </c>
      <c r="K50" s="40" t="s">
        <v>31</v>
      </c>
      <c r="L50" s="40" t="s">
        <v>32</v>
      </c>
      <c r="M50" s="40" t="s">
        <v>58</v>
      </c>
      <c r="N50" s="40" t="s">
        <v>59</v>
      </c>
      <c r="O50" s="40" t="s">
        <v>85</v>
      </c>
      <c r="P50" s="40" t="s">
        <v>31</v>
      </c>
      <c r="Q50" s="40" t="s">
        <v>31</v>
      </c>
      <c r="R50" s="40" t="s">
        <v>36</v>
      </c>
      <c r="S50" s="40" t="s">
        <v>31</v>
      </c>
      <c r="T50" s="40" t="s">
        <v>48</v>
      </c>
      <c r="U50" s="40" t="s">
        <v>39</v>
      </c>
      <c r="V50" s="40" t="s">
        <v>40</v>
      </c>
      <c r="W50" s="40" t="s">
        <v>5157</v>
      </c>
      <c r="X50" s="40"/>
    </row>
    <row r="51" spans="1:24" ht="40" customHeight="1">
      <c r="A51" s="40">
        <v>50</v>
      </c>
      <c r="B51" s="40" t="s">
        <v>5187</v>
      </c>
      <c r="C51" s="40" t="s">
        <v>847</v>
      </c>
      <c r="D51" s="40" t="s">
        <v>233</v>
      </c>
      <c r="E51" s="40" t="s">
        <v>57</v>
      </c>
      <c r="F51" s="40" t="s">
        <v>848</v>
      </c>
      <c r="G51" s="40">
        <v>1</v>
      </c>
      <c r="H51" s="40" t="s">
        <v>31</v>
      </c>
      <c r="I51" s="40" t="s">
        <v>31</v>
      </c>
      <c r="J51" s="40" t="s">
        <v>31</v>
      </c>
      <c r="K51" s="40" t="s">
        <v>31</v>
      </c>
      <c r="L51" s="40" t="s">
        <v>32</v>
      </c>
      <c r="M51" s="40" t="s">
        <v>58</v>
      </c>
      <c r="N51" s="40" t="s">
        <v>59</v>
      </c>
      <c r="O51" s="40" t="s">
        <v>128</v>
      </c>
      <c r="P51" s="40" t="s">
        <v>31</v>
      </c>
      <c r="Q51" s="40" t="s">
        <v>2240</v>
      </c>
      <c r="R51" s="40" t="s">
        <v>6937</v>
      </c>
      <c r="S51" s="40" t="s">
        <v>31</v>
      </c>
      <c r="T51" s="40" t="s">
        <v>48</v>
      </c>
      <c r="U51" s="40" t="s">
        <v>39</v>
      </c>
      <c r="V51" s="40" t="s">
        <v>40</v>
      </c>
      <c r="W51" s="40" t="s">
        <v>5157</v>
      </c>
      <c r="X51" s="40"/>
    </row>
    <row r="52" spans="1:24" ht="40" customHeight="1">
      <c r="A52" s="40">
        <v>51</v>
      </c>
      <c r="B52" s="40" t="s">
        <v>5187</v>
      </c>
      <c r="C52" s="40" t="s">
        <v>847</v>
      </c>
      <c r="D52" s="40" t="s">
        <v>5188</v>
      </c>
      <c r="E52" s="40" t="s">
        <v>57</v>
      </c>
      <c r="F52" s="40" t="s">
        <v>848</v>
      </c>
      <c r="G52" s="40">
        <v>1</v>
      </c>
      <c r="H52" s="40" t="s">
        <v>6681</v>
      </c>
      <c r="I52" s="40" t="s">
        <v>31</v>
      </c>
      <c r="J52" s="40" t="s">
        <v>31</v>
      </c>
      <c r="K52" s="40" t="s">
        <v>31</v>
      </c>
      <c r="L52" s="40" t="s">
        <v>32</v>
      </c>
      <c r="M52" s="40" t="s">
        <v>58</v>
      </c>
      <c r="N52" s="40" t="s">
        <v>59</v>
      </c>
      <c r="O52" s="40" t="s">
        <v>31</v>
      </c>
      <c r="P52" s="40" t="s">
        <v>31</v>
      </c>
      <c r="Q52" s="40" t="s">
        <v>31</v>
      </c>
      <c r="R52" s="40" t="s">
        <v>36</v>
      </c>
      <c r="S52" s="40" t="s">
        <v>31</v>
      </c>
      <c r="T52" s="40" t="s">
        <v>48</v>
      </c>
      <c r="U52" s="40" t="s">
        <v>39</v>
      </c>
      <c r="V52" s="40" t="s">
        <v>40</v>
      </c>
      <c r="W52" s="40" t="s">
        <v>5157</v>
      </c>
      <c r="X52" s="40"/>
    </row>
    <row r="53" spans="1:24" ht="40" customHeight="1">
      <c r="A53" s="40">
        <v>52</v>
      </c>
      <c r="B53" s="40" t="s">
        <v>5189</v>
      </c>
      <c r="C53" s="40" t="s">
        <v>1094</v>
      </c>
      <c r="D53" s="40" t="s">
        <v>1273</v>
      </c>
      <c r="E53" s="40" t="s">
        <v>29</v>
      </c>
      <c r="F53" s="40" t="s">
        <v>848</v>
      </c>
      <c r="G53" s="40">
        <v>8</v>
      </c>
      <c r="H53" s="40" t="s">
        <v>31</v>
      </c>
      <c r="I53" s="40" t="s">
        <v>31</v>
      </c>
      <c r="J53" s="40" t="s">
        <v>51</v>
      </c>
      <c r="K53" s="40" t="s">
        <v>31</v>
      </c>
      <c r="L53" s="40" t="s">
        <v>32</v>
      </c>
      <c r="M53" s="40" t="s">
        <v>58</v>
      </c>
      <c r="N53" s="40" t="s">
        <v>59</v>
      </c>
      <c r="O53" s="40" t="s">
        <v>31</v>
      </c>
      <c r="P53" s="40" t="s">
        <v>31</v>
      </c>
      <c r="Q53" s="40" t="s">
        <v>31</v>
      </c>
      <c r="R53" s="40" t="s">
        <v>36</v>
      </c>
      <c r="S53" s="40" t="s">
        <v>37</v>
      </c>
      <c r="T53" s="40" t="s">
        <v>48</v>
      </c>
      <c r="U53" s="40" t="s">
        <v>39</v>
      </c>
      <c r="V53" s="40" t="s">
        <v>40</v>
      </c>
      <c r="W53" s="40" t="s">
        <v>5190</v>
      </c>
      <c r="X53" s="40"/>
    </row>
    <row r="54" spans="1:24" ht="40" customHeight="1">
      <c r="A54" s="40">
        <v>53</v>
      </c>
      <c r="B54" s="40" t="s">
        <v>5189</v>
      </c>
      <c r="C54" s="40" t="s">
        <v>1094</v>
      </c>
      <c r="D54" s="40" t="s">
        <v>1274</v>
      </c>
      <c r="E54" s="40" t="s">
        <v>29</v>
      </c>
      <c r="F54" s="40" t="s">
        <v>848</v>
      </c>
      <c r="G54" s="40">
        <v>7</v>
      </c>
      <c r="H54" s="40" t="s">
        <v>31</v>
      </c>
      <c r="I54" s="40" t="s">
        <v>31</v>
      </c>
      <c r="J54" s="40" t="s">
        <v>54</v>
      </c>
      <c r="K54" s="40" t="s">
        <v>31</v>
      </c>
      <c r="L54" s="40" t="s">
        <v>32</v>
      </c>
      <c r="M54" s="40" t="s">
        <v>58</v>
      </c>
      <c r="N54" s="40" t="s">
        <v>59</v>
      </c>
      <c r="O54" s="40" t="s">
        <v>31</v>
      </c>
      <c r="P54" s="40" t="s">
        <v>31</v>
      </c>
      <c r="Q54" s="40" t="s">
        <v>31</v>
      </c>
      <c r="R54" s="40" t="s">
        <v>36</v>
      </c>
      <c r="S54" s="40" t="s">
        <v>37</v>
      </c>
      <c r="T54" s="40" t="s">
        <v>48</v>
      </c>
      <c r="U54" s="40" t="s">
        <v>39</v>
      </c>
      <c r="V54" s="40" t="s">
        <v>40</v>
      </c>
      <c r="W54" s="40" t="s">
        <v>5190</v>
      </c>
      <c r="X54" s="40"/>
    </row>
    <row r="55" spans="1:24" ht="40" customHeight="1">
      <c r="A55" s="40">
        <v>54</v>
      </c>
      <c r="B55" s="40" t="s">
        <v>5189</v>
      </c>
      <c r="C55" s="40" t="s">
        <v>1094</v>
      </c>
      <c r="D55" s="40" t="s">
        <v>1302</v>
      </c>
      <c r="E55" s="40" t="s">
        <v>29</v>
      </c>
      <c r="F55" s="40" t="s">
        <v>848</v>
      </c>
      <c r="G55" s="40">
        <v>6</v>
      </c>
      <c r="H55" s="40" t="s">
        <v>6681</v>
      </c>
      <c r="I55" s="40" t="s">
        <v>31</v>
      </c>
      <c r="J55" s="40" t="s">
        <v>31</v>
      </c>
      <c r="K55" s="40" t="s">
        <v>31</v>
      </c>
      <c r="L55" s="40" t="s">
        <v>32</v>
      </c>
      <c r="M55" s="40" t="s">
        <v>58</v>
      </c>
      <c r="N55" s="40" t="s">
        <v>59</v>
      </c>
      <c r="O55" s="40" t="s">
        <v>31</v>
      </c>
      <c r="P55" s="40" t="s">
        <v>31</v>
      </c>
      <c r="Q55" s="40" t="s">
        <v>31</v>
      </c>
      <c r="R55" s="40" t="s">
        <v>36</v>
      </c>
      <c r="S55" s="40" t="s">
        <v>37</v>
      </c>
      <c r="T55" s="40" t="s">
        <v>48</v>
      </c>
      <c r="U55" s="40" t="s">
        <v>39</v>
      </c>
      <c r="V55" s="40" t="s">
        <v>40</v>
      </c>
      <c r="W55" s="40" t="s">
        <v>5190</v>
      </c>
      <c r="X55" s="40"/>
    </row>
    <row r="56" spans="1:24" ht="40" customHeight="1">
      <c r="A56" s="40">
        <v>55</v>
      </c>
      <c r="B56" s="40" t="s">
        <v>5189</v>
      </c>
      <c r="C56" s="40" t="s">
        <v>1094</v>
      </c>
      <c r="D56" s="40" t="s">
        <v>5191</v>
      </c>
      <c r="E56" s="40" t="s">
        <v>29</v>
      </c>
      <c r="F56" s="40" t="s">
        <v>848</v>
      </c>
      <c r="G56" s="40">
        <v>1</v>
      </c>
      <c r="H56" s="40" t="s">
        <v>938</v>
      </c>
      <c r="I56" s="40" t="s">
        <v>45</v>
      </c>
      <c r="J56" s="40" t="s">
        <v>31</v>
      </c>
      <c r="K56" s="40" t="s">
        <v>31</v>
      </c>
      <c r="L56" s="40" t="s">
        <v>32</v>
      </c>
      <c r="M56" s="40" t="s">
        <v>58</v>
      </c>
      <c r="N56" s="40" t="s">
        <v>59</v>
      </c>
      <c r="O56" s="40" t="s">
        <v>31</v>
      </c>
      <c r="P56" s="40" t="s">
        <v>31</v>
      </c>
      <c r="Q56" s="40" t="s">
        <v>31</v>
      </c>
      <c r="R56" s="40" t="s">
        <v>36</v>
      </c>
      <c r="S56" s="40" t="s">
        <v>37</v>
      </c>
      <c r="T56" s="40" t="s">
        <v>48</v>
      </c>
      <c r="U56" s="40" t="s">
        <v>39</v>
      </c>
      <c r="V56" s="40" t="s">
        <v>40</v>
      </c>
      <c r="W56" s="40" t="s">
        <v>5190</v>
      </c>
      <c r="X56" s="40"/>
    </row>
    <row r="57" spans="1:24" ht="40" customHeight="1">
      <c r="A57" s="40">
        <v>56</v>
      </c>
      <c r="B57" s="40" t="s">
        <v>5189</v>
      </c>
      <c r="C57" s="40" t="s">
        <v>1094</v>
      </c>
      <c r="D57" s="40" t="s">
        <v>5192</v>
      </c>
      <c r="E57" s="40" t="s">
        <v>29</v>
      </c>
      <c r="F57" s="40" t="s">
        <v>848</v>
      </c>
      <c r="G57" s="40">
        <v>1</v>
      </c>
      <c r="H57" s="40" t="s">
        <v>1200</v>
      </c>
      <c r="I57" s="40" t="s">
        <v>45</v>
      </c>
      <c r="J57" s="40" t="s">
        <v>31</v>
      </c>
      <c r="K57" s="40" t="s">
        <v>31</v>
      </c>
      <c r="L57" s="40" t="s">
        <v>118</v>
      </c>
      <c r="M57" s="40" t="s">
        <v>1169</v>
      </c>
      <c r="N57" s="40" t="s">
        <v>31</v>
      </c>
      <c r="O57" s="40" t="s">
        <v>31</v>
      </c>
      <c r="P57" s="40" t="s">
        <v>31</v>
      </c>
      <c r="Q57" s="40" t="s">
        <v>31</v>
      </c>
      <c r="R57" s="40" t="s">
        <v>36</v>
      </c>
      <c r="S57" s="40" t="s">
        <v>37</v>
      </c>
      <c r="T57" s="40" t="s">
        <v>38</v>
      </c>
      <c r="U57" s="40" t="s">
        <v>39</v>
      </c>
      <c r="V57" s="40" t="s">
        <v>40</v>
      </c>
      <c r="W57" s="40" t="s">
        <v>5190</v>
      </c>
      <c r="X57" s="40"/>
    </row>
    <row r="58" spans="1:24" ht="40" customHeight="1">
      <c r="A58" s="40">
        <v>57</v>
      </c>
      <c r="B58" s="40" t="s">
        <v>5189</v>
      </c>
      <c r="C58" s="40" t="s">
        <v>1094</v>
      </c>
      <c r="D58" s="40" t="s">
        <v>5193</v>
      </c>
      <c r="E58" s="40" t="s">
        <v>29</v>
      </c>
      <c r="F58" s="40" t="s">
        <v>848</v>
      </c>
      <c r="G58" s="40">
        <v>2</v>
      </c>
      <c r="H58" s="40" t="s">
        <v>1206</v>
      </c>
      <c r="I58" s="40" t="s">
        <v>45</v>
      </c>
      <c r="J58" s="40" t="s">
        <v>31</v>
      </c>
      <c r="K58" s="40" t="s">
        <v>31</v>
      </c>
      <c r="L58" s="40" t="s">
        <v>118</v>
      </c>
      <c r="M58" s="40" t="s">
        <v>58</v>
      </c>
      <c r="N58" s="40" t="s">
        <v>31</v>
      </c>
      <c r="O58" s="40" t="s">
        <v>31</v>
      </c>
      <c r="P58" s="40" t="s">
        <v>31</v>
      </c>
      <c r="Q58" s="40" t="s">
        <v>31</v>
      </c>
      <c r="R58" s="40" t="s">
        <v>36</v>
      </c>
      <c r="S58" s="40" t="s">
        <v>37</v>
      </c>
      <c r="T58" s="40" t="s">
        <v>38</v>
      </c>
      <c r="U58" s="40" t="s">
        <v>39</v>
      </c>
      <c r="V58" s="40" t="s">
        <v>40</v>
      </c>
      <c r="W58" s="40" t="s">
        <v>5190</v>
      </c>
      <c r="X58" s="40"/>
    </row>
    <row r="59" spans="1:24" ht="40" customHeight="1">
      <c r="A59" s="40">
        <v>58</v>
      </c>
      <c r="B59" s="40" t="s">
        <v>5194</v>
      </c>
      <c r="C59" s="40" t="s">
        <v>1063</v>
      </c>
      <c r="D59" s="40" t="s">
        <v>1285</v>
      </c>
      <c r="E59" s="40" t="s">
        <v>29</v>
      </c>
      <c r="F59" s="40" t="s">
        <v>848</v>
      </c>
      <c r="G59" s="40">
        <v>3</v>
      </c>
      <c r="H59" s="40" t="s">
        <v>31</v>
      </c>
      <c r="I59" s="40" t="s">
        <v>31</v>
      </c>
      <c r="J59" s="40" t="s">
        <v>31</v>
      </c>
      <c r="K59" s="40" t="s">
        <v>31</v>
      </c>
      <c r="L59" s="40" t="s">
        <v>32</v>
      </c>
      <c r="M59" s="40" t="s">
        <v>58</v>
      </c>
      <c r="N59" s="40" t="s">
        <v>31</v>
      </c>
      <c r="O59" s="40" t="s">
        <v>136</v>
      </c>
      <c r="P59" s="40" t="s">
        <v>31</v>
      </c>
      <c r="Q59" s="40" t="s">
        <v>31</v>
      </c>
      <c r="R59" s="40" t="s">
        <v>36</v>
      </c>
      <c r="S59" s="40" t="s">
        <v>31</v>
      </c>
      <c r="T59" s="40" t="s">
        <v>48</v>
      </c>
      <c r="U59" s="40" t="s">
        <v>39</v>
      </c>
      <c r="V59" s="40" t="s">
        <v>40</v>
      </c>
      <c r="W59" s="40" t="s">
        <v>5195</v>
      </c>
      <c r="X59" s="40"/>
    </row>
    <row r="60" spans="1:24" ht="40" customHeight="1">
      <c r="A60" s="40">
        <v>59</v>
      </c>
      <c r="B60" s="40" t="s">
        <v>5194</v>
      </c>
      <c r="C60" s="40" t="s">
        <v>1063</v>
      </c>
      <c r="D60" s="40" t="s">
        <v>1287</v>
      </c>
      <c r="E60" s="40" t="s">
        <v>29</v>
      </c>
      <c r="F60" s="40" t="s">
        <v>848</v>
      </c>
      <c r="G60" s="40">
        <v>2</v>
      </c>
      <c r="H60" s="40" t="s">
        <v>31</v>
      </c>
      <c r="I60" s="40" t="s">
        <v>31</v>
      </c>
      <c r="J60" s="40" t="s">
        <v>31</v>
      </c>
      <c r="K60" s="40" t="s">
        <v>31</v>
      </c>
      <c r="L60" s="40" t="s">
        <v>32</v>
      </c>
      <c r="M60" s="40" t="s">
        <v>58</v>
      </c>
      <c r="N60" s="40" t="s">
        <v>31</v>
      </c>
      <c r="O60" s="40" t="s">
        <v>1051</v>
      </c>
      <c r="P60" s="40" t="s">
        <v>31</v>
      </c>
      <c r="Q60" s="40" t="s">
        <v>31</v>
      </c>
      <c r="R60" s="40" t="s">
        <v>36</v>
      </c>
      <c r="S60" s="40" t="s">
        <v>31</v>
      </c>
      <c r="T60" s="40" t="s">
        <v>48</v>
      </c>
      <c r="U60" s="40" t="s">
        <v>39</v>
      </c>
      <c r="V60" s="40" t="s">
        <v>40</v>
      </c>
      <c r="W60" s="40" t="s">
        <v>5195</v>
      </c>
      <c r="X60" s="40"/>
    </row>
    <row r="61" spans="1:24" ht="40" customHeight="1">
      <c r="A61" s="40">
        <v>60</v>
      </c>
      <c r="B61" s="40" t="s">
        <v>5194</v>
      </c>
      <c r="C61" s="40" t="s">
        <v>1063</v>
      </c>
      <c r="D61" s="40" t="s">
        <v>1288</v>
      </c>
      <c r="E61" s="40" t="s">
        <v>29</v>
      </c>
      <c r="F61" s="40" t="s">
        <v>848</v>
      </c>
      <c r="G61" s="40">
        <v>1</v>
      </c>
      <c r="H61" s="40" t="s">
        <v>31</v>
      </c>
      <c r="I61" s="40" t="s">
        <v>31</v>
      </c>
      <c r="J61" s="40" t="s">
        <v>31</v>
      </c>
      <c r="K61" s="40" t="s">
        <v>31</v>
      </c>
      <c r="L61" s="40" t="s">
        <v>32</v>
      </c>
      <c r="M61" s="40" t="s">
        <v>58</v>
      </c>
      <c r="N61" s="40" t="s">
        <v>31</v>
      </c>
      <c r="O61" s="40" t="s">
        <v>5196</v>
      </c>
      <c r="P61" s="40" t="s">
        <v>31</v>
      </c>
      <c r="Q61" s="40" t="s">
        <v>31</v>
      </c>
      <c r="R61" s="40" t="s">
        <v>36</v>
      </c>
      <c r="S61" s="40" t="s">
        <v>31</v>
      </c>
      <c r="T61" s="40" t="s">
        <v>48</v>
      </c>
      <c r="U61" s="40" t="s">
        <v>39</v>
      </c>
      <c r="V61" s="40" t="s">
        <v>40</v>
      </c>
      <c r="W61" s="40" t="s">
        <v>5195</v>
      </c>
      <c r="X61" s="40"/>
    </row>
    <row r="62" spans="1:24" ht="40" customHeight="1">
      <c r="A62" s="40">
        <v>61</v>
      </c>
      <c r="B62" s="40" t="s">
        <v>5194</v>
      </c>
      <c r="C62" s="40" t="s">
        <v>1063</v>
      </c>
      <c r="D62" s="40" t="s">
        <v>1289</v>
      </c>
      <c r="E62" s="40" t="s">
        <v>29</v>
      </c>
      <c r="F62" s="40" t="s">
        <v>848</v>
      </c>
      <c r="G62" s="40">
        <v>1</v>
      </c>
      <c r="H62" s="40" t="s">
        <v>31</v>
      </c>
      <c r="I62" s="40" t="s">
        <v>31</v>
      </c>
      <c r="J62" s="40" t="s">
        <v>31</v>
      </c>
      <c r="K62" s="40" t="s">
        <v>31</v>
      </c>
      <c r="L62" s="40" t="s">
        <v>32</v>
      </c>
      <c r="M62" s="40" t="s">
        <v>58</v>
      </c>
      <c r="N62" s="40" t="s">
        <v>31</v>
      </c>
      <c r="O62" s="40" t="s">
        <v>357</v>
      </c>
      <c r="P62" s="40" t="s">
        <v>31</v>
      </c>
      <c r="Q62" s="40" t="s">
        <v>31</v>
      </c>
      <c r="R62" s="40" t="s">
        <v>36</v>
      </c>
      <c r="S62" s="40" t="s">
        <v>31</v>
      </c>
      <c r="T62" s="40" t="s">
        <v>48</v>
      </c>
      <c r="U62" s="40" t="s">
        <v>39</v>
      </c>
      <c r="V62" s="40" t="s">
        <v>40</v>
      </c>
      <c r="W62" s="40" t="s">
        <v>5195</v>
      </c>
      <c r="X62" s="40"/>
    </row>
    <row r="63" spans="1:24" ht="40" customHeight="1">
      <c r="A63" s="40">
        <v>62</v>
      </c>
      <c r="B63" s="40" t="s">
        <v>5194</v>
      </c>
      <c r="C63" s="40" t="s">
        <v>1063</v>
      </c>
      <c r="D63" s="40" t="s">
        <v>1290</v>
      </c>
      <c r="E63" s="40" t="s">
        <v>29</v>
      </c>
      <c r="F63" s="40" t="s">
        <v>848</v>
      </c>
      <c r="G63" s="40">
        <v>1</v>
      </c>
      <c r="H63" s="40" t="s">
        <v>31</v>
      </c>
      <c r="I63" s="40" t="s">
        <v>31</v>
      </c>
      <c r="J63" s="40" t="s">
        <v>31</v>
      </c>
      <c r="K63" s="40" t="s">
        <v>31</v>
      </c>
      <c r="L63" s="40" t="s">
        <v>32</v>
      </c>
      <c r="M63" s="40" t="s">
        <v>58</v>
      </c>
      <c r="N63" s="40" t="s">
        <v>31</v>
      </c>
      <c r="O63" s="40" t="s">
        <v>3516</v>
      </c>
      <c r="P63" s="40" t="s">
        <v>31</v>
      </c>
      <c r="Q63" s="40" t="s">
        <v>31</v>
      </c>
      <c r="R63" s="40" t="s">
        <v>36</v>
      </c>
      <c r="S63" s="40" t="s">
        <v>31</v>
      </c>
      <c r="T63" s="40" t="s">
        <v>48</v>
      </c>
      <c r="U63" s="40" t="s">
        <v>39</v>
      </c>
      <c r="V63" s="40" t="s">
        <v>40</v>
      </c>
      <c r="W63" s="40" t="s">
        <v>5195</v>
      </c>
      <c r="X63" s="40"/>
    </row>
    <row r="64" spans="1:24" ht="40" customHeight="1">
      <c r="A64" s="40">
        <v>63</v>
      </c>
      <c r="B64" s="40" t="s">
        <v>5194</v>
      </c>
      <c r="C64" s="40" t="s">
        <v>1063</v>
      </c>
      <c r="D64" s="40" t="s">
        <v>1291</v>
      </c>
      <c r="E64" s="40" t="s">
        <v>29</v>
      </c>
      <c r="F64" s="40" t="s">
        <v>848</v>
      </c>
      <c r="G64" s="40">
        <v>1</v>
      </c>
      <c r="H64" s="40" t="s">
        <v>31</v>
      </c>
      <c r="I64" s="40" t="s">
        <v>31</v>
      </c>
      <c r="J64" s="40" t="s">
        <v>31</v>
      </c>
      <c r="K64" s="40" t="s">
        <v>31</v>
      </c>
      <c r="L64" s="40" t="s">
        <v>32</v>
      </c>
      <c r="M64" s="40" t="s">
        <v>58</v>
      </c>
      <c r="N64" s="40" t="s">
        <v>31</v>
      </c>
      <c r="O64" s="40" t="s">
        <v>385</v>
      </c>
      <c r="P64" s="40" t="s">
        <v>31</v>
      </c>
      <c r="Q64" s="40" t="s">
        <v>31</v>
      </c>
      <c r="R64" s="40" t="s">
        <v>36</v>
      </c>
      <c r="S64" s="40" t="s">
        <v>31</v>
      </c>
      <c r="T64" s="40" t="s">
        <v>48</v>
      </c>
      <c r="U64" s="40" t="s">
        <v>39</v>
      </c>
      <c r="V64" s="40" t="s">
        <v>40</v>
      </c>
      <c r="W64" s="40" t="s">
        <v>5195</v>
      </c>
      <c r="X64" s="40"/>
    </row>
    <row r="65" spans="1:24" ht="84.75" customHeight="1">
      <c r="A65" s="40">
        <v>64</v>
      </c>
      <c r="B65" s="40" t="s">
        <v>5194</v>
      </c>
      <c r="C65" s="40" t="s">
        <v>1063</v>
      </c>
      <c r="D65" s="40" t="s">
        <v>5197</v>
      </c>
      <c r="E65" s="40" t="s">
        <v>29</v>
      </c>
      <c r="F65" s="40" t="s">
        <v>848</v>
      </c>
      <c r="G65" s="40">
        <v>1</v>
      </c>
      <c r="H65" s="40" t="s">
        <v>31</v>
      </c>
      <c r="I65" s="40" t="s">
        <v>31</v>
      </c>
      <c r="J65" s="40" t="s">
        <v>31</v>
      </c>
      <c r="K65" s="40" t="s">
        <v>31</v>
      </c>
      <c r="L65" s="40" t="s">
        <v>118</v>
      </c>
      <c r="M65" s="40" t="s">
        <v>1169</v>
      </c>
      <c r="N65" s="40" t="s">
        <v>31</v>
      </c>
      <c r="O65" s="40" t="s">
        <v>31</v>
      </c>
      <c r="P65" s="40" t="s">
        <v>31</v>
      </c>
      <c r="Q65" s="40" t="s">
        <v>31</v>
      </c>
      <c r="R65" s="40" t="s">
        <v>5133</v>
      </c>
      <c r="S65" s="40" t="s">
        <v>31</v>
      </c>
      <c r="T65" s="40" t="s">
        <v>38</v>
      </c>
      <c r="U65" s="40" t="s">
        <v>39</v>
      </c>
      <c r="V65" s="40" t="s">
        <v>40</v>
      </c>
      <c r="W65" s="40" t="s">
        <v>5195</v>
      </c>
      <c r="X65" s="40"/>
    </row>
    <row r="66" spans="1:24" ht="40" customHeight="1">
      <c r="A66" s="40">
        <v>65</v>
      </c>
      <c r="B66" s="40" t="s">
        <v>5198</v>
      </c>
      <c r="C66" s="40" t="s">
        <v>1063</v>
      </c>
      <c r="D66" s="40" t="s">
        <v>5199</v>
      </c>
      <c r="E66" s="40" t="s">
        <v>29</v>
      </c>
      <c r="F66" s="40" t="s">
        <v>848</v>
      </c>
      <c r="G66" s="40">
        <v>1</v>
      </c>
      <c r="H66" s="40" t="s">
        <v>31</v>
      </c>
      <c r="I66" s="40" t="s">
        <v>31</v>
      </c>
      <c r="J66" s="40" t="s">
        <v>31</v>
      </c>
      <c r="K66" s="40" t="s">
        <v>31</v>
      </c>
      <c r="L66" s="40" t="s">
        <v>32</v>
      </c>
      <c r="M66" s="40" t="s">
        <v>58</v>
      </c>
      <c r="N66" s="40" t="s">
        <v>59</v>
      </c>
      <c r="O66" s="40" t="s">
        <v>5200</v>
      </c>
      <c r="P66" s="40" t="s">
        <v>31</v>
      </c>
      <c r="Q66" s="40" t="s">
        <v>31</v>
      </c>
      <c r="R66" s="40" t="s">
        <v>36</v>
      </c>
      <c r="S66" s="40" t="s">
        <v>31</v>
      </c>
      <c r="T66" s="40" t="s">
        <v>48</v>
      </c>
      <c r="U66" s="40" t="s">
        <v>39</v>
      </c>
      <c r="V66" s="40" t="s">
        <v>40</v>
      </c>
      <c r="W66" s="40" t="s">
        <v>5195</v>
      </c>
      <c r="X66" s="40"/>
    </row>
    <row r="67" spans="1:24" ht="40" customHeight="1">
      <c r="A67" s="40">
        <v>66</v>
      </c>
      <c r="B67" s="40" t="s">
        <v>5198</v>
      </c>
      <c r="C67" s="40" t="s">
        <v>1063</v>
      </c>
      <c r="D67" s="40" t="s">
        <v>5201</v>
      </c>
      <c r="E67" s="40" t="s">
        <v>29</v>
      </c>
      <c r="F67" s="40" t="s">
        <v>848</v>
      </c>
      <c r="G67" s="40">
        <v>1</v>
      </c>
      <c r="H67" s="40" t="s">
        <v>31</v>
      </c>
      <c r="I67" s="40" t="s">
        <v>31</v>
      </c>
      <c r="J67" s="40" t="s">
        <v>31</v>
      </c>
      <c r="K67" s="40" t="s">
        <v>31</v>
      </c>
      <c r="L67" s="40" t="s">
        <v>32</v>
      </c>
      <c r="M67" s="40" t="s">
        <v>58</v>
      </c>
      <c r="N67" s="40" t="s">
        <v>59</v>
      </c>
      <c r="O67" s="40" t="s">
        <v>183</v>
      </c>
      <c r="P67" s="40" t="s">
        <v>31</v>
      </c>
      <c r="Q67" s="40" t="s">
        <v>31</v>
      </c>
      <c r="R67" s="40" t="s">
        <v>36</v>
      </c>
      <c r="S67" s="40" t="s">
        <v>31</v>
      </c>
      <c r="T67" s="40" t="s">
        <v>48</v>
      </c>
      <c r="U67" s="40" t="s">
        <v>39</v>
      </c>
      <c r="V67" s="40" t="s">
        <v>40</v>
      </c>
      <c r="W67" s="40" t="s">
        <v>5195</v>
      </c>
      <c r="X67" s="40"/>
    </row>
    <row r="68" spans="1:24" ht="40" customHeight="1">
      <c r="A68" s="40">
        <v>67</v>
      </c>
      <c r="B68" s="40" t="s">
        <v>5202</v>
      </c>
      <c r="C68" s="40" t="s">
        <v>1094</v>
      </c>
      <c r="D68" s="40" t="s">
        <v>5203</v>
      </c>
      <c r="E68" s="40" t="s">
        <v>29</v>
      </c>
      <c r="F68" s="40" t="s">
        <v>848</v>
      </c>
      <c r="G68" s="40">
        <v>2</v>
      </c>
      <c r="H68" s="40" t="s">
        <v>31</v>
      </c>
      <c r="I68" s="40" t="s">
        <v>31</v>
      </c>
      <c r="J68" s="40" t="s">
        <v>51</v>
      </c>
      <c r="K68" s="40" t="s">
        <v>31</v>
      </c>
      <c r="L68" s="40" t="s">
        <v>32</v>
      </c>
      <c r="M68" s="40" t="s">
        <v>58</v>
      </c>
      <c r="N68" s="40" t="s">
        <v>31</v>
      </c>
      <c r="O68" s="40" t="s">
        <v>31</v>
      </c>
      <c r="P68" s="40" t="s">
        <v>31</v>
      </c>
      <c r="Q68" s="40" t="s">
        <v>31</v>
      </c>
      <c r="R68" s="40" t="s">
        <v>36</v>
      </c>
      <c r="S68" s="40" t="s">
        <v>37</v>
      </c>
      <c r="T68" s="40" t="s">
        <v>48</v>
      </c>
      <c r="U68" s="40" t="s">
        <v>39</v>
      </c>
      <c r="V68" s="40" t="s">
        <v>40</v>
      </c>
      <c r="W68" s="40" t="s">
        <v>5195</v>
      </c>
      <c r="X68" s="40"/>
    </row>
    <row r="69" spans="1:24" ht="40" customHeight="1">
      <c r="A69" s="40">
        <v>68</v>
      </c>
      <c r="B69" s="40" t="s">
        <v>5202</v>
      </c>
      <c r="C69" s="40" t="s">
        <v>1094</v>
      </c>
      <c r="D69" s="40" t="s">
        <v>5204</v>
      </c>
      <c r="E69" s="40" t="s">
        <v>29</v>
      </c>
      <c r="F69" s="40" t="s">
        <v>848</v>
      </c>
      <c r="G69" s="40">
        <v>2</v>
      </c>
      <c r="H69" s="40" t="s">
        <v>31</v>
      </c>
      <c r="I69" s="40" t="s">
        <v>31</v>
      </c>
      <c r="J69" s="40" t="s">
        <v>54</v>
      </c>
      <c r="K69" s="40" t="s">
        <v>31</v>
      </c>
      <c r="L69" s="40" t="s">
        <v>32</v>
      </c>
      <c r="M69" s="40" t="s">
        <v>58</v>
      </c>
      <c r="N69" s="40" t="s">
        <v>31</v>
      </c>
      <c r="O69" s="40" t="s">
        <v>31</v>
      </c>
      <c r="P69" s="40" t="s">
        <v>31</v>
      </c>
      <c r="Q69" s="40" t="s">
        <v>31</v>
      </c>
      <c r="R69" s="40" t="s">
        <v>36</v>
      </c>
      <c r="S69" s="40" t="s">
        <v>37</v>
      </c>
      <c r="T69" s="40" t="s">
        <v>48</v>
      </c>
      <c r="U69" s="40" t="s">
        <v>39</v>
      </c>
      <c r="V69" s="40" t="s">
        <v>40</v>
      </c>
      <c r="W69" s="40" t="s">
        <v>5195</v>
      </c>
      <c r="X69" s="40"/>
    </row>
    <row r="70" spans="1:24" ht="40" customHeight="1">
      <c r="A70" s="40">
        <v>69</v>
      </c>
      <c r="B70" s="40" t="s">
        <v>5202</v>
      </c>
      <c r="C70" s="40" t="s">
        <v>1094</v>
      </c>
      <c r="D70" s="40" t="s">
        <v>5205</v>
      </c>
      <c r="E70" s="40" t="s">
        <v>29</v>
      </c>
      <c r="F70" s="40" t="s">
        <v>848</v>
      </c>
      <c r="G70" s="40">
        <v>2</v>
      </c>
      <c r="H70" s="40" t="s">
        <v>6681</v>
      </c>
      <c r="I70" s="40" t="s">
        <v>31</v>
      </c>
      <c r="J70" s="40" t="s">
        <v>31</v>
      </c>
      <c r="K70" s="40" t="s">
        <v>31</v>
      </c>
      <c r="L70" s="40" t="s">
        <v>32</v>
      </c>
      <c r="M70" s="40" t="s">
        <v>58</v>
      </c>
      <c r="N70" s="40" t="s">
        <v>59</v>
      </c>
      <c r="O70" s="40" t="s">
        <v>47</v>
      </c>
      <c r="P70" s="40" t="s">
        <v>31</v>
      </c>
      <c r="Q70" s="40" t="s">
        <v>31</v>
      </c>
      <c r="R70" s="40" t="s">
        <v>36</v>
      </c>
      <c r="S70" s="40" t="s">
        <v>37</v>
      </c>
      <c r="T70" s="40" t="s">
        <v>48</v>
      </c>
      <c r="U70" s="40" t="s">
        <v>39</v>
      </c>
      <c r="V70" s="40" t="s">
        <v>40</v>
      </c>
      <c r="W70" s="40" t="s">
        <v>5195</v>
      </c>
      <c r="X70" s="40"/>
    </row>
    <row r="71" spans="1:24" ht="40" customHeight="1">
      <c r="A71" s="40">
        <v>70</v>
      </c>
      <c r="B71" s="40" t="s">
        <v>5202</v>
      </c>
      <c r="C71" s="40" t="s">
        <v>1094</v>
      </c>
      <c r="D71" s="40" t="s">
        <v>1989</v>
      </c>
      <c r="E71" s="40" t="s">
        <v>29</v>
      </c>
      <c r="F71" s="40" t="s">
        <v>848</v>
      </c>
      <c r="G71" s="40">
        <v>2</v>
      </c>
      <c r="H71" s="40" t="s">
        <v>1200</v>
      </c>
      <c r="I71" s="40" t="s">
        <v>45</v>
      </c>
      <c r="J71" s="40" t="s">
        <v>31</v>
      </c>
      <c r="K71" s="40" t="s">
        <v>31</v>
      </c>
      <c r="L71" s="40" t="s">
        <v>118</v>
      </c>
      <c r="M71" s="40" t="s">
        <v>1169</v>
      </c>
      <c r="N71" s="40" t="s">
        <v>31</v>
      </c>
      <c r="O71" s="40" t="s">
        <v>31</v>
      </c>
      <c r="P71" s="40" t="s">
        <v>31</v>
      </c>
      <c r="Q71" s="40" t="s">
        <v>31</v>
      </c>
      <c r="R71" s="40" t="s">
        <v>36</v>
      </c>
      <c r="S71" s="40" t="s">
        <v>37</v>
      </c>
      <c r="T71" s="40" t="s">
        <v>38</v>
      </c>
      <c r="U71" s="40" t="s">
        <v>39</v>
      </c>
      <c r="V71" s="40" t="s">
        <v>40</v>
      </c>
      <c r="W71" s="40" t="s">
        <v>5195</v>
      </c>
      <c r="X71" s="40"/>
    </row>
    <row r="72" spans="1:24" ht="40" customHeight="1">
      <c r="A72" s="40">
        <v>71</v>
      </c>
      <c r="B72" s="40" t="s">
        <v>5202</v>
      </c>
      <c r="C72" s="40" t="s">
        <v>1094</v>
      </c>
      <c r="D72" s="40" t="s">
        <v>2737</v>
      </c>
      <c r="E72" s="40" t="s">
        <v>29</v>
      </c>
      <c r="F72" s="40" t="s">
        <v>848</v>
      </c>
      <c r="G72" s="40">
        <v>1</v>
      </c>
      <c r="H72" s="40" t="s">
        <v>938</v>
      </c>
      <c r="I72" s="40" t="s">
        <v>45</v>
      </c>
      <c r="J72" s="40" t="s">
        <v>31</v>
      </c>
      <c r="K72" s="40" t="s">
        <v>31</v>
      </c>
      <c r="L72" s="40" t="s">
        <v>32</v>
      </c>
      <c r="M72" s="40" t="s">
        <v>58</v>
      </c>
      <c r="N72" s="40" t="s">
        <v>31</v>
      </c>
      <c r="O72" s="40" t="s">
        <v>31</v>
      </c>
      <c r="P72" s="40" t="s">
        <v>31</v>
      </c>
      <c r="Q72" s="40" t="s">
        <v>31</v>
      </c>
      <c r="R72" s="40" t="s">
        <v>36</v>
      </c>
      <c r="S72" s="40" t="s">
        <v>37</v>
      </c>
      <c r="T72" s="40" t="s">
        <v>48</v>
      </c>
      <c r="U72" s="40" t="s">
        <v>39</v>
      </c>
      <c r="V72" s="40" t="s">
        <v>40</v>
      </c>
      <c r="W72" s="40" t="s">
        <v>5195</v>
      </c>
      <c r="X72" s="40"/>
    </row>
    <row r="73" spans="1:24" ht="40" customHeight="1">
      <c r="A73" s="40">
        <v>72</v>
      </c>
      <c r="B73" s="40" t="s">
        <v>5202</v>
      </c>
      <c r="C73" s="40" t="s">
        <v>1094</v>
      </c>
      <c r="D73" s="40" t="s">
        <v>5206</v>
      </c>
      <c r="E73" s="40" t="s">
        <v>29</v>
      </c>
      <c r="F73" s="40" t="s">
        <v>848</v>
      </c>
      <c r="G73" s="40">
        <v>2</v>
      </c>
      <c r="H73" s="40" t="s">
        <v>1206</v>
      </c>
      <c r="I73" s="40" t="s">
        <v>45</v>
      </c>
      <c r="J73" s="40" t="s">
        <v>31</v>
      </c>
      <c r="K73" s="40" t="s">
        <v>31</v>
      </c>
      <c r="L73" s="40" t="s">
        <v>118</v>
      </c>
      <c r="M73" s="40" t="s">
        <v>58</v>
      </c>
      <c r="N73" s="40" t="s">
        <v>31</v>
      </c>
      <c r="O73" s="40" t="s">
        <v>31</v>
      </c>
      <c r="P73" s="40" t="s">
        <v>31</v>
      </c>
      <c r="Q73" s="40" t="s">
        <v>31</v>
      </c>
      <c r="R73" s="40" t="s">
        <v>36</v>
      </c>
      <c r="S73" s="40" t="s">
        <v>37</v>
      </c>
      <c r="T73" s="40" t="s">
        <v>38</v>
      </c>
      <c r="U73" s="40" t="s">
        <v>39</v>
      </c>
      <c r="V73" s="40" t="s">
        <v>40</v>
      </c>
      <c r="W73" s="40" t="s">
        <v>5195</v>
      </c>
      <c r="X73" s="40"/>
    </row>
    <row r="74" spans="1:24" ht="40" customHeight="1">
      <c r="A74" s="40">
        <v>73</v>
      </c>
      <c r="B74" s="40" t="s">
        <v>5202</v>
      </c>
      <c r="C74" s="40" t="s">
        <v>1094</v>
      </c>
      <c r="D74" s="40" t="s">
        <v>1987</v>
      </c>
      <c r="E74" s="40" t="s">
        <v>29</v>
      </c>
      <c r="F74" s="40" t="s">
        <v>848</v>
      </c>
      <c r="G74" s="40">
        <v>1</v>
      </c>
      <c r="H74" s="40" t="s">
        <v>1329</v>
      </c>
      <c r="I74" s="40" t="s">
        <v>45</v>
      </c>
      <c r="J74" s="40" t="s">
        <v>31</v>
      </c>
      <c r="K74" s="40" t="s">
        <v>31</v>
      </c>
      <c r="L74" s="40" t="s">
        <v>32</v>
      </c>
      <c r="M74" s="40" t="s">
        <v>58</v>
      </c>
      <c r="N74" s="40" t="s">
        <v>31</v>
      </c>
      <c r="O74" s="40" t="s">
        <v>31</v>
      </c>
      <c r="P74" s="40" t="s">
        <v>31</v>
      </c>
      <c r="Q74" s="40" t="s">
        <v>31</v>
      </c>
      <c r="R74" s="40" t="s">
        <v>36</v>
      </c>
      <c r="S74" s="40" t="s">
        <v>37</v>
      </c>
      <c r="T74" s="40" t="s">
        <v>48</v>
      </c>
      <c r="U74" s="40" t="s">
        <v>395</v>
      </c>
      <c r="V74" s="40" t="s">
        <v>40</v>
      </c>
      <c r="W74" s="40" t="s">
        <v>5195</v>
      </c>
      <c r="X74" s="40"/>
    </row>
    <row r="75" spans="1:24" ht="40" customHeight="1">
      <c r="A75" s="40">
        <v>74</v>
      </c>
      <c r="B75" s="40" t="s">
        <v>5207</v>
      </c>
      <c r="C75" s="40" t="s">
        <v>1094</v>
      </c>
      <c r="D75" s="40" t="s">
        <v>2884</v>
      </c>
      <c r="E75" s="40" t="s">
        <v>29</v>
      </c>
      <c r="F75" s="40" t="s">
        <v>848</v>
      </c>
      <c r="G75" s="40">
        <v>5</v>
      </c>
      <c r="H75" s="40" t="s">
        <v>6681</v>
      </c>
      <c r="I75" s="40" t="s">
        <v>31</v>
      </c>
      <c r="J75" s="40" t="s">
        <v>51</v>
      </c>
      <c r="K75" s="40" t="s">
        <v>31</v>
      </c>
      <c r="L75" s="40" t="s">
        <v>32</v>
      </c>
      <c r="M75" s="40" t="s">
        <v>58</v>
      </c>
      <c r="N75" s="40" t="s">
        <v>59</v>
      </c>
      <c r="O75" s="40" t="s">
        <v>31</v>
      </c>
      <c r="P75" s="40" t="s">
        <v>31</v>
      </c>
      <c r="Q75" s="40" t="s">
        <v>31</v>
      </c>
      <c r="R75" s="40" t="s">
        <v>36</v>
      </c>
      <c r="S75" s="40" t="s">
        <v>37</v>
      </c>
      <c r="T75" s="40" t="s">
        <v>48</v>
      </c>
      <c r="U75" s="40" t="s">
        <v>39</v>
      </c>
      <c r="V75" s="40" t="s">
        <v>40</v>
      </c>
      <c r="W75" s="40" t="s">
        <v>5208</v>
      </c>
      <c r="X75" s="40"/>
    </row>
    <row r="76" spans="1:24" ht="40" customHeight="1">
      <c r="A76" s="40">
        <v>75</v>
      </c>
      <c r="B76" s="40" t="s">
        <v>5207</v>
      </c>
      <c r="C76" s="40" t="s">
        <v>1094</v>
      </c>
      <c r="D76" s="40" t="s">
        <v>3166</v>
      </c>
      <c r="E76" s="40" t="s">
        <v>29</v>
      </c>
      <c r="F76" s="40" t="s">
        <v>848</v>
      </c>
      <c r="G76" s="40">
        <v>5</v>
      </c>
      <c r="H76" s="40" t="s">
        <v>6681</v>
      </c>
      <c r="I76" s="40" t="s">
        <v>31</v>
      </c>
      <c r="J76" s="40" t="s">
        <v>54</v>
      </c>
      <c r="K76" s="40" t="s">
        <v>31</v>
      </c>
      <c r="L76" s="40" t="s">
        <v>32</v>
      </c>
      <c r="M76" s="40" t="s">
        <v>58</v>
      </c>
      <c r="N76" s="40" t="s">
        <v>59</v>
      </c>
      <c r="O76" s="40" t="s">
        <v>31</v>
      </c>
      <c r="P76" s="40" t="s">
        <v>31</v>
      </c>
      <c r="Q76" s="40" t="s">
        <v>31</v>
      </c>
      <c r="R76" s="40" t="s">
        <v>36</v>
      </c>
      <c r="S76" s="40" t="s">
        <v>37</v>
      </c>
      <c r="T76" s="40" t="s">
        <v>48</v>
      </c>
      <c r="U76" s="40" t="s">
        <v>39</v>
      </c>
      <c r="V76" s="40" t="s">
        <v>40</v>
      </c>
      <c r="W76" s="40" t="s">
        <v>5208</v>
      </c>
      <c r="X76" s="40"/>
    </row>
    <row r="77" spans="1:24" ht="40" customHeight="1">
      <c r="A77" s="40">
        <v>76</v>
      </c>
      <c r="B77" s="40" t="s">
        <v>5207</v>
      </c>
      <c r="C77" s="40" t="s">
        <v>1094</v>
      </c>
      <c r="D77" s="40" t="s">
        <v>3066</v>
      </c>
      <c r="E77" s="40" t="s">
        <v>29</v>
      </c>
      <c r="F77" s="40" t="s">
        <v>848</v>
      </c>
      <c r="G77" s="40">
        <v>1</v>
      </c>
      <c r="H77" s="40" t="s">
        <v>938</v>
      </c>
      <c r="I77" s="40" t="s">
        <v>45</v>
      </c>
      <c r="J77" s="40" t="s">
        <v>31</v>
      </c>
      <c r="K77" s="40" t="s">
        <v>31</v>
      </c>
      <c r="L77" s="40" t="s">
        <v>32</v>
      </c>
      <c r="M77" s="40" t="s">
        <v>58</v>
      </c>
      <c r="N77" s="40" t="s">
        <v>31</v>
      </c>
      <c r="O77" s="40" t="s">
        <v>31</v>
      </c>
      <c r="P77" s="40" t="s">
        <v>31</v>
      </c>
      <c r="Q77" s="40" t="s">
        <v>31</v>
      </c>
      <c r="R77" s="40" t="s">
        <v>36</v>
      </c>
      <c r="S77" s="40" t="s">
        <v>37</v>
      </c>
      <c r="T77" s="40" t="s">
        <v>48</v>
      </c>
      <c r="U77" s="40" t="s">
        <v>39</v>
      </c>
      <c r="V77" s="40" t="s">
        <v>40</v>
      </c>
      <c r="W77" s="40" t="s">
        <v>5208</v>
      </c>
      <c r="X77" s="40"/>
    </row>
    <row r="78" spans="1:24" ht="40" customHeight="1">
      <c r="A78" s="40">
        <v>77</v>
      </c>
      <c r="B78" s="40" t="s">
        <v>5207</v>
      </c>
      <c r="C78" s="40" t="s">
        <v>1094</v>
      </c>
      <c r="D78" s="40" t="s">
        <v>2013</v>
      </c>
      <c r="E78" s="40" t="s">
        <v>29</v>
      </c>
      <c r="F78" s="40" t="s">
        <v>848</v>
      </c>
      <c r="G78" s="40">
        <v>1</v>
      </c>
      <c r="H78" s="40" t="s">
        <v>1206</v>
      </c>
      <c r="I78" s="40" t="s">
        <v>45</v>
      </c>
      <c r="J78" s="40" t="s">
        <v>31</v>
      </c>
      <c r="K78" s="40" t="s">
        <v>31</v>
      </c>
      <c r="L78" s="40" t="s">
        <v>118</v>
      </c>
      <c r="M78" s="40" t="s">
        <v>58</v>
      </c>
      <c r="N78" s="40" t="s">
        <v>31</v>
      </c>
      <c r="O78" s="40" t="s">
        <v>31</v>
      </c>
      <c r="P78" s="40" t="s">
        <v>31</v>
      </c>
      <c r="Q78" s="40" t="s">
        <v>31</v>
      </c>
      <c r="R78" s="40" t="s">
        <v>36</v>
      </c>
      <c r="S78" s="40" t="s">
        <v>37</v>
      </c>
      <c r="T78" s="40" t="s">
        <v>38</v>
      </c>
      <c r="U78" s="40" t="s">
        <v>39</v>
      </c>
      <c r="V78" s="40" t="s">
        <v>40</v>
      </c>
      <c r="W78" s="40" t="s">
        <v>5208</v>
      </c>
      <c r="X78" s="40"/>
    </row>
    <row r="79" spans="1:24" ht="40" customHeight="1">
      <c r="A79" s="40">
        <v>78</v>
      </c>
      <c r="B79" s="40" t="s">
        <v>5207</v>
      </c>
      <c r="C79" s="40" t="s">
        <v>1094</v>
      </c>
      <c r="D79" s="40" t="s">
        <v>1989</v>
      </c>
      <c r="E79" s="40" t="s">
        <v>29</v>
      </c>
      <c r="F79" s="40" t="s">
        <v>848</v>
      </c>
      <c r="G79" s="40">
        <v>1</v>
      </c>
      <c r="H79" s="40" t="s">
        <v>1200</v>
      </c>
      <c r="I79" s="40" t="s">
        <v>45</v>
      </c>
      <c r="J79" s="40" t="s">
        <v>31</v>
      </c>
      <c r="K79" s="40" t="s">
        <v>31</v>
      </c>
      <c r="L79" s="40" t="s">
        <v>118</v>
      </c>
      <c r="M79" s="40" t="s">
        <v>1169</v>
      </c>
      <c r="N79" s="40" t="s">
        <v>31</v>
      </c>
      <c r="O79" s="40" t="s">
        <v>31</v>
      </c>
      <c r="P79" s="40" t="s">
        <v>31</v>
      </c>
      <c r="Q79" s="40" t="s">
        <v>31</v>
      </c>
      <c r="R79" s="40" t="s">
        <v>36</v>
      </c>
      <c r="S79" s="40" t="s">
        <v>37</v>
      </c>
      <c r="T79" s="40" t="s">
        <v>38</v>
      </c>
      <c r="U79" s="40" t="s">
        <v>39</v>
      </c>
      <c r="V79" s="40" t="s">
        <v>40</v>
      </c>
      <c r="W79" s="40" t="s">
        <v>5208</v>
      </c>
      <c r="X79" s="40"/>
    </row>
    <row r="80" spans="1:24" ht="40" customHeight="1">
      <c r="A80" s="40">
        <v>79</v>
      </c>
      <c r="B80" s="40" t="s">
        <v>5207</v>
      </c>
      <c r="C80" s="40" t="s">
        <v>1094</v>
      </c>
      <c r="D80" s="40" t="s">
        <v>4839</v>
      </c>
      <c r="E80" s="40" t="s">
        <v>29</v>
      </c>
      <c r="F80" s="40" t="s">
        <v>848</v>
      </c>
      <c r="G80" s="40">
        <v>1</v>
      </c>
      <c r="H80" s="40" t="s">
        <v>1329</v>
      </c>
      <c r="I80" s="40" t="s">
        <v>45</v>
      </c>
      <c r="J80" s="40" t="s">
        <v>31</v>
      </c>
      <c r="K80" s="40" t="s">
        <v>31</v>
      </c>
      <c r="L80" s="40" t="s">
        <v>32</v>
      </c>
      <c r="M80" s="40" t="s">
        <v>58</v>
      </c>
      <c r="N80" s="40" t="s">
        <v>31</v>
      </c>
      <c r="O80" s="40" t="s">
        <v>31</v>
      </c>
      <c r="P80" s="40" t="s">
        <v>31</v>
      </c>
      <c r="Q80" s="40" t="s">
        <v>31</v>
      </c>
      <c r="R80" s="40" t="s">
        <v>36</v>
      </c>
      <c r="S80" s="40" t="s">
        <v>37</v>
      </c>
      <c r="T80" s="40" t="s">
        <v>48</v>
      </c>
      <c r="U80" s="40" t="s">
        <v>395</v>
      </c>
      <c r="V80" s="40" t="s">
        <v>40</v>
      </c>
      <c r="W80" s="40" t="s">
        <v>5208</v>
      </c>
      <c r="X80" s="40"/>
    </row>
    <row r="81" spans="1:24" ht="40" customHeight="1">
      <c r="A81" s="40">
        <v>80</v>
      </c>
      <c r="B81" s="40" t="s">
        <v>5207</v>
      </c>
      <c r="C81" s="40" t="s">
        <v>1094</v>
      </c>
      <c r="D81" s="40" t="s">
        <v>5209</v>
      </c>
      <c r="E81" s="40" t="s">
        <v>29</v>
      </c>
      <c r="F81" s="40" t="s">
        <v>848</v>
      </c>
      <c r="G81" s="40">
        <v>6</v>
      </c>
      <c r="H81" s="40" t="s">
        <v>31</v>
      </c>
      <c r="I81" s="40" t="s">
        <v>31</v>
      </c>
      <c r="J81" s="40" t="s">
        <v>31</v>
      </c>
      <c r="K81" s="40" t="s">
        <v>31</v>
      </c>
      <c r="L81" s="40" t="s">
        <v>32</v>
      </c>
      <c r="M81" s="40" t="s">
        <v>58</v>
      </c>
      <c r="N81" s="40" t="s">
        <v>59</v>
      </c>
      <c r="O81" s="40" t="s">
        <v>5210</v>
      </c>
      <c r="P81" s="40" t="s">
        <v>31</v>
      </c>
      <c r="Q81" s="40" t="s">
        <v>31</v>
      </c>
      <c r="R81" s="40" t="s">
        <v>36</v>
      </c>
      <c r="S81" s="40" t="s">
        <v>37</v>
      </c>
      <c r="T81" s="40" t="s">
        <v>48</v>
      </c>
      <c r="U81" s="40" t="s">
        <v>39</v>
      </c>
      <c r="V81" s="40" t="s">
        <v>40</v>
      </c>
      <c r="W81" s="40" t="s">
        <v>5208</v>
      </c>
      <c r="X81" s="40"/>
    </row>
    <row r="82" spans="1:24" ht="40" customHeight="1">
      <c r="A82" s="40">
        <v>81</v>
      </c>
      <c r="B82" s="40" t="s">
        <v>5211</v>
      </c>
      <c r="C82" s="40" t="s">
        <v>847</v>
      </c>
      <c r="D82" s="40" t="s">
        <v>182</v>
      </c>
      <c r="E82" s="40" t="s">
        <v>29</v>
      </c>
      <c r="F82" s="40" t="s">
        <v>848</v>
      </c>
      <c r="G82" s="40">
        <v>2</v>
      </c>
      <c r="H82" s="40" t="s">
        <v>31</v>
      </c>
      <c r="I82" s="40" t="s">
        <v>31</v>
      </c>
      <c r="J82" s="40" t="s">
        <v>31</v>
      </c>
      <c r="K82" s="40" t="s">
        <v>31</v>
      </c>
      <c r="L82" s="40" t="s">
        <v>32</v>
      </c>
      <c r="M82" s="40" t="s">
        <v>58</v>
      </c>
      <c r="N82" s="40" t="s">
        <v>59</v>
      </c>
      <c r="O82" s="40" t="s">
        <v>136</v>
      </c>
      <c r="P82" s="40" t="s">
        <v>31</v>
      </c>
      <c r="Q82" s="40" t="s">
        <v>31</v>
      </c>
      <c r="R82" s="40" t="s">
        <v>61</v>
      </c>
      <c r="S82" s="40" t="s">
        <v>31</v>
      </c>
      <c r="T82" s="40" t="s">
        <v>48</v>
      </c>
      <c r="U82" s="40" t="s">
        <v>39</v>
      </c>
      <c r="V82" s="40" t="s">
        <v>40</v>
      </c>
      <c r="W82" s="40" t="s">
        <v>5208</v>
      </c>
      <c r="X82" s="40"/>
    </row>
    <row r="83" spans="1:24" ht="40" customHeight="1">
      <c r="A83" s="40">
        <v>82</v>
      </c>
      <c r="B83" s="40" t="s">
        <v>5212</v>
      </c>
      <c r="C83" s="40" t="s">
        <v>847</v>
      </c>
      <c r="D83" s="40" t="s">
        <v>5213</v>
      </c>
      <c r="E83" s="40" t="s">
        <v>29</v>
      </c>
      <c r="F83" s="40" t="s">
        <v>848</v>
      </c>
      <c r="G83" s="40">
        <v>1</v>
      </c>
      <c r="H83" s="40" t="s">
        <v>31</v>
      </c>
      <c r="I83" s="40" t="s">
        <v>31</v>
      </c>
      <c r="J83" s="40" t="s">
        <v>31</v>
      </c>
      <c r="K83" s="40" t="s">
        <v>31</v>
      </c>
      <c r="L83" s="40" t="s">
        <v>32</v>
      </c>
      <c r="M83" s="40" t="s">
        <v>58</v>
      </c>
      <c r="N83" s="40" t="s">
        <v>59</v>
      </c>
      <c r="O83" s="40" t="s">
        <v>346</v>
      </c>
      <c r="P83" s="40" t="s">
        <v>31</v>
      </c>
      <c r="Q83" s="40" t="s">
        <v>31</v>
      </c>
      <c r="R83" s="40" t="s">
        <v>36</v>
      </c>
      <c r="S83" s="40" t="s">
        <v>31</v>
      </c>
      <c r="T83" s="40" t="s">
        <v>48</v>
      </c>
      <c r="U83" s="40" t="s">
        <v>39</v>
      </c>
      <c r="V83" s="40" t="s">
        <v>40</v>
      </c>
      <c r="W83" s="40" t="s">
        <v>5208</v>
      </c>
      <c r="X83" s="40"/>
    </row>
    <row r="84" spans="1:24" ht="40" customHeight="1">
      <c r="A84" s="40">
        <v>83</v>
      </c>
      <c r="B84" s="40" t="s">
        <v>5212</v>
      </c>
      <c r="C84" s="40" t="s">
        <v>847</v>
      </c>
      <c r="D84" s="40" t="s">
        <v>5214</v>
      </c>
      <c r="E84" s="40" t="s">
        <v>29</v>
      </c>
      <c r="F84" s="40" t="s">
        <v>848</v>
      </c>
      <c r="G84" s="40">
        <v>1</v>
      </c>
      <c r="H84" s="40" t="s">
        <v>31</v>
      </c>
      <c r="I84" s="40" t="s">
        <v>31</v>
      </c>
      <c r="J84" s="40" t="s">
        <v>51</v>
      </c>
      <c r="K84" s="40" t="s">
        <v>31</v>
      </c>
      <c r="L84" s="40" t="s">
        <v>32</v>
      </c>
      <c r="M84" s="40" t="s">
        <v>58</v>
      </c>
      <c r="N84" s="40" t="s">
        <v>59</v>
      </c>
      <c r="O84" s="40" t="s">
        <v>5215</v>
      </c>
      <c r="P84" s="40" t="s">
        <v>31</v>
      </c>
      <c r="Q84" s="40" t="s">
        <v>31</v>
      </c>
      <c r="R84" s="40" t="s">
        <v>5216</v>
      </c>
      <c r="S84" s="40" t="s">
        <v>31</v>
      </c>
      <c r="T84" s="40" t="s">
        <v>48</v>
      </c>
      <c r="U84" s="40" t="s">
        <v>39</v>
      </c>
      <c r="V84" s="40" t="s">
        <v>40</v>
      </c>
      <c r="W84" s="40" t="s">
        <v>5208</v>
      </c>
      <c r="X84" s="40"/>
    </row>
    <row r="85" spans="1:24" ht="40" customHeight="1">
      <c r="A85" s="40">
        <v>84</v>
      </c>
      <c r="B85" s="40" t="s">
        <v>5212</v>
      </c>
      <c r="C85" s="40" t="s">
        <v>847</v>
      </c>
      <c r="D85" s="40" t="s">
        <v>5217</v>
      </c>
      <c r="E85" s="40" t="s">
        <v>29</v>
      </c>
      <c r="F85" s="40" t="s">
        <v>848</v>
      </c>
      <c r="G85" s="40">
        <v>1</v>
      </c>
      <c r="H85" s="40" t="s">
        <v>31</v>
      </c>
      <c r="I85" s="40" t="s">
        <v>31</v>
      </c>
      <c r="J85" s="40" t="s">
        <v>54</v>
      </c>
      <c r="K85" s="40" t="s">
        <v>31</v>
      </c>
      <c r="L85" s="40" t="s">
        <v>32</v>
      </c>
      <c r="M85" s="40" t="s">
        <v>58</v>
      </c>
      <c r="N85" s="40" t="s">
        <v>59</v>
      </c>
      <c r="O85" s="40" t="s">
        <v>5215</v>
      </c>
      <c r="P85" s="40" t="s">
        <v>31</v>
      </c>
      <c r="Q85" s="40" t="s">
        <v>31</v>
      </c>
      <c r="R85" s="40" t="s">
        <v>5216</v>
      </c>
      <c r="S85" s="40" t="s">
        <v>31</v>
      </c>
      <c r="T85" s="40" t="s">
        <v>48</v>
      </c>
      <c r="U85" s="40" t="s">
        <v>39</v>
      </c>
      <c r="V85" s="40" t="s">
        <v>40</v>
      </c>
      <c r="W85" s="40" t="s">
        <v>5208</v>
      </c>
      <c r="X85" s="40"/>
    </row>
    <row r="86" spans="1:24" ht="40" customHeight="1">
      <c r="A86" s="40">
        <v>85</v>
      </c>
      <c r="B86" s="40" t="s">
        <v>5218</v>
      </c>
      <c r="C86" s="40" t="s">
        <v>847</v>
      </c>
      <c r="D86" s="40" t="s">
        <v>5219</v>
      </c>
      <c r="E86" s="40" t="s">
        <v>29</v>
      </c>
      <c r="F86" s="40" t="s">
        <v>848</v>
      </c>
      <c r="G86" s="40">
        <v>1</v>
      </c>
      <c r="H86" s="40" t="s">
        <v>31</v>
      </c>
      <c r="I86" s="40" t="s">
        <v>31</v>
      </c>
      <c r="J86" s="40" t="s">
        <v>51</v>
      </c>
      <c r="K86" s="40" t="s">
        <v>31</v>
      </c>
      <c r="L86" s="40" t="s">
        <v>32</v>
      </c>
      <c r="M86" s="40" t="s">
        <v>58</v>
      </c>
      <c r="N86" s="40" t="s">
        <v>59</v>
      </c>
      <c r="O86" s="40" t="s">
        <v>5220</v>
      </c>
      <c r="P86" s="40" t="s">
        <v>31</v>
      </c>
      <c r="Q86" s="40" t="s">
        <v>31</v>
      </c>
      <c r="R86" s="40" t="s">
        <v>5221</v>
      </c>
      <c r="S86" s="40" t="s">
        <v>31</v>
      </c>
      <c r="T86" s="40" t="s">
        <v>48</v>
      </c>
      <c r="U86" s="40" t="s">
        <v>39</v>
      </c>
      <c r="V86" s="40" t="s">
        <v>40</v>
      </c>
      <c r="W86" s="40" t="s">
        <v>5208</v>
      </c>
      <c r="X86" s="40"/>
    </row>
    <row r="87" spans="1:24" ht="40" customHeight="1">
      <c r="A87" s="40">
        <v>86</v>
      </c>
      <c r="B87" s="40" t="s">
        <v>5218</v>
      </c>
      <c r="C87" s="40" t="s">
        <v>847</v>
      </c>
      <c r="D87" s="40" t="s">
        <v>5222</v>
      </c>
      <c r="E87" s="40" t="s">
        <v>29</v>
      </c>
      <c r="F87" s="40" t="s">
        <v>848</v>
      </c>
      <c r="G87" s="40">
        <v>1</v>
      </c>
      <c r="H87" s="40" t="s">
        <v>31</v>
      </c>
      <c r="I87" s="40" t="s">
        <v>31</v>
      </c>
      <c r="J87" s="40" t="s">
        <v>54</v>
      </c>
      <c r="K87" s="40" t="s">
        <v>31</v>
      </c>
      <c r="L87" s="40" t="s">
        <v>32</v>
      </c>
      <c r="M87" s="40" t="s">
        <v>58</v>
      </c>
      <c r="N87" s="40" t="s">
        <v>59</v>
      </c>
      <c r="O87" s="40" t="s">
        <v>5220</v>
      </c>
      <c r="P87" s="40" t="s">
        <v>31</v>
      </c>
      <c r="Q87" s="40" t="s">
        <v>31</v>
      </c>
      <c r="R87" s="40" t="s">
        <v>5221</v>
      </c>
      <c r="S87" s="40" t="s">
        <v>31</v>
      </c>
      <c r="T87" s="40" t="s">
        <v>48</v>
      </c>
      <c r="U87" s="40" t="s">
        <v>39</v>
      </c>
      <c r="V87" s="40" t="s">
        <v>40</v>
      </c>
      <c r="W87" s="40" t="s">
        <v>5208</v>
      </c>
      <c r="X87" s="40"/>
    </row>
    <row r="88" spans="1:24" ht="40" customHeight="1">
      <c r="A88" s="40">
        <v>87</v>
      </c>
      <c r="B88" s="40" t="s">
        <v>5218</v>
      </c>
      <c r="C88" s="40" t="s">
        <v>847</v>
      </c>
      <c r="D88" s="40" t="s">
        <v>5223</v>
      </c>
      <c r="E88" s="40" t="s">
        <v>29</v>
      </c>
      <c r="F88" s="40" t="s">
        <v>848</v>
      </c>
      <c r="G88" s="40">
        <v>1</v>
      </c>
      <c r="H88" s="40" t="s">
        <v>31</v>
      </c>
      <c r="I88" s="40" t="s">
        <v>31</v>
      </c>
      <c r="J88" s="40" t="s">
        <v>51</v>
      </c>
      <c r="K88" s="40" t="s">
        <v>31</v>
      </c>
      <c r="L88" s="40" t="s">
        <v>32</v>
      </c>
      <c r="M88" s="40" t="s">
        <v>58</v>
      </c>
      <c r="N88" s="40" t="s">
        <v>59</v>
      </c>
      <c r="O88" s="40" t="s">
        <v>31</v>
      </c>
      <c r="P88" s="40" t="s">
        <v>31</v>
      </c>
      <c r="Q88" s="40" t="s">
        <v>31</v>
      </c>
      <c r="R88" s="40" t="s">
        <v>61</v>
      </c>
      <c r="S88" s="40" t="s">
        <v>31</v>
      </c>
      <c r="T88" s="40" t="s">
        <v>48</v>
      </c>
      <c r="U88" s="40" t="s">
        <v>39</v>
      </c>
      <c r="V88" s="40" t="s">
        <v>40</v>
      </c>
      <c r="W88" s="40" t="s">
        <v>5208</v>
      </c>
      <c r="X88" s="40"/>
    </row>
    <row r="89" spans="1:24" ht="40" customHeight="1">
      <c r="A89" s="40">
        <v>88</v>
      </c>
      <c r="B89" s="40" t="s">
        <v>5224</v>
      </c>
      <c r="C89" s="40" t="s">
        <v>847</v>
      </c>
      <c r="D89" s="40" t="s">
        <v>75</v>
      </c>
      <c r="E89" s="40" t="s">
        <v>29</v>
      </c>
      <c r="F89" s="40" t="s">
        <v>848</v>
      </c>
      <c r="G89" s="40">
        <v>1</v>
      </c>
      <c r="H89" s="40" t="s">
        <v>31</v>
      </c>
      <c r="I89" s="40" t="s">
        <v>31</v>
      </c>
      <c r="J89" s="40" t="s">
        <v>31</v>
      </c>
      <c r="K89" s="40" t="s">
        <v>31</v>
      </c>
      <c r="L89" s="40" t="s">
        <v>32</v>
      </c>
      <c r="M89" s="40" t="s">
        <v>58</v>
      </c>
      <c r="N89" s="40" t="s">
        <v>59</v>
      </c>
      <c r="O89" s="40" t="s">
        <v>1918</v>
      </c>
      <c r="P89" s="40" t="s">
        <v>31</v>
      </c>
      <c r="Q89" s="40" t="s">
        <v>31</v>
      </c>
      <c r="R89" s="40" t="s">
        <v>61</v>
      </c>
      <c r="S89" s="40" t="s">
        <v>31</v>
      </c>
      <c r="T89" s="40" t="s">
        <v>48</v>
      </c>
      <c r="U89" s="40" t="s">
        <v>39</v>
      </c>
      <c r="V89" s="40" t="s">
        <v>40</v>
      </c>
      <c r="W89" s="40" t="s">
        <v>5208</v>
      </c>
      <c r="X89" s="40"/>
    </row>
    <row r="90" spans="1:24" ht="40" customHeight="1">
      <c r="A90" s="40">
        <v>89</v>
      </c>
      <c r="B90" s="40" t="s">
        <v>5224</v>
      </c>
      <c r="C90" s="40" t="s">
        <v>847</v>
      </c>
      <c r="D90" s="40" t="s">
        <v>182</v>
      </c>
      <c r="E90" s="40" t="s">
        <v>29</v>
      </c>
      <c r="F90" s="40" t="s">
        <v>848</v>
      </c>
      <c r="G90" s="40">
        <v>2</v>
      </c>
      <c r="H90" s="40" t="s">
        <v>31</v>
      </c>
      <c r="I90" s="40" t="s">
        <v>31</v>
      </c>
      <c r="J90" s="40" t="s">
        <v>31</v>
      </c>
      <c r="K90" s="40" t="s">
        <v>31</v>
      </c>
      <c r="L90" s="40" t="s">
        <v>32</v>
      </c>
      <c r="M90" s="40" t="s">
        <v>58</v>
      </c>
      <c r="N90" s="40" t="s">
        <v>59</v>
      </c>
      <c r="O90" s="40" t="s">
        <v>31</v>
      </c>
      <c r="P90" s="40" t="s">
        <v>31</v>
      </c>
      <c r="Q90" s="40" t="s">
        <v>31</v>
      </c>
      <c r="R90" s="40" t="s">
        <v>61</v>
      </c>
      <c r="S90" s="40" t="s">
        <v>31</v>
      </c>
      <c r="T90" s="40" t="s">
        <v>48</v>
      </c>
      <c r="U90" s="40" t="s">
        <v>39</v>
      </c>
      <c r="V90" s="40" t="s">
        <v>40</v>
      </c>
      <c r="W90" s="40" t="s">
        <v>5208</v>
      </c>
      <c r="X90" s="40"/>
    </row>
    <row r="91" spans="1:24" ht="40" customHeight="1">
      <c r="A91" s="40">
        <v>90</v>
      </c>
      <c r="B91" s="40" t="s">
        <v>5225</v>
      </c>
      <c r="C91" s="40" t="s">
        <v>847</v>
      </c>
      <c r="D91" s="40" t="s">
        <v>5226</v>
      </c>
      <c r="E91" s="40" t="s">
        <v>29</v>
      </c>
      <c r="F91" s="40" t="s">
        <v>848</v>
      </c>
      <c r="G91" s="40">
        <v>1</v>
      </c>
      <c r="H91" s="40" t="s">
        <v>31</v>
      </c>
      <c r="I91" s="40" t="s">
        <v>31</v>
      </c>
      <c r="J91" s="40" t="s">
        <v>31</v>
      </c>
      <c r="K91" s="40" t="s">
        <v>31</v>
      </c>
      <c r="L91" s="40" t="s">
        <v>32</v>
      </c>
      <c r="M91" s="40" t="s">
        <v>58</v>
      </c>
      <c r="N91" s="40" t="s">
        <v>59</v>
      </c>
      <c r="O91" s="40" t="s">
        <v>5227</v>
      </c>
      <c r="P91" s="40" t="s">
        <v>31</v>
      </c>
      <c r="Q91" s="40" t="s">
        <v>31</v>
      </c>
      <c r="R91" s="40" t="s">
        <v>36</v>
      </c>
      <c r="S91" s="40" t="s">
        <v>31</v>
      </c>
      <c r="T91" s="40" t="s">
        <v>48</v>
      </c>
      <c r="U91" s="40" t="s">
        <v>39</v>
      </c>
      <c r="V91" s="40" t="s">
        <v>40</v>
      </c>
      <c r="W91" s="40" t="s">
        <v>5208</v>
      </c>
      <c r="X91" s="40"/>
    </row>
    <row r="92" spans="1:24" ht="40" customHeight="1">
      <c r="A92" s="40">
        <v>91</v>
      </c>
      <c r="B92" s="40" t="s">
        <v>5228</v>
      </c>
      <c r="C92" s="40" t="s">
        <v>847</v>
      </c>
      <c r="D92" s="40" t="s">
        <v>5229</v>
      </c>
      <c r="E92" s="40" t="s">
        <v>29</v>
      </c>
      <c r="F92" s="40" t="s">
        <v>848</v>
      </c>
      <c r="G92" s="40">
        <v>1</v>
      </c>
      <c r="H92" s="40" t="s">
        <v>31</v>
      </c>
      <c r="I92" s="40" t="s">
        <v>31</v>
      </c>
      <c r="J92" s="40" t="s">
        <v>31</v>
      </c>
      <c r="K92" s="40" t="s">
        <v>31</v>
      </c>
      <c r="L92" s="40" t="s">
        <v>32</v>
      </c>
      <c r="M92" s="40" t="s">
        <v>58</v>
      </c>
      <c r="N92" s="40" t="s">
        <v>59</v>
      </c>
      <c r="O92" s="40" t="s">
        <v>5230</v>
      </c>
      <c r="P92" s="40" t="s">
        <v>31</v>
      </c>
      <c r="Q92" s="40" t="s">
        <v>31</v>
      </c>
      <c r="R92" s="40" t="s">
        <v>36</v>
      </c>
      <c r="S92" s="40" t="s">
        <v>31</v>
      </c>
      <c r="T92" s="40" t="s">
        <v>48</v>
      </c>
      <c r="U92" s="40" t="s">
        <v>39</v>
      </c>
      <c r="V92" s="40" t="s">
        <v>40</v>
      </c>
      <c r="W92" s="40" t="s">
        <v>5208</v>
      </c>
      <c r="X92" s="40"/>
    </row>
    <row r="93" spans="1:24" ht="40" customHeight="1">
      <c r="A93" s="40">
        <v>92</v>
      </c>
      <c r="B93" s="40" t="s">
        <v>5228</v>
      </c>
      <c r="C93" s="40" t="s">
        <v>847</v>
      </c>
      <c r="D93" s="40" t="s">
        <v>182</v>
      </c>
      <c r="E93" s="40" t="s">
        <v>29</v>
      </c>
      <c r="F93" s="40" t="s">
        <v>848</v>
      </c>
      <c r="G93" s="40">
        <v>1</v>
      </c>
      <c r="H93" s="40" t="s">
        <v>31</v>
      </c>
      <c r="I93" s="40" t="s">
        <v>31</v>
      </c>
      <c r="J93" s="40" t="s">
        <v>31</v>
      </c>
      <c r="K93" s="40" t="s">
        <v>31</v>
      </c>
      <c r="L93" s="40" t="s">
        <v>32</v>
      </c>
      <c r="M93" s="40" t="s">
        <v>58</v>
      </c>
      <c r="N93" s="40" t="s">
        <v>59</v>
      </c>
      <c r="O93" s="40" t="s">
        <v>679</v>
      </c>
      <c r="P93" s="40" t="s">
        <v>31</v>
      </c>
      <c r="Q93" s="40" t="s">
        <v>31</v>
      </c>
      <c r="R93" s="40" t="s">
        <v>36</v>
      </c>
      <c r="S93" s="40" t="s">
        <v>31</v>
      </c>
      <c r="T93" s="40" t="s">
        <v>48</v>
      </c>
      <c r="U93" s="40" t="s">
        <v>39</v>
      </c>
      <c r="V93" s="40" t="s">
        <v>40</v>
      </c>
      <c r="W93" s="40" t="s">
        <v>5208</v>
      </c>
      <c r="X93" s="40"/>
    </row>
    <row r="94" spans="1:24" ht="40" customHeight="1">
      <c r="A94" s="40">
        <v>93</v>
      </c>
      <c r="B94" s="40" t="s">
        <v>5231</v>
      </c>
      <c r="C94" s="40" t="s">
        <v>847</v>
      </c>
      <c r="D94" s="40" t="s">
        <v>182</v>
      </c>
      <c r="E94" s="40" t="s">
        <v>29</v>
      </c>
      <c r="F94" s="40" t="s">
        <v>848</v>
      </c>
      <c r="G94" s="40">
        <v>1</v>
      </c>
      <c r="H94" s="40" t="s">
        <v>31</v>
      </c>
      <c r="I94" s="40" t="s">
        <v>31</v>
      </c>
      <c r="J94" s="40" t="s">
        <v>31</v>
      </c>
      <c r="K94" s="40" t="s">
        <v>31</v>
      </c>
      <c r="L94" s="40" t="s">
        <v>32</v>
      </c>
      <c r="M94" s="40" t="s">
        <v>58</v>
      </c>
      <c r="N94" s="40" t="s">
        <v>59</v>
      </c>
      <c r="O94" s="40" t="s">
        <v>31</v>
      </c>
      <c r="P94" s="40" t="s">
        <v>31</v>
      </c>
      <c r="Q94" s="40" t="s">
        <v>31</v>
      </c>
      <c r="R94" s="40" t="s">
        <v>36</v>
      </c>
      <c r="S94" s="40" t="s">
        <v>31</v>
      </c>
      <c r="T94" s="40" t="s">
        <v>48</v>
      </c>
      <c r="U94" s="40" t="s">
        <v>39</v>
      </c>
      <c r="V94" s="40" t="s">
        <v>40</v>
      </c>
      <c r="W94" s="40" t="s">
        <v>5208</v>
      </c>
      <c r="X94" s="40"/>
    </row>
    <row r="95" spans="1:24" ht="40" customHeight="1">
      <c r="A95" s="40">
        <v>94</v>
      </c>
      <c r="B95" s="40" t="s">
        <v>5232</v>
      </c>
      <c r="C95" s="40" t="s">
        <v>847</v>
      </c>
      <c r="D95" s="40" t="s">
        <v>182</v>
      </c>
      <c r="E95" s="40" t="s">
        <v>29</v>
      </c>
      <c r="F95" s="40" t="s">
        <v>848</v>
      </c>
      <c r="G95" s="40">
        <v>1</v>
      </c>
      <c r="H95" s="40" t="s">
        <v>31</v>
      </c>
      <c r="I95" s="40" t="s">
        <v>31</v>
      </c>
      <c r="J95" s="40" t="s">
        <v>31</v>
      </c>
      <c r="K95" s="40" t="s">
        <v>31</v>
      </c>
      <c r="L95" s="40" t="s">
        <v>32</v>
      </c>
      <c r="M95" s="40" t="s">
        <v>58</v>
      </c>
      <c r="N95" s="40" t="s">
        <v>59</v>
      </c>
      <c r="O95" s="40" t="s">
        <v>5233</v>
      </c>
      <c r="P95" s="40" t="s">
        <v>31</v>
      </c>
      <c r="Q95" s="40" t="s">
        <v>31</v>
      </c>
      <c r="R95" s="40" t="s">
        <v>36</v>
      </c>
      <c r="S95" s="40" t="s">
        <v>31</v>
      </c>
      <c r="T95" s="40" t="s">
        <v>48</v>
      </c>
      <c r="U95" s="40" t="s">
        <v>39</v>
      </c>
      <c r="V95" s="40" t="s">
        <v>40</v>
      </c>
      <c r="W95" s="40" t="s">
        <v>5208</v>
      </c>
      <c r="X95" s="40"/>
    </row>
    <row r="96" spans="1:24" ht="40" customHeight="1">
      <c r="A96" s="40">
        <v>95</v>
      </c>
      <c r="B96" s="40" t="s">
        <v>5234</v>
      </c>
      <c r="C96" s="40" t="s">
        <v>847</v>
      </c>
      <c r="D96" s="40" t="s">
        <v>1193</v>
      </c>
      <c r="E96" s="40" t="s">
        <v>57</v>
      </c>
      <c r="F96" s="40" t="s">
        <v>848</v>
      </c>
      <c r="G96" s="40">
        <v>10</v>
      </c>
      <c r="H96" s="40" t="s">
        <v>31</v>
      </c>
      <c r="I96" s="40" t="s">
        <v>31</v>
      </c>
      <c r="J96" s="40" t="s">
        <v>51</v>
      </c>
      <c r="K96" s="40" t="s">
        <v>31</v>
      </c>
      <c r="L96" s="40" t="s">
        <v>32</v>
      </c>
      <c r="M96" s="40" t="s">
        <v>58</v>
      </c>
      <c r="N96" s="40" t="s">
        <v>59</v>
      </c>
      <c r="O96" s="40" t="s">
        <v>3621</v>
      </c>
      <c r="P96" s="40" t="s">
        <v>31</v>
      </c>
      <c r="Q96" s="40" t="s">
        <v>31</v>
      </c>
      <c r="R96" s="40" t="s">
        <v>36</v>
      </c>
      <c r="S96" s="40" t="s">
        <v>31</v>
      </c>
      <c r="T96" s="40" t="s">
        <v>48</v>
      </c>
      <c r="U96" s="40" t="s">
        <v>39</v>
      </c>
      <c r="V96" s="40" t="s">
        <v>40</v>
      </c>
      <c r="W96" s="40" t="s">
        <v>5208</v>
      </c>
      <c r="X96" s="40"/>
    </row>
    <row r="97" spans="1:24" ht="40" customHeight="1">
      <c r="A97" s="40">
        <v>96</v>
      </c>
      <c r="B97" s="40" t="s">
        <v>5234</v>
      </c>
      <c r="C97" s="40" t="s">
        <v>847</v>
      </c>
      <c r="D97" s="40" t="s">
        <v>1195</v>
      </c>
      <c r="E97" s="40" t="s">
        <v>57</v>
      </c>
      <c r="F97" s="40" t="s">
        <v>848</v>
      </c>
      <c r="G97" s="40">
        <v>10</v>
      </c>
      <c r="H97" s="40" t="s">
        <v>31</v>
      </c>
      <c r="I97" s="40" t="s">
        <v>31</v>
      </c>
      <c r="J97" s="40" t="s">
        <v>54</v>
      </c>
      <c r="K97" s="40" t="s">
        <v>31</v>
      </c>
      <c r="L97" s="40" t="s">
        <v>32</v>
      </c>
      <c r="M97" s="40" t="s">
        <v>58</v>
      </c>
      <c r="N97" s="40" t="s">
        <v>59</v>
      </c>
      <c r="O97" s="40" t="s">
        <v>3621</v>
      </c>
      <c r="P97" s="40" t="s">
        <v>31</v>
      </c>
      <c r="Q97" s="40" t="s">
        <v>31</v>
      </c>
      <c r="R97" s="40" t="s">
        <v>36</v>
      </c>
      <c r="S97" s="40" t="s">
        <v>31</v>
      </c>
      <c r="T97" s="40" t="s">
        <v>48</v>
      </c>
      <c r="U97" s="40" t="s">
        <v>39</v>
      </c>
      <c r="V97" s="40" t="s">
        <v>40</v>
      </c>
      <c r="W97" s="40" t="s">
        <v>5208</v>
      </c>
      <c r="X97" s="40"/>
    </row>
    <row r="98" spans="1:24" ht="40" customHeight="1">
      <c r="A98" s="40">
        <v>97</v>
      </c>
      <c r="B98" s="40" t="s">
        <v>5235</v>
      </c>
      <c r="C98" s="40" t="s">
        <v>847</v>
      </c>
      <c r="D98" s="40" t="s">
        <v>5213</v>
      </c>
      <c r="E98" s="40" t="s">
        <v>57</v>
      </c>
      <c r="F98" s="40" t="s">
        <v>848</v>
      </c>
      <c r="G98" s="40">
        <v>1</v>
      </c>
      <c r="H98" s="40" t="s">
        <v>31</v>
      </c>
      <c r="I98" s="40" t="s">
        <v>31</v>
      </c>
      <c r="J98" s="40" t="s">
        <v>31</v>
      </c>
      <c r="K98" s="40" t="s">
        <v>31</v>
      </c>
      <c r="L98" s="40" t="s">
        <v>32</v>
      </c>
      <c r="M98" s="40" t="s">
        <v>58</v>
      </c>
      <c r="N98" s="40" t="s">
        <v>59</v>
      </c>
      <c r="O98" s="40" t="s">
        <v>315</v>
      </c>
      <c r="P98" s="40" t="s">
        <v>31</v>
      </c>
      <c r="Q98" s="40" t="s">
        <v>31</v>
      </c>
      <c r="R98" s="40" t="s">
        <v>36</v>
      </c>
      <c r="S98" s="40" t="s">
        <v>31</v>
      </c>
      <c r="T98" s="40" t="s">
        <v>48</v>
      </c>
      <c r="U98" s="40" t="s">
        <v>39</v>
      </c>
      <c r="V98" s="40" t="s">
        <v>40</v>
      </c>
      <c r="W98" s="40" t="s">
        <v>5208</v>
      </c>
      <c r="X98" s="40"/>
    </row>
    <row r="99" spans="1:24" ht="40" customHeight="1">
      <c r="A99" s="40">
        <v>98</v>
      </c>
      <c r="B99" s="40" t="s">
        <v>5236</v>
      </c>
      <c r="C99" s="40" t="s">
        <v>847</v>
      </c>
      <c r="D99" s="40" t="s">
        <v>182</v>
      </c>
      <c r="E99" s="40" t="s">
        <v>57</v>
      </c>
      <c r="F99" s="40" t="s">
        <v>848</v>
      </c>
      <c r="G99" s="40">
        <v>3</v>
      </c>
      <c r="H99" s="40" t="s">
        <v>31</v>
      </c>
      <c r="I99" s="40" t="s">
        <v>31</v>
      </c>
      <c r="J99" s="40" t="s">
        <v>31</v>
      </c>
      <c r="K99" s="40" t="s">
        <v>31</v>
      </c>
      <c r="L99" s="40" t="s">
        <v>32</v>
      </c>
      <c r="M99" s="40" t="s">
        <v>58</v>
      </c>
      <c r="N99" s="40" t="s">
        <v>59</v>
      </c>
      <c r="O99" s="40" t="s">
        <v>5237</v>
      </c>
      <c r="P99" s="40" t="s">
        <v>31</v>
      </c>
      <c r="Q99" s="40" t="s">
        <v>31</v>
      </c>
      <c r="R99" s="40" t="s">
        <v>36</v>
      </c>
      <c r="S99" s="40" t="s">
        <v>31</v>
      </c>
      <c r="T99" s="40" t="s">
        <v>48</v>
      </c>
      <c r="U99" s="40" t="s">
        <v>39</v>
      </c>
      <c r="V99" s="40" t="s">
        <v>40</v>
      </c>
      <c r="W99" s="40" t="s">
        <v>5208</v>
      </c>
      <c r="X99" s="40"/>
    </row>
    <row r="100" spans="1:24" ht="40" customHeight="1">
      <c r="A100" s="40">
        <v>99</v>
      </c>
      <c r="B100" s="40" t="s">
        <v>5238</v>
      </c>
      <c r="C100" s="40" t="s">
        <v>847</v>
      </c>
      <c r="D100" s="40" t="s">
        <v>182</v>
      </c>
      <c r="E100" s="40" t="s">
        <v>57</v>
      </c>
      <c r="F100" s="40" t="s">
        <v>848</v>
      </c>
      <c r="G100" s="40">
        <v>1</v>
      </c>
      <c r="H100" s="40" t="s">
        <v>31</v>
      </c>
      <c r="I100" s="40" t="s">
        <v>31</v>
      </c>
      <c r="J100" s="40" t="s">
        <v>31</v>
      </c>
      <c r="K100" s="40" t="s">
        <v>31</v>
      </c>
      <c r="L100" s="40" t="s">
        <v>32</v>
      </c>
      <c r="M100" s="40" t="s">
        <v>58</v>
      </c>
      <c r="N100" s="40" t="s">
        <v>59</v>
      </c>
      <c r="O100" s="40" t="s">
        <v>379</v>
      </c>
      <c r="P100" s="40" t="s">
        <v>31</v>
      </c>
      <c r="Q100" s="40" t="s">
        <v>31</v>
      </c>
      <c r="R100" s="40" t="s">
        <v>36</v>
      </c>
      <c r="S100" s="40" t="s">
        <v>31</v>
      </c>
      <c r="T100" s="40" t="s">
        <v>48</v>
      </c>
      <c r="U100" s="40" t="s">
        <v>39</v>
      </c>
      <c r="V100" s="40" t="s">
        <v>40</v>
      </c>
      <c r="W100" s="40" t="s">
        <v>5208</v>
      </c>
      <c r="X100" s="40"/>
    </row>
    <row r="101" spans="1:24" ht="40" customHeight="1">
      <c r="A101" s="40">
        <v>100</v>
      </c>
      <c r="B101" s="40" t="s">
        <v>5239</v>
      </c>
      <c r="C101" s="40" t="s">
        <v>847</v>
      </c>
      <c r="D101" s="40" t="s">
        <v>75</v>
      </c>
      <c r="E101" s="40" t="s">
        <v>57</v>
      </c>
      <c r="F101" s="40" t="s">
        <v>848</v>
      </c>
      <c r="G101" s="40">
        <v>1</v>
      </c>
      <c r="H101" s="40" t="s">
        <v>31</v>
      </c>
      <c r="I101" s="40" t="s">
        <v>31</v>
      </c>
      <c r="J101" s="40" t="s">
        <v>31</v>
      </c>
      <c r="K101" s="40" t="s">
        <v>31</v>
      </c>
      <c r="L101" s="40" t="s">
        <v>32</v>
      </c>
      <c r="M101" s="40" t="s">
        <v>58</v>
      </c>
      <c r="N101" s="40" t="s">
        <v>59</v>
      </c>
      <c r="O101" s="40" t="s">
        <v>183</v>
      </c>
      <c r="P101" s="40" t="s">
        <v>31</v>
      </c>
      <c r="Q101" s="40" t="s">
        <v>31</v>
      </c>
      <c r="R101" s="40" t="s">
        <v>36</v>
      </c>
      <c r="S101" s="40" t="s">
        <v>31</v>
      </c>
      <c r="T101" s="40" t="s">
        <v>48</v>
      </c>
      <c r="U101" s="40" t="s">
        <v>39</v>
      </c>
      <c r="V101" s="40" t="s">
        <v>40</v>
      </c>
      <c r="W101" s="40" t="s">
        <v>5208</v>
      </c>
      <c r="X101" s="40"/>
    </row>
    <row r="102" spans="1:24" ht="40" customHeight="1">
      <c r="A102" s="40">
        <v>101</v>
      </c>
      <c r="B102" s="40" t="s">
        <v>5239</v>
      </c>
      <c r="C102" s="40" t="s">
        <v>847</v>
      </c>
      <c r="D102" s="40" t="s">
        <v>5213</v>
      </c>
      <c r="E102" s="40" t="s">
        <v>57</v>
      </c>
      <c r="F102" s="40" t="s">
        <v>848</v>
      </c>
      <c r="G102" s="40">
        <v>1</v>
      </c>
      <c r="H102" s="40" t="s">
        <v>31</v>
      </c>
      <c r="I102" s="40" t="s">
        <v>31</v>
      </c>
      <c r="J102" s="40" t="s">
        <v>31</v>
      </c>
      <c r="K102" s="40" t="s">
        <v>31</v>
      </c>
      <c r="L102" s="40" t="s">
        <v>32</v>
      </c>
      <c r="M102" s="40" t="s">
        <v>58</v>
      </c>
      <c r="N102" s="40" t="s">
        <v>59</v>
      </c>
      <c r="O102" s="40" t="s">
        <v>2682</v>
      </c>
      <c r="P102" s="40" t="s">
        <v>31</v>
      </c>
      <c r="Q102" s="40" t="s">
        <v>31</v>
      </c>
      <c r="R102" s="40" t="s">
        <v>36</v>
      </c>
      <c r="S102" s="40" t="s">
        <v>31</v>
      </c>
      <c r="T102" s="40" t="s">
        <v>48</v>
      </c>
      <c r="U102" s="40" t="s">
        <v>39</v>
      </c>
      <c r="V102" s="40" t="s">
        <v>40</v>
      </c>
      <c r="W102" s="40" t="s">
        <v>5208</v>
      </c>
      <c r="X102" s="40"/>
    </row>
    <row r="103" spans="1:24" ht="40" customHeight="1">
      <c r="A103" s="40">
        <v>102</v>
      </c>
      <c r="B103" s="40" t="s">
        <v>5239</v>
      </c>
      <c r="C103" s="40" t="s">
        <v>847</v>
      </c>
      <c r="D103" s="40" t="s">
        <v>182</v>
      </c>
      <c r="E103" s="40" t="s">
        <v>57</v>
      </c>
      <c r="F103" s="40" t="s">
        <v>848</v>
      </c>
      <c r="G103" s="40">
        <v>1</v>
      </c>
      <c r="H103" s="40" t="s">
        <v>31</v>
      </c>
      <c r="I103" s="40" t="s">
        <v>31</v>
      </c>
      <c r="J103" s="40" t="s">
        <v>31</v>
      </c>
      <c r="K103" s="40" t="s">
        <v>31</v>
      </c>
      <c r="L103" s="40" t="s">
        <v>32</v>
      </c>
      <c r="M103" s="40" t="s">
        <v>58</v>
      </c>
      <c r="N103" s="40" t="s">
        <v>59</v>
      </c>
      <c r="O103" s="40" t="s">
        <v>31</v>
      </c>
      <c r="P103" s="40" t="s">
        <v>31</v>
      </c>
      <c r="Q103" s="40" t="s">
        <v>31</v>
      </c>
      <c r="R103" s="40" t="s">
        <v>36</v>
      </c>
      <c r="S103" s="40" t="s">
        <v>31</v>
      </c>
      <c r="T103" s="40" t="s">
        <v>48</v>
      </c>
      <c r="U103" s="40" t="s">
        <v>39</v>
      </c>
      <c r="V103" s="40" t="s">
        <v>40</v>
      </c>
      <c r="W103" s="40" t="s">
        <v>5208</v>
      </c>
      <c r="X103" s="40"/>
    </row>
    <row r="104" spans="1:24" ht="40" customHeight="1">
      <c r="A104" s="40">
        <v>103</v>
      </c>
      <c r="B104" s="40" t="s">
        <v>5240</v>
      </c>
      <c r="C104" s="40" t="s">
        <v>847</v>
      </c>
      <c r="D104" s="40" t="s">
        <v>345</v>
      </c>
      <c r="E104" s="40" t="s">
        <v>57</v>
      </c>
      <c r="F104" s="40" t="s">
        <v>848</v>
      </c>
      <c r="G104" s="40">
        <v>1</v>
      </c>
      <c r="H104" s="40" t="s">
        <v>31</v>
      </c>
      <c r="I104" s="40" t="s">
        <v>31</v>
      </c>
      <c r="J104" s="40" t="s">
        <v>31</v>
      </c>
      <c r="K104" s="40" t="s">
        <v>31</v>
      </c>
      <c r="L104" s="40" t="s">
        <v>32</v>
      </c>
      <c r="M104" s="40" t="s">
        <v>58</v>
      </c>
      <c r="N104" s="40" t="s">
        <v>59</v>
      </c>
      <c r="O104" s="40" t="s">
        <v>530</v>
      </c>
      <c r="P104" s="40" t="s">
        <v>31</v>
      </c>
      <c r="Q104" s="40" t="s">
        <v>31</v>
      </c>
      <c r="R104" s="40" t="s">
        <v>36</v>
      </c>
      <c r="S104" s="40" t="s">
        <v>31</v>
      </c>
      <c r="T104" s="40" t="s">
        <v>48</v>
      </c>
      <c r="U104" s="40" t="s">
        <v>39</v>
      </c>
      <c r="V104" s="40" t="s">
        <v>40</v>
      </c>
      <c r="W104" s="40" t="s">
        <v>5208</v>
      </c>
      <c r="X104" s="40"/>
    </row>
    <row r="105" spans="1:24" ht="40" customHeight="1">
      <c r="A105" s="40">
        <v>104</v>
      </c>
      <c r="B105" s="40" t="s">
        <v>5241</v>
      </c>
      <c r="C105" s="40" t="s">
        <v>847</v>
      </c>
      <c r="D105" s="40" t="s">
        <v>5213</v>
      </c>
      <c r="E105" s="40" t="s">
        <v>57</v>
      </c>
      <c r="F105" s="40" t="s">
        <v>848</v>
      </c>
      <c r="G105" s="40">
        <v>1</v>
      </c>
      <c r="H105" s="40" t="s">
        <v>31</v>
      </c>
      <c r="I105" s="40" t="s">
        <v>31</v>
      </c>
      <c r="J105" s="40" t="s">
        <v>31</v>
      </c>
      <c r="K105" s="40" t="s">
        <v>31</v>
      </c>
      <c r="L105" s="40" t="s">
        <v>32</v>
      </c>
      <c r="M105" s="40" t="s">
        <v>58</v>
      </c>
      <c r="N105" s="40" t="s">
        <v>59</v>
      </c>
      <c r="O105" s="40" t="s">
        <v>3817</v>
      </c>
      <c r="P105" s="40" t="s">
        <v>31</v>
      </c>
      <c r="Q105" s="40" t="s">
        <v>31</v>
      </c>
      <c r="R105" s="40" t="s">
        <v>36</v>
      </c>
      <c r="S105" s="40" t="s">
        <v>31</v>
      </c>
      <c r="T105" s="40" t="s">
        <v>48</v>
      </c>
      <c r="U105" s="40" t="s">
        <v>39</v>
      </c>
      <c r="V105" s="40" t="s">
        <v>40</v>
      </c>
      <c r="W105" s="40" t="s">
        <v>5208</v>
      </c>
      <c r="X105" s="40"/>
    </row>
    <row r="106" spans="1:24" ht="40" customHeight="1">
      <c r="A106" s="40">
        <v>105</v>
      </c>
      <c r="B106" s="40" t="s">
        <v>5241</v>
      </c>
      <c r="C106" s="40" t="s">
        <v>847</v>
      </c>
      <c r="D106" s="40" t="s">
        <v>182</v>
      </c>
      <c r="E106" s="40" t="s">
        <v>57</v>
      </c>
      <c r="F106" s="40" t="s">
        <v>848</v>
      </c>
      <c r="G106" s="40">
        <v>3</v>
      </c>
      <c r="H106" s="40" t="s">
        <v>31</v>
      </c>
      <c r="I106" s="40" t="s">
        <v>31</v>
      </c>
      <c r="J106" s="40" t="s">
        <v>31</v>
      </c>
      <c r="K106" s="40" t="s">
        <v>31</v>
      </c>
      <c r="L106" s="40" t="s">
        <v>32</v>
      </c>
      <c r="M106" s="40" t="s">
        <v>58</v>
      </c>
      <c r="N106" s="40" t="s">
        <v>59</v>
      </c>
      <c r="O106" s="40" t="s">
        <v>1429</v>
      </c>
      <c r="P106" s="40" t="s">
        <v>31</v>
      </c>
      <c r="Q106" s="40" t="s">
        <v>31</v>
      </c>
      <c r="R106" s="40" t="s">
        <v>36</v>
      </c>
      <c r="S106" s="40" t="s">
        <v>31</v>
      </c>
      <c r="T106" s="40" t="s">
        <v>48</v>
      </c>
      <c r="U106" s="40" t="s">
        <v>39</v>
      </c>
      <c r="V106" s="40" t="s">
        <v>40</v>
      </c>
      <c r="W106" s="40" t="s">
        <v>5208</v>
      </c>
      <c r="X106" s="40"/>
    </row>
    <row r="107" spans="1:24" ht="40" customHeight="1">
      <c r="A107" s="40">
        <v>106</v>
      </c>
      <c r="B107" s="40" t="s">
        <v>5242</v>
      </c>
      <c r="C107" s="40" t="s">
        <v>847</v>
      </c>
      <c r="D107" s="40" t="s">
        <v>182</v>
      </c>
      <c r="E107" s="40" t="s">
        <v>57</v>
      </c>
      <c r="F107" s="40" t="s">
        <v>848</v>
      </c>
      <c r="G107" s="40">
        <v>2</v>
      </c>
      <c r="H107" s="40" t="s">
        <v>31</v>
      </c>
      <c r="I107" s="40" t="s">
        <v>31</v>
      </c>
      <c r="J107" s="40" t="s">
        <v>31</v>
      </c>
      <c r="K107" s="40" t="s">
        <v>31</v>
      </c>
      <c r="L107" s="40" t="s">
        <v>32</v>
      </c>
      <c r="M107" s="40" t="s">
        <v>58</v>
      </c>
      <c r="N107" s="40" t="s">
        <v>59</v>
      </c>
      <c r="O107" s="40" t="s">
        <v>2468</v>
      </c>
      <c r="P107" s="40" t="s">
        <v>31</v>
      </c>
      <c r="Q107" s="40" t="s">
        <v>31</v>
      </c>
      <c r="R107" s="40" t="s">
        <v>36</v>
      </c>
      <c r="S107" s="40" t="s">
        <v>31</v>
      </c>
      <c r="T107" s="40" t="s">
        <v>48</v>
      </c>
      <c r="U107" s="40" t="s">
        <v>39</v>
      </c>
      <c r="V107" s="40" t="s">
        <v>40</v>
      </c>
      <c r="W107" s="40" t="s">
        <v>5208</v>
      </c>
      <c r="X107" s="40"/>
    </row>
    <row r="108" spans="1:24" ht="40" customHeight="1">
      <c r="A108" s="40">
        <v>107</v>
      </c>
      <c r="B108" s="40" t="s">
        <v>5242</v>
      </c>
      <c r="C108" s="40" t="s">
        <v>847</v>
      </c>
      <c r="D108" s="40" t="s">
        <v>5243</v>
      </c>
      <c r="E108" s="40" t="s">
        <v>57</v>
      </c>
      <c r="F108" s="40" t="s">
        <v>848</v>
      </c>
      <c r="G108" s="40">
        <v>3</v>
      </c>
      <c r="H108" s="40" t="s">
        <v>31</v>
      </c>
      <c r="I108" s="40" t="s">
        <v>31</v>
      </c>
      <c r="J108" s="40" t="s">
        <v>31</v>
      </c>
      <c r="K108" s="40" t="s">
        <v>31</v>
      </c>
      <c r="L108" s="40" t="s">
        <v>32</v>
      </c>
      <c r="M108" s="40" t="s">
        <v>58</v>
      </c>
      <c r="N108" s="40" t="s">
        <v>59</v>
      </c>
      <c r="O108" s="40" t="s">
        <v>5244</v>
      </c>
      <c r="P108" s="40" t="s">
        <v>31</v>
      </c>
      <c r="Q108" s="40" t="s">
        <v>31</v>
      </c>
      <c r="R108" s="40" t="s">
        <v>36</v>
      </c>
      <c r="S108" s="40" t="s">
        <v>31</v>
      </c>
      <c r="T108" s="40" t="s">
        <v>48</v>
      </c>
      <c r="U108" s="40" t="s">
        <v>39</v>
      </c>
      <c r="V108" s="40" t="s">
        <v>40</v>
      </c>
      <c r="W108" s="40" t="s">
        <v>5208</v>
      </c>
      <c r="X108" s="40"/>
    </row>
    <row r="109" spans="1:24" ht="40" customHeight="1">
      <c r="A109" s="40">
        <v>108</v>
      </c>
      <c r="B109" s="40" t="s">
        <v>5242</v>
      </c>
      <c r="C109" s="40" t="s">
        <v>847</v>
      </c>
      <c r="D109" s="40" t="s">
        <v>5213</v>
      </c>
      <c r="E109" s="40" t="s">
        <v>57</v>
      </c>
      <c r="F109" s="40" t="s">
        <v>848</v>
      </c>
      <c r="G109" s="40">
        <v>1</v>
      </c>
      <c r="H109" s="40" t="s">
        <v>31</v>
      </c>
      <c r="I109" s="40" t="s">
        <v>31</v>
      </c>
      <c r="J109" s="40" t="s">
        <v>31</v>
      </c>
      <c r="K109" s="40" t="s">
        <v>31</v>
      </c>
      <c r="L109" s="40" t="s">
        <v>32</v>
      </c>
      <c r="M109" s="40" t="s">
        <v>58</v>
      </c>
      <c r="N109" s="40" t="s">
        <v>59</v>
      </c>
      <c r="O109" s="40" t="s">
        <v>5245</v>
      </c>
      <c r="P109" s="40" t="s">
        <v>31</v>
      </c>
      <c r="Q109" s="40" t="s">
        <v>31</v>
      </c>
      <c r="R109" s="40" t="s">
        <v>36</v>
      </c>
      <c r="S109" s="40" t="s">
        <v>31</v>
      </c>
      <c r="T109" s="40" t="s">
        <v>48</v>
      </c>
      <c r="U109" s="40" t="s">
        <v>39</v>
      </c>
      <c r="V109" s="40" t="s">
        <v>40</v>
      </c>
      <c r="W109" s="40" t="s">
        <v>5208</v>
      </c>
      <c r="X109" s="40"/>
    </row>
    <row r="110" spans="1:24" ht="40" customHeight="1">
      <c r="A110" s="40">
        <v>109</v>
      </c>
      <c r="B110" s="40" t="s">
        <v>5242</v>
      </c>
      <c r="C110" s="40" t="s">
        <v>847</v>
      </c>
      <c r="D110" s="40" t="s">
        <v>5246</v>
      </c>
      <c r="E110" s="40" t="s">
        <v>57</v>
      </c>
      <c r="F110" s="40" t="s">
        <v>848</v>
      </c>
      <c r="G110" s="40">
        <v>1</v>
      </c>
      <c r="H110" s="40" t="s">
        <v>31</v>
      </c>
      <c r="I110" s="40" t="s">
        <v>31</v>
      </c>
      <c r="J110" s="40" t="s">
        <v>31</v>
      </c>
      <c r="K110" s="40" t="s">
        <v>31</v>
      </c>
      <c r="L110" s="40" t="s">
        <v>32</v>
      </c>
      <c r="M110" s="40" t="s">
        <v>58</v>
      </c>
      <c r="N110" s="40" t="s">
        <v>59</v>
      </c>
      <c r="O110" s="40" t="s">
        <v>5247</v>
      </c>
      <c r="P110" s="40" t="s">
        <v>31</v>
      </c>
      <c r="Q110" s="40" t="s">
        <v>31</v>
      </c>
      <c r="R110" s="40" t="s">
        <v>36</v>
      </c>
      <c r="S110" s="40" t="s">
        <v>31</v>
      </c>
      <c r="T110" s="40" t="s">
        <v>48</v>
      </c>
      <c r="U110" s="40" t="s">
        <v>39</v>
      </c>
      <c r="V110" s="40" t="s">
        <v>40</v>
      </c>
      <c r="W110" s="40" t="s">
        <v>5208</v>
      </c>
      <c r="X110" s="40"/>
    </row>
    <row r="111" spans="1:24" ht="40" customHeight="1">
      <c r="A111" s="40">
        <v>110</v>
      </c>
      <c r="B111" s="40" t="s">
        <v>5248</v>
      </c>
      <c r="C111" s="40" t="s">
        <v>847</v>
      </c>
      <c r="D111" s="40" t="s">
        <v>182</v>
      </c>
      <c r="E111" s="40" t="s">
        <v>57</v>
      </c>
      <c r="F111" s="40" t="s">
        <v>848</v>
      </c>
      <c r="G111" s="40">
        <v>1</v>
      </c>
      <c r="H111" s="40" t="s">
        <v>31</v>
      </c>
      <c r="I111" s="40" t="s">
        <v>31</v>
      </c>
      <c r="J111" s="40" t="s">
        <v>31</v>
      </c>
      <c r="K111" s="40" t="s">
        <v>31</v>
      </c>
      <c r="L111" s="40" t="s">
        <v>32</v>
      </c>
      <c r="M111" s="40" t="s">
        <v>58</v>
      </c>
      <c r="N111" s="40" t="s">
        <v>59</v>
      </c>
      <c r="O111" s="40" t="s">
        <v>31</v>
      </c>
      <c r="P111" s="40" t="s">
        <v>31</v>
      </c>
      <c r="Q111" s="40" t="s">
        <v>31</v>
      </c>
      <c r="R111" s="40" t="s">
        <v>36</v>
      </c>
      <c r="S111" s="40" t="s">
        <v>31</v>
      </c>
      <c r="T111" s="40" t="s">
        <v>48</v>
      </c>
      <c r="U111" s="40" t="s">
        <v>39</v>
      </c>
      <c r="V111" s="40" t="s">
        <v>40</v>
      </c>
      <c r="W111" s="40" t="s">
        <v>5208</v>
      </c>
      <c r="X111" s="40"/>
    </row>
    <row r="112" spans="1:24" ht="40" customHeight="1">
      <c r="A112" s="40">
        <v>111</v>
      </c>
      <c r="B112" s="40" t="s">
        <v>5249</v>
      </c>
      <c r="C112" s="40" t="s">
        <v>847</v>
      </c>
      <c r="D112" s="40" t="s">
        <v>182</v>
      </c>
      <c r="E112" s="40" t="s">
        <v>57</v>
      </c>
      <c r="F112" s="40" t="s">
        <v>848</v>
      </c>
      <c r="G112" s="40">
        <v>1</v>
      </c>
      <c r="H112" s="40" t="s">
        <v>31</v>
      </c>
      <c r="I112" s="40" t="s">
        <v>31</v>
      </c>
      <c r="J112" s="40" t="s">
        <v>31</v>
      </c>
      <c r="K112" s="40" t="s">
        <v>31</v>
      </c>
      <c r="L112" s="40" t="s">
        <v>32</v>
      </c>
      <c r="M112" s="40" t="s">
        <v>58</v>
      </c>
      <c r="N112" s="40" t="s">
        <v>59</v>
      </c>
      <c r="O112" s="40" t="s">
        <v>5250</v>
      </c>
      <c r="P112" s="40" t="s">
        <v>31</v>
      </c>
      <c r="Q112" s="40" t="s">
        <v>31</v>
      </c>
      <c r="R112" s="40" t="s">
        <v>36</v>
      </c>
      <c r="S112" s="40" t="s">
        <v>31</v>
      </c>
      <c r="T112" s="40" t="s">
        <v>48</v>
      </c>
      <c r="U112" s="40" t="s">
        <v>39</v>
      </c>
      <c r="V112" s="40" t="s">
        <v>40</v>
      </c>
      <c r="W112" s="40" t="s">
        <v>5208</v>
      </c>
      <c r="X112" s="40"/>
    </row>
    <row r="113" spans="1:24" ht="40" customHeight="1">
      <c r="A113" s="40">
        <v>112</v>
      </c>
      <c r="B113" s="40" t="s">
        <v>5251</v>
      </c>
      <c r="C113" s="40" t="s">
        <v>847</v>
      </c>
      <c r="D113" s="40" t="s">
        <v>192</v>
      </c>
      <c r="E113" s="40" t="s">
        <v>57</v>
      </c>
      <c r="F113" s="40" t="s">
        <v>848</v>
      </c>
      <c r="G113" s="40">
        <v>1</v>
      </c>
      <c r="H113" s="40" t="s">
        <v>31</v>
      </c>
      <c r="I113" s="40" t="s">
        <v>31</v>
      </c>
      <c r="J113" s="40" t="s">
        <v>31</v>
      </c>
      <c r="K113" s="40" t="s">
        <v>31</v>
      </c>
      <c r="L113" s="40" t="s">
        <v>32</v>
      </c>
      <c r="M113" s="40" t="s">
        <v>58</v>
      </c>
      <c r="N113" s="40" t="s">
        <v>59</v>
      </c>
      <c r="O113" s="40" t="s">
        <v>5252</v>
      </c>
      <c r="P113" s="40" t="s">
        <v>31</v>
      </c>
      <c r="Q113" s="40" t="s">
        <v>31</v>
      </c>
      <c r="R113" s="40" t="s">
        <v>61</v>
      </c>
      <c r="S113" s="40" t="s">
        <v>31</v>
      </c>
      <c r="T113" s="40" t="s">
        <v>48</v>
      </c>
      <c r="U113" s="40" t="s">
        <v>39</v>
      </c>
      <c r="V113" s="40" t="s">
        <v>40</v>
      </c>
      <c r="W113" s="40" t="s">
        <v>5208</v>
      </c>
      <c r="X113" s="40"/>
    </row>
    <row r="114" spans="1:24" ht="40" customHeight="1">
      <c r="A114" s="40">
        <v>113</v>
      </c>
      <c r="B114" s="40" t="s">
        <v>5251</v>
      </c>
      <c r="C114" s="40" t="s">
        <v>847</v>
      </c>
      <c r="D114" s="40" t="s">
        <v>195</v>
      </c>
      <c r="E114" s="40" t="s">
        <v>57</v>
      </c>
      <c r="F114" s="40" t="s">
        <v>848</v>
      </c>
      <c r="G114" s="40">
        <v>1</v>
      </c>
      <c r="H114" s="40" t="s">
        <v>31</v>
      </c>
      <c r="I114" s="40" t="s">
        <v>31</v>
      </c>
      <c r="J114" s="40" t="s">
        <v>31</v>
      </c>
      <c r="K114" s="40" t="s">
        <v>31</v>
      </c>
      <c r="L114" s="40" t="s">
        <v>32</v>
      </c>
      <c r="M114" s="40" t="s">
        <v>58</v>
      </c>
      <c r="N114" s="40" t="s">
        <v>59</v>
      </c>
      <c r="O114" s="40" t="s">
        <v>31</v>
      </c>
      <c r="P114" s="40" t="s">
        <v>31</v>
      </c>
      <c r="Q114" s="40" t="s">
        <v>31</v>
      </c>
      <c r="R114" s="40" t="s">
        <v>61</v>
      </c>
      <c r="S114" s="40" t="s">
        <v>31</v>
      </c>
      <c r="T114" s="40" t="s">
        <v>48</v>
      </c>
      <c r="U114" s="40" t="s">
        <v>39</v>
      </c>
      <c r="V114" s="40" t="s">
        <v>40</v>
      </c>
      <c r="W114" s="40" t="s">
        <v>5208</v>
      </c>
      <c r="X114" s="40"/>
    </row>
    <row r="115" spans="1:24" ht="40" customHeight="1">
      <c r="A115" s="40">
        <v>114</v>
      </c>
      <c r="B115" s="40" t="s">
        <v>5253</v>
      </c>
      <c r="C115" s="40" t="s">
        <v>1063</v>
      </c>
      <c r="D115" s="40" t="s">
        <v>5254</v>
      </c>
      <c r="E115" s="40" t="s">
        <v>29</v>
      </c>
      <c r="F115" s="40" t="s">
        <v>848</v>
      </c>
      <c r="G115" s="40">
        <v>2</v>
      </c>
      <c r="H115" s="40" t="s">
        <v>31</v>
      </c>
      <c r="I115" s="40" t="s">
        <v>31</v>
      </c>
      <c r="J115" s="40" t="s">
        <v>31</v>
      </c>
      <c r="K115" s="40" t="s">
        <v>31</v>
      </c>
      <c r="L115" s="40" t="s">
        <v>32</v>
      </c>
      <c r="M115" s="40" t="s">
        <v>58</v>
      </c>
      <c r="N115" s="40" t="s">
        <v>59</v>
      </c>
      <c r="O115" s="40" t="s">
        <v>5255</v>
      </c>
      <c r="P115" s="40" t="s">
        <v>31</v>
      </c>
      <c r="Q115" s="40" t="s">
        <v>31</v>
      </c>
      <c r="R115" s="40" t="s">
        <v>36</v>
      </c>
      <c r="S115" s="40" t="s">
        <v>31</v>
      </c>
      <c r="T115" s="40" t="s">
        <v>48</v>
      </c>
      <c r="U115" s="40" t="s">
        <v>39</v>
      </c>
      <c r="V115" s="40" t="s">
        <v>40</v>
      </c>
      <c r="W115" s="40" t="s">
        <v>5208</v>
      </c>
      <c r="X115" s="40"/>
    </row>
    <row r="116" spans="1:24" ht="40" customHeight="1">
      <c r="A116" s="40">
        <v>115</v>
      </c>
      <c r="B116" s="40" t="s">
        <v>5253</v>
      </c>
      <c r="C116" s="40" t="s">
        <v>1063</v>
      </c>
      <c r="D116" s="40" t="s">
        <v>5256</v>
      </c>
      <c r="E116" s="40" t="s">
        <v>29</v>
      </c>
      <c r="F116" s="40" t="s">
        <v>848</v>
      </c>
      <c r="G116" s="40">
        <v>3</v>
      </c>
      <c r="H116" s="40" t="s">
        <v>31</v>
      </c>
      <c r="I116" s="40" t="s">
        <v>31</v>
      </c>
      <c r="J116" s="40" t="s">
        <v>31</v>
      </c>
      <c r="K116" s="40" t="s">
        <v>31</v>
      </c>
      <c r="L116" s="40" t="s">
        <v>32</v>
      </c>
      <c r="M116" s="40" t="s">
        <v>58</v>
      </c>
      <c r="N116" s="40" t="s">
        <v>59</v>
      </c>
      <c r="O116" s="40" t="s">
        <v>5257</v>
      </c>
      <c r="P116" s="40" t="s">
        <v>31</v>
      </c>
      <c r="Q116" s="40" t="s">
        <v>31</v>
      </c>
      <c r="R116" s="40" t="s">
        <v>36</v>
      </c>
      <c r="S116" s="40" t="s">
        <v>31</v>
      </c>
      <c r="T116" s="40" t="s">
        <v>48</v>
      </c>
      <c r="U116" s="40" t="s">
        <v>39</v>
      </c>
      <c r="V116" s="40" t="s">
        <v>40</v>
      </c>
      <c r="W116" s="40" t="s">
        <v>5208</v>
      </c>
      <c r="X116" s="40"/>
    </row>
    <row r="117" spans="1:24" ht="40" customHeight="1">
      <c r="A117" s="40">
        <v>116</v>
      </c>
      <c r="B117" s="40" t="s">
        <v>5253</v>
      </c>
      <c r="C117" s="40" t="s">
        <v>1063</v>
      </c>
      <c r="D117" s="40" t="s">
        <v>5258</v>
      </c>
      <c r="E117" s="40" t="s">
        <v>29</v>
      </c>
      <c r="F117" s="40" t="s">
        <v>848</v>
      </c>
      <c r="G117" s="40">
        <v>1</v>
      </c>
      <c r="H117" s="40" t="s">
        <v>31</v>
      </c>
      <c r="I117" s="40" t="s">
        <v>31</v>
      </c>
      <c r="J117" s="40" t="s">
        <v>31</v>
      </c>
      <c r="K117" s="40" t="s">
        <v>31</v>
      </c>
      <c r="L117" s="40" t="s">
        <v>32</v>
      </c>
      <c r="M117" s="40" t="s">
        <v>58</v>
      </c>
      <c r="N117" s="40" t="s">
        <v>59</v>
      </c>
      <c r="O117" s="40" t="s">
        <v>5259</v>
      </c>
      <c r="P117" s="40" t="s">
        <v>31</v>
      </c>
      <c r="Q117" s="40" t="s">
        <v>31</v>
      </c>
      <c r="R117" s="40" t="s">
        <v>36</v>
      </c>
      <c r="S117" s="40" t="s">
        <v>31</v>
      </c>
      <c r="T117" s="40" t="s">
        <v>48</v>
      </c>
      <c r="U117" s="40" t="s">
        <v>39</v>
      </c>
      <c r="V117" s="40" t="s">
        <v>40</v>
      </c>
      <c r="W117" s="40" t="s">
        <v>5208</v>
      </c>
      <c r="X117" s="40"/>
    </row>
    <row r="118" spans="1:24" ht="40" customHeight="1">
      <c r="A118" s="40">
        <v>117</v>
      </c>
      <c r="B118" s="40" t="s">
        <v>5253</v>
      </c>
      <c r="C118" s="40" t="s">
        <v>1063</v>
      </c>
      <c r="D118" s="40" t="s">
        <v>5260</v>
      </c>
      <c r="E118" s="40" t="s">
        <v>29</v>
      </c>
      <c r="F118" s="40" t="s">
        <v>848</v>
      </c>
      <c r="G118" s="40">
        <v>2</v>
      </c>
      <c r="H118" s="40" t="s">
        <v>31</v>
      </c>
      <c r="I118" s="40" t="s">
        <v>31</v>
      </c>
      <c r="J118" s="40" t="s">
        <v>31</v>
      </c>
      <c r="K118" s="40" t="s">
        <v>31</v>
      </c>
      <c r="L118" s="40" t="s">
        <v>32</v>
      </c>
      <c r="M118" s="40" t="s">
        <v>58</v>
      </c>
      <c r="N118" s="40" t="s">
        <v>59</v>
      </c>
      <c r="O118" s="40" t="s">
        <v>5255</v>
      </c>
      <c r="P118" s="40" t="s">
        <v>31</v>
      </c>
      <c r="Q118" s="40" t="s">
        <v>31</v>
      </c>
      <c r="R118" s="40" t="s">
        <v>36</v>
      </c>
      <c r="S118" s="40" t="s">
        <v>31</v>
      </c>
      <c r="T118" s="40" t="s">
        <v>48</v>
      </c>
      <c r="U118" s="40" t="s">
        <v>39</v>
      </c>
      <c r="V118" s="40" t="s">
        <v>40</v>
      </c>
      <c r="W118" s="40" t="s">
        <v>5208</v>
      </c>
      <c r="X118" s="40"/>
    </row>
    <row r="119" spans="1:24" ht="40" customHeight="1">
      <c r="A119" s="40">
        <v>118</v>
      </c>
      <c r="B119" s="40" t="s">
        <v>5253</v>
      </c>
      <c r="C119" s="40" t="s">
        <v>1063</v>
      </c>
      <c r="D119" s="40" t="s">
        <v>5261</v>
      </c>
      <c r="E119" s="40" t="s">
        <v>29</v>
      </c>
      <c r="F119" s="40" t="s">
        <v>848</v>
      </c>
      <c r="G119" s="40">
        <v>2</v>
      </c>
      <c r="H119" s="40" t="s">
        <v>31</v>
      </c>
      <c r="I119" s="40" t="s">
        <v>31</v>
      </c>
      <c r="J119" s="40" t="s">
        <v>31</v>
      </c>
      <c r="K119" s="40" t="s">
        <v>31</v>
      </c>
      <c r="L119" s="40" t="s">
        <v>32</v>
      </c>
      <c r="M119" s="40" t="s">
        <v>58</v>
      </c>
      <c r="N119" s="40" t="s">
        <v>59</v>
      </c>
      <c r="O119" s="40" t="s">
        <v>5255</v>
      </c>
      <c r="P119" s="40" t="s">
        <v>31</v>
      </c>
      <c r="Q119" s="40" t="s">
        <v>31</v>
      </c>
      <c r="R119" s="40" t="s">
        <v>36</v>
      </c>
      <c r="S119" s="40" t="s">
        <v>31</v>
      </c>
      <c r="T119" s="40" t="s">
        <v>48</v>
      </c>
      <c r="U119" s="40" t="s">
        <v>39</v>
      </c>
      <c r="V119" s="40" t="s">
        <v>40</v>
      </c>
      <c r="W119" s="40" t="s">
        <v>5208</v>
      </c>
      <c r="X119" s="40"/>
    </row>
    <row r="120" spans="1:24" ht="40" customHeight="1">
      <c r="A120" s="40">
        <v>119</v>
      </c>
      <c r="B120" s="40" t="s">
        <v>5262</v>
      </c>
      <c r="C120" s="40" t="s">
        <v>847</v>
      </c>
      <c r="D120" s="40" t="s">
        <v>75</v>
      </c>
      <c r="E120" s="40" t="s">
        <v>57</v>
      </c>
      <c r="F120" s="40" t="s">
        <v>848</v>
      </c>
      <c r="G120" s="40">
        <v>1</v>
      </c>
      <c r="H120" s="40" t="s">
        <v>31</v>
      </c>
      <c r="I120" s="40" t="s">
        <v>31</v>
      </c>
      <c r="J120" s="40" t="s">
        <v>31</v>
      </c>
      <c r="K120" s="40" t="s">
        <v>31</v>
      </c>
      <c r="L120" s="40" t="s">
        <v>32</v>
      </c>
      <c r="M120" s="40" t="s">
        <v>58</v>
      </c>
      <c r="N120" s="40" t="s">
        <v>59</v>
      </c>
      <c r="O120" s="40" t="s">
        <v>31</v>
      </c>
      <c r="P120" s="40" t="s">
        <v>31</v>
      </c>
      <c r="Q120" s="40" t="s">
        <v>31</v>
      </c>
      <c r="R120" s="40" t="s">
        <v>36</v>
      </c>
      <c r="S120" s="40" t="s">
        <v>31</v>
      </c>
      <c r="T120" s="40" t="s">
        <v>48</v>
      </c>
      <c r="U120" s="40" t="s">
        <v>39</v>
      </c>
      <c r="V120" s="40" t="s">
        <v>40</v>
      </c>
      <c r="W120" s="40" t="s">
        <v>5208</v>
      </c>
      <c r="X120" s="40"/>
    </row>
    <row r="121" spans="1:24" ht="40" customHeight="1">
      <c r="A121" s="40">
        <v>120</v>
      </c>
      <c r="B121" s="40" t="s">
        <v>5262</v>
      </c>
      <c r="C121" s="40" t="s">
        <v>847</v>
      </c>
      <c r="D121" s="40" t="s">
        <v>5263</v>
      </c>
      <c r="E121" s="40" t="s">
        <v>57</v>
      </c>
      <c r="F121" s="40" t="s">
        <v>848</v>
      </c>
      <c r="G121" s="40">
        <v>1</v>
      </c>
      <c r="H121" s="40" t="s">
        <v>31</v>
      </c>
      <c r="I121" s="40" t="s">
        <v>31</v>
      </c>
      <c r="J121" s="40" t="s">
        <v>51</v>
      </c>
      <c r="K121" s="40" t="s">
        <v>31</v>
      </c>
      <c r="L121" s="40" t="s">
        <v>32</v>
      </c>
      <c r="M121" s="40" t="s">
        <v>58</v>
      </c>
      <c r="N121" s="40" t="s">
        <v>59</v>
      </c>
      <c r="O121" s="40" t="s">
        <v>119</v>
      </c>
      <c r="P121" s="40" t="s">
        <v>31</v>
      </c>
      <c r="Q121" s="40" t="s">
        <v>31</v>
      </c>
      <c r="R121" s="40" t="s">
        <v>36</v>
      </c>
      <c r="S121" s="40" t="s">
        <v>31</v>
      </c>
      <c r="T121" s="40" t="s">
        <v>48</v>
      </c>
      <c r="U121" s="40" t="s">
        <v>39</v>
      </c>
      <c r="V121" s="40" t="s">
        <v>40</v>
      </c>
      <c r="W121" s="40" t="s">
        <v>5208</v>
      </c>
      <c r="X121" s="40"/>
    </row>
    <row r="122" spans="1:24" ht="40" customHeight="1">
      <c r="A122" s="40">
        <v>121</v>
      </c>
      <c r="B122" s="40" t="s">
        <v>5262</v>
      </c>
      <c r="C122" s="40" t="s">
        <v>847</v>
      </c>
      <c r="D122" s="40" t="s">
        <v>5264</v>
      </c>
      <c r="E122" s="40" t="s">
        <v>57</v>
      </c>
      <c r="F122" s="40" t="s">
        <v>848</v>
      </c>
      <c r="G122" s="40">
        <v>1</v>
      </c>
      <c r="H122" s="40" t="s">
        <v>31</v>
      </c>
      <c r="I122" s="40" t="s">
        <v>31</v>
      </c>
      <c r="J122" s="40" t="s">
        <v>54</v>
      </c>
      <c r="K122" s="40" t="s">
        <v>31</v>
      </c>
      <c r="L122" s="40" t="s">
        <v>32</v>
      </c>
      <c r="M122" s="40" t="s">
        <v>58</v>
      </c>
      <c r="N122" s="40" t="s">
        <v>59</v>
      </c>
      <c r="O122" s="40" t="s">
        <v>119</v>
      </c>
      <c r="P122" s="40" t="s">
        <v>31</v>
      </c>
      <c r="Q122" s="40" t="s">
        <v>31</v>
      </c>
      <c r="R122" s="40" t="s">
        <v>36</v>
      </c>
      <c r="S122" s="40" t="s">
        <v>31</v>
      </c>
      <c r="T122" s="40" t="s">
        <v>48</v>
      </c>
      <c r="U122" s="40" t="s">
        <v>39</v>
      </c>
      <c r="V122" s="40" t="s">
        <v>40</v>
      </c>
      <c r="W122" s="40" t="s">
        <v>5208</v>
      </c>
      <c r="X122" s="40"/>
    </row>
    <row r="123" spans="1:24" ht="40" customHeight="1">
      <c r="A123" s="40">
        <v>122</v>
      </c>
      <c r="B123" s="40" t="s">
        <v>5265</v>
      </c>
      <c r="C123" s="40" t="s">
        <v>847</v>
      </c>
      <c r="D123" s="40" t="s">
        <v>2556</v>
      </c>
      <c r="E123" s="40" t="s">
        <v>57</v>
      </c>
      <c r="F123" s="40" t="s">
        <v>848</v>
      </c>
      <c r="G123" s="40">
        <v>1</v>
      </c>
      <c r="H123" s="40" t="s">
        <v>31</v>
      </c>
      <c r="I123" s="40" t="s">
        <v>31</v>
      </c>
      <c r="J123" s="40" t="s">
        <v>31</v>
      </c>
      <c r="K123" s="40" t="s">
        <v>31</v>
      </c>
      <c r="L123" s="40" t="s">
        <v>32</v>
      </c>
      <c r="M123" s="40" t="s">
        <v>58</v>
      </c>
      <c r="N123" s="40" t="s">
        <v>59</v>
      </c>
      <c r="O123" s="40" t="s">
        <v>505</v>
      </c>
      <c r="P123" s="40" t="s">
        <v>31</v>
      </c>
      <c r="Q123" s="40" t="s">
        <v>31</v>
      </c>
      <c r="R123" s="40" t="s">
        <v>36</v>
      </c>
      <c r="S123" s="40" t="s">
        <v>31</v>
      </c>
      <c r="T123" s="40" t="s">
        <v>48</v>
      </c>
      <c r="U123" s="40" t="s">
        <v>39</v>
      </c>
      <c r="V123" s="40" t="s">
        <v>40</v>
      </c>
      <c r="W123" s="40" t="s">
        <v>5266</v>
      </c>
      <c r="X123" s="40" t="s">
        <v>5121</v>
      </c>
    </row>
    <row r="124" spans="1:24" ht="40" customHeight="1">
      <c r="A124" s="40">
        <v>123</v>
      </c>
      <c r="B124" s="40" t="s">
        <v>5267</v>
      </c>
      <c r="C124" s="40" t="s">
        <v>847</v>
      </c>
      <c r="D124" s="40" t="s">
        <v>345</v>
      </c>
      <c r="E124" s="40" t="s">
        <v>57</v>
      </c>
      <c r="F124" s="40" t="s">
        <v>848</v>
      </c>
      <c r="G124" s="40">
        <v>1</v>
      </c>
      <c r="H124" s="40" t="s">
        <v>31</v>
      </c>
      <c r="I124" s="40" t="s">
        <v>31</v>
      </c>
      <c r="J124" s="40" t="s">
        <v>31</v>
      </c>
      <c r="K124" s="40" t="s">
        <v>31</v>
      </c>
      <c r="L124" s="40" t="s">
        <v>32</v>
      </c>
      <c r="M124" s="40" t="s">
        <v>58</v>
      </c>
      <c r="N124" s="40" t="s">
        <v>59</v>
      </c>
      <c r="O124" s="40" t="s">
        <v>31</v>
      </c>
      <c r="P124" s="40" t="s">
        <v>31</v>
      </c>
      <c r="Q124" s="40" t="s">
        <v>31</v>
      </c>
      <c r="R124" s="40" t="s">
        <v>36</v>
      </c>
      <c r="S124" s="40" t="s">
        <v>31</v>
      </c>
      <c r="T124" s="40" t="s">
        <v>48</v>
      </c>
      <c r="U124" s="40" t="s">
        <v>39</v>
      </c>
      <c r="V124" s="40" t="s">
        <v>40</v>
      </c>
      <c r="W124" s="40" t="s">
        <v>5266</v>
      </c>
      <c r="X124" s="40" t="s">
        <v>5121</v>
      </c>
    </row>
    <row r="125" spans="1:24" ht="40" customHeight="1">
      <c r="A125" s="40">
        <v>124</v>
      </c>
      <c r="B125" s="40" t="s">
        <v>5268</v>
      </c>
      <c r="C125" s="40" t="s">
        <v>847</v>
      </c>
      <c r="D125" s="40" t="s">
        <v>125</v>
      </c>
      <c r="E125" s="40" t="s">
        <v>57</v>
      </c>
      <c r="F125" s="40" t="s">
        <v>848</v>
      </c>
      <c r="G125" s="40">
        <v>1</v>
      </c>
      <c r="H125" s="40" t="s">
        <v>31</v>
      </c>
      <c r="I125" s="40" t="s">
        <v>31</v>
      </c>
      <c r="J125" s="40" t="s">
        <v>31</v>
      </c>
      <c r="K125" s="40" t="s">
        <v>31</v>
      </c>
      <c r="L125" s="40" t="s">
        <v>32</v>
      </c>
      <c r="M125" s="40" t="s">
        <v>58</v>
      </c>
      <c r="N125" s="40" t="s">
        <v>59</v>
      </c>
      <c r="O125" s="40" t="s">
        <v>532</v>
      </c>
      <c r="P125" s="40" t="s">
        <v>31</v>
      </c>
      <c r="Q125" s="40" t="s">
        <v>31</v>
      </c>
      <c r="R125" s="40" t="s">
        <v>36</v>
      </c>
      <c r="S125" s="40" t="s">
        <v>31</v>
      </c>
      <c r="T125" s="40" t="s">
        <v>48</v>
      </c>
      <c r="U125" s="40" t="s">
        <v>39</v>
      </c>
      <c r="V125" s="40" t="s">
        <v>40</v>
      </c>
      <c r="W125" s="40" t="s">
        <v>5266</v>
      </c>
      <c r="X125" s="40" t="s">
        <v>5121</v>
      </c>
    </row>
    <row r="126" spans="1:24" ht="40" customHeight="1">
      <c r="A126" s="40">
        <v>125</v>
      </c>
      <c r="B126" s="40" t="s">
        <v>5269</v>
      </c>
      <c r="C126" s="40" t="s">
        <v>847</v>
      </c>
      <c r="D126" s="40" t="s">
        <v>5270</v>
      </c>
      <c r="E126" s="40" t="s">
        <v>57</v>
      </c>
      <c r="F126" s="40" t="s">
        <v>848</v>
      </c>
      <c r="G126" s="40">
        <v>1</v>
      </c>
      <c r="H126" s="40" t="s">
        <v>6681</v>
      </c>
      <c r="I126" s="40" t="s">
        <v>31</v>
      </c>
      <c r="J126" s="40" t="s">
        <v>31</v>
      </c>
      <c r="K126" s="40" t="s">
        <v>31</v>
      </c>
      <c r="L126" s="40" t="s">
        <v>32</v>
      </c>
      <c r="M126" s="40" t="s">
        <v>58</v>
      </c>
      <c r="N126" s="40" t="s">
        <v>59</v>
      </c>
      <c r="O126" s="40" t="s">
        <v>679</v>
      </c>
      <c r="P126" s="40" t="s">
        <v>31</v>
      </c>
      <c r="Q126" s="40" t="s">
        <v>31</v>
      </c>
      <c r="R126" s="40" t="s">
        <v>36</v>
      </c>
      <c r="S126" s="40" t="s">
        <v>31</v>
      </c>
      <c r="T126" s="40" t="s">
        <v>48</v>
      </c>
      <c r="U126" s="40" t="s">
        <v>39</v>
      </c>
      <c r="V126" s="40" t="s">
        <v>40</v>
      </c>
      <c r="W126" s="40" t="s">
        <v>5266</v>
      </c>
      <c r="X126" s="40" t="s">
        <v>5121</v>
      </c>
    </row>
    <row r="127" spans="1:24" ht="40" customHeight="1">
      <c r="A127" s="40">
        <v>126</v>
      </c>
      <c r="B127" s="40" t="s">
        <v>5269</v>
      </c>
      <c r="C127" s="40" t="s">
        <v>847</v>
      </c>
      <c r="D127" s="40" t="s">
        <v>4073</v>
      </c>
      <c r="E127" s="40" t="s">
        <v>57</v>
      </c>
      <c r="F127" s="40" t="s">
        <v>848</v>
      </c>
      <c r="G127" s="40">
        <v>1</v>
      </c>
      <c r="H127" s="40" t="s">
        <v>31</v>
      </c>
      <c r="I127" s="40" t="s">
        <v>31</v>
      </c>
      <c r="J127" s="40" t="s">
        <v>31</v>
      </c>
      <c r="K127" s="40" t="s">
        <v>31</v>
      </c>
      <c r="L127" s="40" t="s">
        <v>32</v>
      </c>
      <c r="M127" s="40" t="s">
        <v>58</v>
      </c>
      <c r="N127" s="40" t="s">
        <v>31</v>
      </c>
      <c r="O127" s="40" t="s">
        <v>5271</v>
      </c>
      <c r="P127" s="40" t="s">
        <v>31</v>
      </c>
      <c r="Q127" s="40" t="s">
        <v>31</v>
      </c>
      <c r="R127" s="40" t="s">
        <v>36</v>
      </c>
      <c r="S127" s="40" t="s">
        <v>31</v>
      </c>
      <c r="T127" s="40" t="s">
        <v>48</v>
      </c>
      <c r="U127" s="40" t="s">
        <v>39</v>
      </c>
      <c r="V127" s="40" t="s">
        <v>40</v>
      </c>
      <c r="W127" s="40" t="s">
        <v>5266</v>
      </c>
      <c r="X127" s="40" t="s">
        <v>5121</v>
      </c>
    </row>
    <row r="128" spans="1:24" ht="40" customHeight="1">
      <c r="A128" s="40">
        <v>127</v>
      </c>
      <c r="B128" s="40" t="s">
        <v>5272</v>
      </c>
      <c r="C128" s="40" t="s">
        <v>847</v>
      </c>
      <c r="D128" s="40" t="s">
        <v>5273</v>
      </c>
      <c r="E128" s="40" t="s">
        <v>57</v>
      </c>
      <c r="F128" s="40" t="s">
        <v>848</v>
      </c>
      <c r="G128" s="40">
        <v>1</v>
      </c>
      <c r="H128" s="40" t="s">
        <v>6681</v>
      </c>
      <c r="I128" s="40" t="s">
        <v>31</v>
      </c>
      <c r="J128" s="40" t="s">
        <v>31</v>
      </c>
      <c r="K128" s="40" t="s">
        <v>31</v>
      </c>
      <c r="L128" s="40" t="s">
        <v>32</v>
      </c>
      <c r="M128" s="40" t="s">
        <v>58</v>
      </c>
      <c r="N128" s="40" t="s">
        <v>59</v>
      </c>
      <c r="O128" s="40" t="s">
        <v>2205</v>
      </c>
      <c r="P128" s="40" t="s">
        <v>31</v>
      </c>
      <c r="Q128" s="40" t="s">
        <v>31</v>
      </c>
      <c r="R128" s="40" t="s">
        <v>36</v>
      </c>
      <c r="S128" s="40" t="s">
        <v>31</v>
      </c>
      <c r="T128" s="40" t="s">
        <v>48</v>
      </c>
      <c r="U128" s="40" t="s">
        <v>39</v>
      </c>
      <c r="V128" s="40" t="s">
        <v>40</v>
      </c>
      <c r="W128" s="40" t="s">
        <v>5266</v>
      </c>
      <c r="X128" s="40" t="s">
        <v>5121</v>
      </c>
    </row>
    <row r="129" spans="1:24" ht="40" customHeight="1">
      <c r="A129" s="40">
        <v>128</v>
      </c>
      <c r="B129" s="40" t="s">
        <v>5272</v>
      </c>
      <c r="C129" s="40" t="s">
        <v>847</v>
      </c>
      <c r="D129" s="40" t="s">
        <v>182</v>
      </c>
      <c r="E129" s="40" t="s">
        <v>57</v>
      </c>
      <c r="F129" s="40" t="s">
        <v>848</v>
      </c>
      <c r="G129" s="40">
        <v>1</v>
      </c>
      <c r="H129" s="40" t="s">
        <v>31</v>
      </c>
      <c r="I129" s="40" t="s">
        <v>31</v>
      </c>
      <c r="J129" s="40" t="s">
        <v>31</v>
      </c>
      <c r="K129" s="40" t="s">
        <v>31</v>
      </c>
      <c r="L129" s="40" t="s">
        <v>32</v>
      </c>
      <c r="M129" s="40" t="s">
        <v>58</v>
      </c>
      <c r="N129" s="40" t="s">
        <v>31</v>
      </c>
      <c r="O129" s="40" t="s">
        <v>429</v>
      </c>
      <c r="P129" s="40" t="s">
        <v>31</v>
      </c>
      <c r="Q129" s="40" t="s">
        <v>31</v>
      </c>
      <c r="R129" s="40" t="s">
        <v>36</v>
      </c>
      <c r="S129" s="40" t="s">
        <v>31</v>
      </c>
      <c r="T129" s="40" t="s">
        <v>48</v>
      </c>
      <c r="U129" s="40" t="s">
        <v>39</v>
      </c>
      <c r="V129" s="40" t="s">
        <v>40</v>
      </c>
      <c r="W129" s="40" t="s">
        <v>5266</v>
      </c>
      <c r="X129" s="40" t="s">
        <v>5121</v>
      </c>
    </row>
    <row r="130" spans="1:24" ht="40" customHeight="1">
      <c r="A130" s="40">
        <v>129</v>
      </c>
      <c r="B130" s="40" t="s">
        <v>5274</v>
      </c>
      <c r="C130" s="40" t="s">
        <v>847</v>
      </c>
      <c r="D130" s="40" t="s">
        <v>887</v>
      </c>
      <c r="E130" s="40" t="s">
        <v>57</v>
      </c>
      <c r="F130" s="40" t="s">
        <v>848</v>
      </c>
      <c r="G130" s="40">
        <v>1</v>
      </c>
      <c r="H130" s="40" t="s">
        <v>6681</v>
      </c>
      <c r="I130" s="40" t="s">
        <v>31</v>
      </c>
      <c r="J130" s="40" t="s">
        <v>31</v>
      </c>
      <c r="K130" s="40" t="s">
        <v>31</v>
      </c>
      <c r="L130" s="40" t="s">
        <v>32</v>
      </c>
      <c r="M130" s="40" t="s">
        <v>58</v>
      </c>
      <c r="N130" s="40" t="s">
        <v>59</v>
      </c>
      <c r="O130" s="40" t="s">
        <v>379</v>
      </c>
      <c r="P130" s="40" t="s">
        <v>31</v>
      </c>
      <c r="Q130" s="40" t="s">
        <v>31</v>
      </c>
      <c r="R130" s="40" t="s">
        <v>36</v>
      </c>
      <c r="S130" s="40" t="s">
        <v>31</v>
      </c>
      <c r="T130" s="40" t="s">
        <v>48</v>
      </c>
      <c r="U130" s="40" t="s">
        <v>39</v>
      </c>
      <c r="V130" s="40" t="s">
        <v>40</v>
      </c>
      <c r="W130" s="40" t="s">
        <v>5266</v>
      </c>
      <c r="X130" s="40" t="s">
        <v>5121</v>
      </c>
    </row>
    <row r="131" spans="1:24" ht="40" customHeight="1">
      <c r="A131" s="40">
        <v>130</v>
      </c>
      <c r="B131" s="40" t="s">
        <v>5274</v>
      </c>
      <c r="C131" s="40" t="s">
        <v>847</v>
      </c>
      <c r="D131" s="40" t="s">
        <v>125</v>
      </c>
      <c r="E131" s="40" t="s">
        <v>57</v>
      </c>
      <c r="F131" s="40" t="s">
        <v>848</v>
      </c>
      <c r="G131" s="40">
        <v>1</v>
      </c>
      <c r="H131" s="40" t="s">
        <v>31</v>
      </c>
      <c r="I131" s="40" t="s">
        <v>31</v>
      </c>
      <c r="J131" s="40" t="s">
        <v>31</v>
      </c>
      <c r="K131" s="40" t="s">
        <v>31</v>
      </c>
      <c r="L131" s="40" t="s">
        <v>32</v>
      </c>
      <c r="M131" s="40" t="s">
        <v>58</v>
      </c>
      <c r="N131" s="40" t="s">
        <v>31</v>
      </c>
      <c r="O131" s="40" t="s">
        <v>2205</v>
      </c>
      <c r="P131" s="40" t="s">
        <v>31</v>
      </c>
      <c r="Q131" s="40" t="s">
        <v>31</v>
      </c>
      <c r="R131" s="40" t="s">
        <v>36</v>
      </c>
      <c r="S131" s="40" t="s">
        <v>31</v>
      </c>
      <c r="T131" s="40" t="s">
        <v>48</v>
      </c>
      <c r="U131" s="40" t="s">
        <v>39</v>
      </c>
      <c r="V131" s="40" t="s">
        <v>40</v>
      </c>
      <c r="W131" s="40" t="s">
        <v>5266</v>
      </c>
      <c r="X131" s="40" t="s">
        <v>5121</v>
      </c>
    </row>
    <row r="132" spans="1:24" ht="40" customHeight="1">
      <c r="A132" s="40">
        <v>131</v>
      </c>
      <c r="B132" s="40" t="s">
        <v>5275</v>
      </c>
      <c r="C132" s="40" t="s">
        <v>847</v>
      </c>
      <c r="D132" s="40" t="s">
        <v>5276</v>
      </c>
      <c r="E132" s="40" t="s">
        <v>57</v>
      </c>
      <c r="F132" s="40" t="s">
        <v>848</v>
      </c>
      <c r="G132" s="40">
        <v>2</v>
      </c>
      <c r="H132" s="40" t="s">
        <v>6681</v>
      </c>
      <c r="I132" s="40" t="s">
        <v>31</v>
      </c>
      <c r="J132" s="40" t="s">
        <v>31</v>
      </c>
      <c r="K132" s="40" t="s">
        <v>31</v>
      </c>
      <c r="L132" s="40" t="s">
        <v>32</v>
      </c>
      <c r="M132" s="40" t="s">
        <v>58</v>
      </c>
      <c r="N132" s="40" t="s">
        <v>59</v>
      </c>
      <c r="O132" s="40" t="s">
        <v>385</v>
      </c>
      <c r="P132" s="40" t="s">
        <v>31</v>
      </c>
      <c r="Q132" s="40" t="s">
        <v>31</v>
      </c>
      <c r="R132" s="40" t="s">
        <v>36</v>
      </c>
      <c r="S132" s="40" t="s">
        <v>31</v>
      </c>
      <c r="T132" s="40" t="s">
        <v>48</v>
      </c>
      <c r="U132" s="40" t="s">
        <v>39</v>
      </c>
      <c r="V132" s="40" t="s">
        <v>40</v>
      </c>
      <c r="W132" s="40" t="s">
        <v>5266</v>
      </c>
      <c r="X132" s="40" t="s">
        <v>5121</v>
      </c>
    </row>
    <row r="133" spans="1:24" ht="40" customHeight="1">
      <c r="A133" s="40">
        <v>132</v>
      </c>
      <c r="B133" s="40" t="s">
        <v>5275</v>
      </c>
      <c r="C133" s="40" t="s">
        <v>847</v>
      </c>
      <c r="D133" s="40" t="s">
        <v>56</v>
      </c>
      <c r="E133" s="40" t="s">
        <v>57</v>
      </c>
      <c r="F133" s="40" t="s">
        <v>848</v>
      </c>
      <c r="G133" s="40">
        <v>1</v>
      </c>
      <c r="H133" s="40" t="s">
        <v>31</v>
      </c>
      <c r="I133" s="40" t="s">
        <v>31</v>
      </c>
      <c r="J133" s="40" t="s">
        <v>31</v>
      </c>
      <c r="K133" s="40" t="s">
        <v>31</v>
      </c>
      <c r="L133" s="40" t="s">
        <v>32</v>
      </c>
      <c r="M133" s="40" t="s">
        <v>58</v>
      </c>
      <c r="N133" s="40" t="s">
        <v>59</v>
      </c>
      <c r="O133" s="40" t="s">
        <v>183</v>
      </c>
      <c r="P133" s="40" t="s">
        <v>31</v>
      </c>
      <c r="Q133" s="40" t="s">
        <v>31</v>
      </c>
      <c r="R133" s="40" t="s">
        <v>36</v>
      </c>
      <c r="S133" s="40" t="s">
        <v>31</v>
      </c>
      <c r="T133" s="40" t="s">
        <v>48</v>
      </c>
      <c r="U133" s="40" t="s">
        <v>39</v>
      </c>
      <c r="V133" s="40" t="s">
        <v>40</v>
      </c>
      <c r="W133" s="40" t="s">
        <v>5266</v>
      </c>
      <c r="X133" s="40" t="s">
        <v>5121</v>
      </c>
    </row>
    <row r="134" spans="1:24" ht="40" customHeight="1">
      <c r="A134" s="40">
        <v>133</v>
      </c>
      <c r="B134" s="40" t="s">
        <v>5275</v>
      </c>
      <c r="C134" s="40" t="s">
        <v>847</v>
      </c>
      <c r="D134" s="40" t="s">
        <v>345</v>
      </c>
      <c r="E134" s="40" t="s">
        <v>57</v>
      </c>
      <c r="F134" s="40" t="s">
        <v>848</v>
      </c>
      <c r="G134" s="40">
        <v>2</v>
      </c>
      <c r="H134" s="40" t="s">
        <v>31</v>
      </c>
      <c r="I134" s="40" t="s">
        <v>31</v>
      </c>
      <c r="J134" s="40" t="s">
        <v>31</v>
      </c>
      <c r="K134" s="40" t="s">
        <v>31</v>
      </c>
      <c r="L134" s="40" t="s">
        <v>32</v>
      </c>
      <c r="M134" s="40" t="s">
        <v>58</v>
      </c>
      <c r="N134" s="40" t="s">
        <v>59</v>
      </c>
      <c r="O134" s="40" t="s">
        <v>31</v>
      </c>
      <c r="P134" s="40" t="s">
        <v>31</v>
      </c>
      <c r="Q134" s="40" t="s">
        <v>31</v>
      </c>
      <c r="R134" s="40" t="s">
        <v>36</v>
      </c>
      <c r="S134" s="40" t="s">
        <v>31</v>
      </c>
      <c r="T134" s="40" t="s">
        <v>48</v>
      </c>
      <c r="U134" s="40" t="s">
        <v>39</v>
      </c>
      <c r="V134" s="40" t="s">
        <v>40</v>
      </c>
      <c r="W134" s="40" t="s">
        <v>5266</v>
      </c>
      <c r="X134" s="40" t="s">
        <v>5121</v>
      </c>
    </row>
    <row r="135" spans="1:24" ht="40" customHeight="1">
      <c r="A135" s="40">
        <v>134</v>
      </c>
      <c r="B135" s="40" t="s">
        <v>5277</v>
      </c>
      <c r="C135" s="40" t="s">
        <v>847</v>
      </c>
      <c r="D135" s="40" t="s">
        <v>1273</v>
      </c>
      <c r="E135" s="40" t="s">
        <v>57</v>
      </c>
      <c r="F135" s="40" t="s">
        <v>848</v>
      </c>
      <c r="G135" s="40">
        <v>2</v>
      </c>
      <c r="H135" s="40" t="s">
        <v>6681</v>
      </c>
      <c r="I135" s="40" t="s">
        <v>31</v>
      </c>
      <c r="J135" s="40" t="s">
        <v>31</v>
      </c>
      <c r="K135" s="40" t="s">
        <v>31</v>
      </c>
      <c r="L135" s="40" t="s">
        <v>32</v>
      </c>
      <c r="M135" s="40" t="s">
        <v>58</v>
      </c>
      <c r="N135" s="40" t="s">
        <v>59</v>
      </c>
      <c r="O135" s="40" t="s">
        <v>5278</v>
      </c>
      <c r="P135" s="40" t="s">
        <v>31</v>
      </c>
      <c r="Q135" s="40" t="s">
        <v>2240</v>
      </c>
      <c r="R135" s="40" t="s">
        <v>6937</v>
      </c>
      <c r="S135" s="40" t="s">
        <v>37</v>
      </c>
      <c r="T135" s="40" t="s">
        <v>48</v>
      </c>
      <c r="U135" s="40" t="s">
        <v>39</v>
      </c>
      <c r="V135" s="40" t="s">
        <v>40</v>
      </c>
      <c r="W135" s="40" t="s">
        <v>5266</v>
      </c>
      <c r="X135" s="40" t="s">
        <v>5121</v>
      </c>
    </row>
    <row r="136" spans="1:24" ht="40" customHeight="1">
      <c r="A136" s="40">
        <v>135</v>
      </c>
      <c r="B136" s="40" t="s">
        <v>5277</v>
      </c>
      <c r="C136" s="40" t="s">
        <v>847</v>
      </c>
      <c r="D136" s="40" t="s">
        <v>1274</v>
      </c>
      <c r="E136" s="40" t="s">
        <v>57</v>
      </c>
      <c r="F136" s="40" t="s">
        <v>848</v>
      </c>
      <c r="G136" s="40">
        <v>3</v>
      </c>
      <c r="H136" s="40" t="s">
        <v>31</v>
      </c>
      <c r="I136" s="40" t="s">
        <v>31</v>
      </c>
      <c r="J136" s="40" t="s">
        <v>31</v>
      </c>
      <c r="K136" s="40" t="s">
        <v>31</v>
      </c>
      <c r="L136" s="40" t="s">
        <v>32</v>
      </c>
      <c r="M136" s="40" t="s">
        <v>58</v>
      </c>
      <c r="N136" s="40" t="s">
        <v>59</v>
      </c>
      <c r="O136" s="40" t="s">
        <v>5278</v>
      </c>
      <c r="P136" s="40" t="s">
        <v>31</v>
      </c>
      <c r="Q136" s="40" t="s">
        <v>2240</v>
      </c>
      <c r="R136" s="40" t="s">
        <v>6937</v>
      </c>
      <c r="S136" s="40" t="s">
        <v>31</v>
      </c>
      <c r="T136" s="40" t="s">
        <v>48</v>
      </c>
      <c r="U136" s="40" t="s">
        <v>39</v>
      </c>
      <c r="V136" s="40" t="s">
        <v>40</v>
      </c>
      <c r="W136" s="40" t="s">
        <v>5266</v>
      </c>
      <c r="X136" s="40" t="s">
        <v>5121</v>
      </c>
    </row>
    <row r="137" spans="1:24" ht="40" customHeight="1">
      <c r="A137" s="40">
        <v>136</v>
      </c>
      <c r="B137" s="40" t="s">
        <v>5279</v>
      </c>
      <c r="C137" s="40" t="s">
        <v>847</v>
      </c>
      <c r="D137" s="40" t="s">
        <v>56</v>
      </c>
      <c r="E137" s="40" t="s">
        <v>57</v>
      </c>
      <c r="F137" s="40" t="s">
        <v>848</v>
      </c>
      <c r="G137" s="40">
        <v>1</v>
      </c>
      <c r="H137" s="40" t="s">
        <v>31</v>
      </c>
      <c r="I137" s="40" t="s">
        <v>31</v>
      </c>
      <c r="J137" s="40" t="s">
        <v>31</v>
      </c>
      <c r="K137" s="40" t="s">
        <v>31</v>
      </c>
      <c r="L137" s="40" t="s">
        <v>32</v>
      </c>
      <c r="M137" s="40" t="s">
        <v>58</v>
      </c>
      <c r="N137" s="40" t="s">
        <v>59</v>
      </c>
      <c r="O137" s="40" t="s">
        <v>183</v>
      </c>
      <c r="P137" s="40" t="s">
        <v>31</v>
      </c>
      <c r="Q137" s="40" t="s">
        <v>31</v>
      </c>
      <c r="R137" s="40" t="s">
        <v>36</v>
      </c>
      <c r="S137" s="40" t="s">
        <v>31</v>
      </c>
      <c r="T137" s="40" t="s">
        <v>48</v>
      </c>
      <c r="U137" s="40" t="s">
        <v>39</v>
      </c>
      <c r="V137" s="40" t="s">
        <v>40</v>
      </c>
      <c r="W137" s="40" t="s">
        <v>5266</v>
      </c>
      <c r="X137" s="40" t="s">
        <v>5121</v>
      </c>
    </row>
    <row r="138" spans="1:24" ht="40" customHeight="1">
      <c r="A138" s="40">
        <v>137</v>
      </c>
      <c r="B138" s="40" t="s">
        <v>5280</v>
      </c>
      <c r="C138" s="40" t="s">
        <v>847</v>
      </c>
      <c r="D138" s="40" t="s">
        <v>5281</v>
      </c>
      <c r="E138" s="40" t="s">
        <v>57</v>
      </c>
      <c r="F138" s="40" t="s">
        <v>848</v>
      </c>
      <c r="G138" s="40">
        <v>1</v>
      </c>
      <c r="H138" s="40" t="s">
        <v>31</v>
      </c>
      <c r="I138" s="40" t="s">
        <v>31</v>
      </c>
      <c r="J138" s="40" t="s">
        <v>31</v>
      </c>
      <c r="K138" s="40" t="s">
        <v>31</v>
      </c>
      <c r="L138" s="40" t="s">
        <v>32</v>
      </c>
      <c r="M138" s="40" t="s">
        <v>58</v>
      </c>
      <c r="N138" s="40" t="s">
        <v>59</v>
      </c>
      <c r="O138" s="40" t="s">
        <v>5282</v>
      </c>
      <c r="P138" s="40" t="s">
        <v>31</v>
      </c>
      <c r="Q138" s="40" t="s">
        <v>31</v>
      </c>
      <c r="R138" s="40" t="s">
        <v>36</v>
      </c>
      <c r="S138" s="40" t="s">
        <v>31</v>
      </c>
      <c r="T138" s="40" t="s">
        <v>48</v>
      </c>
      <c r="U138" s="40" t="s">
        <v>39</v>
      </c>
      <c r="V138" s="40" t="s">
        <v>40</v>
      </c>
      <c r="W138" s="40" t="s">
        <v>5266</v>
      </c>
      <c r="X138" s="40" t="s">
        <v>5121</v>
      </c>
    </row>
    <row r="139" spans="1:24" ht="40" customHeight="1">
      <c r="A139" s="40">
        <v>138</v>
      </c>
      <c r="B139" s="40" t="s">
        <v>5280</v>
      </c>
      <c r="C139" s="40" t="s">
        <v>847</v>
      </c>
      <c r="D139" s="40" t="s">
        <v>5283</v>
      </c>
      <c r="E139" s="40" t="s">
        <v>57</v>
      </c>
      <c r="F139" s="40" t="s">
        <v>848</v>
      </c>
      <c r="G139" s="40">
        <v>1</v>
      </c>
      <c r="H139" s="40" t="s">
        <v>31</v>
      </c>
      <c r="I139" s="40" t="s">
        <v>31</v>
      </c>
      <c r="J139" s="40" t="s">
        <v>31</v>
      </c>
      <c r="K139" s="40" t="s">
        <v>31</v>
      </c>
      <c r="L139" s="40" t="s">
        <v>32</v>
      </c>
      <c r="M139" s="40" t="s">
        <v>58</v>
      </c>
      <c r="N139" s="40" t="s">
        <v>59</v>
      </c>
      <c r="O139" s="40" t="s">
        <v>108</v>
      </c>
      <c r="P139" s="40" t="s">
        <v>31</v>
      </c>
      <c r="Q139" s="40" t="s">
        <v>31</v>
      </c>
      <c r="R139" s="40" t="s">
        <v>36</v>
      </c>
      <c r="S139" s="40" t="s">
        <v>31</v>
      </c>
      <c r="T139" s="40" t="s">
        <v>48</v>
      </c>
      <c r="U139" s="40" t="s">
        <v>39</v>
      </c>
      <c r="V139" s="40" t="s">
        <v>40</v>
      </c>
      <c r="W139" s="40" t="s">
        <v>5266</v>
      </c>
      <c r="X139" s="40" t="s">
        <v>5121</v>
      </c>
    </row>
    <row r="140" spans="1:24" ht="40" customHeight="1">
      <c r="A140" s="40">
        <v>139</v>
      </c>
      <c r="B140" s="40" t="s">
        <v>5284</v>
      </c>
      <c r="C140" s="40" t="s">
        <v>847</v>
      </c>
      <c r="D140" s="40" t="s">
        <v>56</v>
      </c>
      <c r="E140" s="40" t="s">
        <v>57</v>
      </c>
      <c r="F140" s="40" t="s">
        <v>848</v>
      </c>
      <c r="G140" s="40">
        <v>2</v>
      </c>
      <c r="H140" s="40" t="s">
        <v>31</v>
      </c>
      <c r="I140" s="40" t="s">
        <v>31</v>
      </c>
      <c r="J140" s="40" t="s">
        <v>31</v>
      </c>
      <c r="K140" s="40" t="s">
        <v>31</v>
      </c>
      <c r="L140" s="40" t="s">
        <v>32</v>
      </c>
      <c r="M140" s="40" t="s">
        <v>58</v>
      </c>
      <c r="N140" s="40" t="s">
        <v>59</v>
      </c>
      <c r="O140" s="40" t="s">
        <v>31</v>
      </c>
      <c r="P140" s="40" t="s">
        <v>31</v>
      </c>
      <c r="Q140" s="40" t="s">
        <v>31</v>
      </c>
      <c r="R140" s="40" t="s">
        <v>36</v>
      </c>
      <c r="S140" s="40" t="s">
        <v>31</v>
      </c>
      <c r="T140" s="40" t="s">
        <v>48</v>
      </c>
      <c r="U140" s="40" t="s">
        <v>39</v>
      </c>
      <c r="V140" s="40" t="s">
        <v>40</v>
      </c>
      <c r="W140" s="40" t="s">
        <v>5266</v>
      </c>
      <c r="X140" s="40" t="s">
        <v>5121</v>
      </c>
    </row>
    <row r="141" spans="1:24" ht="40" customHeight="1">
      <c r="A141" s="40">
        <v>140</v>
      </c>
      <c r="B141" s="40" t="s">
        <v>5285</v>
      </c>
      <c r="C141" s="40" t="s">
        <v>847</v>
      </c>
      <c r="D141" s="40" t="s">
        <v>131</v>
      </c>
      <c r="E141" s="40" t="s">
        <v>29</v>
      </c>
      <c r="F141" s="40" t="s">
        <v>848</v>
      </c>
      <c r="G141" s="40">
        <v>1</v>
      </c>
      <c r="H141" s="40" t="s">
        <v>6681</v>
      </c>
      <c r="I141" s="40" t="s">
        <v>31</v>
      </c>
      <c r="J141" s="40" t="s">
        <v>51</v>
      </c>
      <c r="K141" s="40" t="s">
        <v>31</v>
      </c>
      <c r="L141" s="40" t="s">
        <v>32</v>
      </c>
      <c r="M141" s="40" t="s">
        <v>58</v>
      </c>
      <c r="N141" s="40" t="s">
        <v>59</v>
      </c>
      <c r="O141" s="40" t="s">
        <v>5286</v>
      </c>
      <c r="P141" s="40" t="s">
        <v>31</v>
      </c>
      <c r="Q141" s="40" t="s">
        <v>31</v>
      </c>
      <c r="R141" s="40" t="s">
        <v>36</v>
      </c>
      <c r="S141" s="40" t="s">
        <v>31</v>
      </c>
      <c r="T141" s="40" t="s">
        <v>48</v>
      </c>
      <c r="U141" s="40" t="s">
        <v>39</v>
      </c>
      <c r="V141" s="40" t="s">
        <v>40</v>
      </c>
      <c r="W141" s="40" t="s">
        <v>5266</v>
      </c>
      <c r="X141" s="40" t="s">
        <v>5121</v>
      </c>
    </row>
    <row r="142" spans="1:24" ht="40" customHeight="1">
      <c r="A142" s="40">
        <v>141</v>
      </c>
      <c r="B142" s="40" t="s">
        <v>5285</v>
      </c>
      <c r="C142" s="40" t="s">
        <v>847</v>
      </c>
      <c r="D142" s="40" t="s">
        <v>132</v>
      </c>
      <c r="E142" s="40" t="s">
        <v>29</v>
      </c>
      <c r="F142" s="40" t="s">
        <v>848</v>
      </c>
      <c r="G142" s="40">
        <v>1</v>
      </c>
      <c r="H142" s="40" t="s">
        <v>6681</v>
      </c>
      <c r="I142" s="40" t="s">
        <v>31</v>
      </c>
      <c r="J142" s="40" t="s">
        <v>54</v>
      </c>
      <c r="K142" s="40" t="s">
        <v>31</v>
      </c>
      <c r="L142" s="40" t="s">
        <v>32</v>
      </c>
      <c r="M142" s="40" t="s">
        <v>58</v>
      </c>
      <c r="N142" s="40" t="s">
        <v>59</v>
      </c>
      <c r="O142" s="40" t="s">
        <v>5286</v>
      </c>
      <c r="P142" s="40" t="s">
        <v>31</v>
      </c>
      <c r="Q142" s="40" t="s">
        <v>31</v>
      </c>
      <c r="R142" s="40" t="s">
        <v>36</v>
      </c>
      <c r="S142" s="40" t="s">
        <v>31</v>
      </c>
      <c r="T142" s="40" t="s">
        <v>48</v>
      </c>
      <c r="U142" s="40" t="s">
        <v>39</v>
      </c>
      <c r="V142" s="40" t="s">
        <v>40</v>
      </c>
      <c r="W142" s="40" t="s">
        <v>5266</v>
      </c>
      <c r="X142" s="40" t="s">
        <v>5121</v>
      </c>
    </row>
    <row r="143" spans="1:24" ht="40" customHeight="1">
      <c r="A143" s="40">
        <v>142</v>
      </c>
      <c r="B143" s="40" t="s">
        <v>5287</v>
      </c>
      <c r="C143" s="40" t="s">
        <v>847</v>
      </c>
      <c r="D143" s="40" t="s">
        <v>5288</v>
      </c>
      <c r="E143" s="40" t="s">
        <v>29</v>
      </c>
      <c r="F143" s="40" t="s">
        <v>848</v>
      </c>
      <c r="G143" s="40">
        <v>3</v>
      </c>
      <c r="H143" s="40" t="s">
        <v>31</v>
      </c>
      <c r="I143" s="40" t="s">
        <v>31</v>
      </c>
      <c r="J143" s="40" t="s">
        <v>31</v>
      </c>
      <c r="K143" s="40" t="s">
        <v>31</v>
      </c>
      <c r="L143" s="40" t="s">
        <v>32</v>
      </c>
      <c r="M143" s="40" t="s">
        <v>58</v>
      </c>
      <c r="N143" s="40" t="s">
        <v>59</v>
      </c>
      <c r="O143" s="40" t="s">
        <v>5289</v>
      </c>
      <c r="P143" s="40" t="s">
        <v>31</v>
      </c>
      <c r="Q143" s="40" t="s">
        <v>31</v>
      </c>
      <c r="R143" s="40" t="s">
        <v>61</v>
      </c>
      <c r="S143" s="40" t="s">
        <v>31</v>
      </c>
      <c r="T143" s="40" t="s">
        <v>48</v>
      </c>
      <c r="U143" s="40" t="s">
        <v>39</v>
      </c>
      <c r="V143" s="40" t="s">
        <v>40</v>
      </c>
      <c r="W143" s="40" t="s">
        <v>5290</v>
      </c>
      <c r="X143" s="40"/>
    </row>
    <row r="144" spans="1:24" ht="40" customHeight="1">
      <c r="A144" s="40">
        <v>143</v>
      </c>
      <c r="B144" s="40" t="s">
        <v>5287</v>
      </c>
      <c r="C144" s="40" t="s">
        <v>847</v>
      </c>
      <c r="D144" s="40" t="s">
        <v>5291</v>
      </c>
      <c r="E144" s="40" t="s">
        <v>29</v>
      </c>
      <c r="F144" s="40" t="s">
        <v>848</v>
      </c>
      <c r="G144" s="40">
        <v>2</v>
      </c>
      <c r="H144" s="40" t="s">
        <v>31</v>
      </c>
      <c r="I144" s="40" t="s">
        <v>31</v>
      </c>
      <c r="J144" s="40" t="s">
        <v>31</v>
      </c>
      <c r="K144" s="40" t="s">
        <v>31</v>
      </c>
      <c r="L144" s="40" t="s">
        <v>32</v>
      </c>
      <c r="M144" s="40" t="s">
        <v>58</v>
      </c>
      <c r="N144" s="40" t="s">
        <v>59</v>
      </c>
      <c r="O144" s="40" t="s">
        <v>31</v>
      </c>
      <c r="P144" s="40" t="s">
        <v>31</v>
      </c>
      <c r="Q144" s="40" t="s">
        <v>31</v>
      </c>
      <c r="R144" s="40" t="s">
        <v>61</v>
      </c>
      <c r="S144" s="40" t="s">
        <v>31</v>
      </c>
      <c r="T144" s="40" t="s">
        <v>48</v>
      </c>
      <c r="U144" s="40" t="s">
        <v>39</v>
      </c>
      <c r="V144" s="40" t="s">
        <v>40</v>
      </c>
      <c r="W144" s="40" t="s">
        <v>5290</v>
      </c>
      <c r="X144" s="40"/>
    </row>
    <row r="145" spans="1:24" ht="40" customHeight="1">
      <c r="A145" s="40">
        <v>144</v>
      </c>
      <c r="B145" s="40" t="s">
        <v>5292</v>
      </c>
      <c r="C145" s="40" t="s">
        <v>847</v>
      </c>
      <c r="D145" s="40" t="s">
        <v>131</v>
      </c>
      <c r="E145" s="40" t="s">
        <v>29</v>
      </c>
      <c r="F145" s="40" t="s">
        <v>848</v>
      </c>
      <c r="G145" s="40">
        <v>1</v>
      </c>
      <c r="H145" s="40" t="s">
        <v>31</v>
      </c>
      <c r="I145" s="40" t="s">
        <v>31</v>
      </c>
      <c r="J145" s="40" t="s">
        <v>31</v>
      </c>
      <c r="K145" s="40" t="s">
        <v>31</v>
      </c>
      <c r="L145" s="40" t="s">
        <v>32</v>
      </c>
      <c r="M145" s="40" t="s">
        <v>58</v>
      </c>
      <c r="N145" s="40" t="s">
        <v>59</v>
      </c>
      <c r="O145" s="40" t="s">
        <v>385</v>
      </c>
      <c r="P145" s="40" t="s">
        <v>31</v>
      </c>
      <c r="Q145" s="40" t="s">
        <v>31</v>
      </c>
      <c r="R145" s="40" t="s">
        <v>36</v>
      </c>
      <c r="S145" s="40" t="s">
        <v>31</v>
      </c>
      <c r="T145" s="40" t="s">
        <v>48</v>
      </c>
      <c r="U145" s="40" t="s">
        <v>39</v>
      </c>
      <c r="V145" s="40" t="s">
        <v>40</v>
      </c>
      <c r="W145" s="40" t="s">
        <v>5290</v>
      </c>
      <c r="X145" s="40"/>
    </row>
    <row r="146" spans="1:24" ht="40" customHeight="1">
      <c r="A146" s="40">
        <v>145</v>
      </c>
      <c r="B146" s="40" t="s">
        <v>5292</v>
      </c>
      <c r="C146" s="40" t="s">
        <v>847</v>
      </c>
      <c r="D146" s="40" t="s">
        <v>132</v>
      </c>
      <c r="E146" s="40" t="s">
        <v>29</v>
      </c>
      <c r="F146" s="40" t="s">
        <v>848</v>
      </c>
      <c r="G146" s="40">
        <v>1</v>
      </c>
      <c r="H146" s="40" t="s">
        <v>31</v>
      </c>
      <c r="I146" s="40" t="s">
        <v>31</v>
      </c>
      <c r="J146" s="40" t="s">
        <v>31</v>
      </c>
      <c r="K146" s="40" t="s">
        <v>31</v>
      </c>
      <c r="L146" s="40" t="s">
        <v>32</v>
      </c>
      <c r="M146" s="40" t="s">
        <v>58</v>
      </c>
      <c r="N146" s="40" t="s">
        <v>59</v>
      </c>
      <c r="O146" s="40" t="s">
        <v>5293</v>
      </c>
      <c r="P146" s="40" t="s">
        <v>31</v>
      </c>
      <c r="Q146" s="40" t="s">
        <v>31</v>
      </c>
      <c r="R146" s="40" t="s">
        <v>36</v>
      </c>
      <c r="S146" s="40" t="s">
        <v>31</v>
      </c>
      <c r="T146" s="40" t="s">
        <v>48</v>
      </c>
      <c r="U146" s="40" t="s">
        <v>39</v>
      </c>
      <c r="V146" s="40" t="s">
        <v>40</v>
      </c>
      <c r="W146" s="40" t="s">
        <v>5290</v>
      </c>
      <c r="X146" s="40"/>
    </row>
    <row r="147" spans="1:24" ht="40" customHeight="1">
      <c r="A147" s="40">
        <v>146</v>
      </c>
      <c r="B147" s="40" t="s">
        <v>5294</v>
      </c>
      <c r="C147" s="40" t="s">
        <v>847</v>
      </c>
      <c r="D147" s="40" t="s">
        <v>345</v>
      </c>
      <c r="E147" s="40" t="s">
        <v>29</v>
      </c>
      <c r="F147" s="40" t="s">
        <v>848</v>
      </c>
      <c r="G147" s="40">
        <v>1</v>
      </c>
      <c r="H147" s="40" t="s">
        <v>6681</v>
      </c>
      <c r="I147" s="40" t="s">
        <v>31</v>
      </c>
      <c r="J147" s="40" t="s">
        <v>31</v>
      </c>
      <c r="K147" s="40" t="s">
        <v>31</v>
      </c>
      <c r="L147" s="40" t="s">
        <v>32</v>
      </c>
      <c r="M147" s="40" t="s">
        <v>58</v>
      </c>
      <c r="N147" s="40" t="s">
        <v>59</v>
      </c>
      <c r="O147" s="40" t="s">
        <v>31</v>
      </c>
      <c r="P147" s="40" t="s">
        <v>31</v>
      </c>
      <c r="Q147" s="40" t="s">
        <v>31</v>
      </c>
      <c r="R147" s="40" t="s">
        <v>61</v>
      </c>
      <c r="S147" s="40" t="s">
        <v>31</v>
      </c>
      <c r="T147" s="40" t="s">
        <v>48</v>
      </c>
      <c r="U147" s="40" t="s">
        <v>39</v>
      </c>
      <c r="V147" s="40" t="s">
        <v>40</v>
      </c>
      <c r="W147" s="40" t="s">
        <v>5290</v>
      </c>
      <c r="X147" s="40"/>
    </row>
    <row r="148" spans="1:24" ht="40" customHeight="1">
      <c r="A148" s="40">
        <v>147</v>
      </c>
      <c r="B148" s="40" t="s">
        <v>5295</v>
      </c>
      <c r="C148" s="40" t="s">
        <v>847</v>
      </c>
      <c r="D148" s="40" t="s">
        <v>345</v>
      </c>
      <c r="E148" s="40" t="s">
        <v>29</v>
      </c>
      <c r="F148" s="40" t="s">
        <v>848</v>
      </c>
      <c r="G148" s="40">
        <v>1</v>
      </c>
      <c r="H148" s="40" t="s">
        <v>31</v>
      </c>
      <c r="I148" s="40" t="s">
        <v>31</v>
      </c>
      <c r="J148" s="40" t="s">
        <v>31</v>
      </c>
      <c r="K148" s="40" t="s">
        <v>31</v>
      </c>
      <c r="L148" s="40" t="s">
        <v>32</v>
      </c>
      <c r="M148" s="40" t="s">
        <v>58</v>
      </c>
      <c r="N148" s="40" t="s">
        <v>59</v>
      </c>
      <c r="O148" s="40" t="s">
        <v>584</v>
      </c>
      <c r="P148" s="40" t="s">
        <v>31</v>
      </c>
      <c r="Q148" s="40" t="s">
        <v>31</v>
      </c>
      <c r="R148" s="40" t="s">
        <v>36</v>
      </c>
      <c r="S148" s="40" t="s">
        <v>31</v>
      </c>
      <c r="T148" s="40" t="s">
        <v>48</v>
      </c>
      <c r="U148" s="40" t="s">
        <v>39</v>
      </c>
      <c r="V148" s="40" t="s">
        <v>40</v>
      </c>
      <c r="W148" s="40" t="s">
        <v>5290</v>
      </c>
      <c r="X148" s="40"/>
    </row>
    <row r="149" spans="1:24" ht="40" customHeight="1">
      <c r="A149" s="40">
        <v>148</v>
      </c>
      <c r="B149" s="40" t="s">
        <v>5296</v>
      </c>
      <c r="C149" s="40" t="s">
        <v>847</v>
      </c>
      <c r="D149" s="40" t="s">
        <v>345</v>
      </c>
      <c r="E149" s="40" t="s">
        <v>29</v>
      </c>
      <c r="F149" s="40" t="s">
        <v>848</v>
      </c>
      <c r="G149" s="40">
        <v>1</v>
      </c>
      <c r="H149" s="40" t="s">
        <v>31</v>
      </c>
      <c r="I149" s="40" t="s">
        <v>31</v>
      </c>
      <c r="J149" s="40" t="s">
        <v>31</v>
      </c>
      <c r="K149" s="40" t="s">
        <v>31</v>
      </c>
      <c r="L149" s="40" t="s">
        <v>32</v>
      </c>
      <c r="M149" s="40" t="s">
        <v>58</v>
      </c>
      <c r="N149" s="40" t="s">
        <v>59</v>
      </c>
      <c r="O149" s="40" t="s">
        <v>631</v>
      </c>
      <c r="P149" s="40" t="s">
        <v>31</v>
      </c>
      <c r="Q149" s="40" t="s">
        <v>31</v>
      </c>
      <c r="R149" s="40" t="s">
        <v>36</v>
      </c>
      <c r="S149" s="40" t="s">
        <v>31</v>
      </c>
      <c r="T149" s="40" t="s">
        <v>48</v>
      </c>
      <c r="U149" s="40" t="s">
        <v>39</v>
      </c>
      <c r="V149" s="40" t="s">
        <v>40</v>
      </c>
      <c r="W149" s="40" t="s">
        <v>5290</v>
      </c>
      <c r="X149" s="40"/>
    </row>
    <row r="150" spans="1:24" ht="40" customHeight="1">
      <c r="A150" s="40">
        <v>149</v>
      </c>
      <c r="B150" s="40" t="s">
        <v>5297</v>
      </c>
      <c r="C150" s="40" t="s">
        <v>847</v>
      </c>
      <c r="D150" s="40" t="s">
        <v>345</v>
      </c>
      <c r="E150" s="40" t="s">
        <v>29</v>
      </c>
      <c r="F150" s="40" t="s">
        <v>848</v>
      </c>
      <c r="G150" s="40">
        <v>1</v>
      </c>
      <c r="H150" s="40" t="s">
        <v>31</v>
      </c>
      <c r="I150" s="40" t="s">
        <v>31</v>
      </c>
      <c r="J150" s="40" t="s">
        <v>31</v>
      </c>
      <c r="K150" s="40" t="s">
        <v>31</v>
      </c>
      <c r="L150" s="40" t="s">
        <v>32</v>
      </c>
      <c r="M150" s="40" t="s">
        <v>58</v>
      </c>
      <c r="N150" s="40" t="s">
        <v>59</v>
      </c>
      <c r="O150" s="40" t="s">
        <v>1606</v>
      </c>
      <c r="P150" s="40" t="s">
        <v>31</v>
      </c>
      <c r="Q150" s="40" t="s">
        <v>31</v>
      </c>
      <c r="R150" s="40" t="s">
        <v>36</v>
      </c>
      <c r="S150" s="40" t="s">
        <v>31</v>
      </c>
      <c r="T150" s="40" t="s">
        <v>48</v>
      </c>
      <c r="U150" s="40" t="s">
        <v>39</v>
      </c>
      <c r="V150" s="40" t="s">
        <v>40</v>
      </c>
      <c r="W150" s="40" t="s">
        <v>5290</v>
      </c>
      <c r="X150" s="40"/>
    </row>
    <row r="151" spans="1:24" ht="40" customHeight="1">
      <c r="A151" s="40">
        <v>150</v>
      </c>
      <c r="B151" s="40" t="s">
        <v>5298</v>
      </c>
      <c r="C151" s="40" t="s">
        <v>847</v>
      </c>
      <c r="D151" s="40" t="s">
        <v>131</v>
      </c>
      <c r="E151" s="40" t="s">
        <v>29</v>
      </c>
      <c r="F151" s="40" t="s">
        <v>848</v>
      </c>
      <c r="G151" s="40">
        <v>1</v>
      </c>
      <c r="H151" s="40" t="s">
        <v>31</v>
      </c>
      <c r="I151" s="40" t="s">
        <v>31</v>
      </c>
      <c r="J151" s="40" t="s">
        <v>31</v>
      </c>
      <c r="K151" s="40" t="s">
        <v>31</v>
      </c>
      <c r="L151" s="40" t="s">
        <v>32</v>
      </c>
      <c r="M151" s="40" t="s">
        <v>58</v>
      </c>
      <c r="N151" s="40" t="s">
        <v>59</v>
      </c>
      <c r="O151" s="40" t="s">
        <v>933</v>
      </c>
      <c r="P151" s="40" t="s">
        <v>31</v>
      </c>
      <c r="Q151" s="40" t="s">
        <v>31</v>
      </c>
      <c r="R151" s="40" t="s">
        <v>36</v>
      </c>
      <c r="S151" s="40" t="s">
        <v>31</v>
      </c>
      <c r="T151" s="40" t="s">
        <v>48</v>
      </c>
      <c r="U151" s="40" t="s">
        <v>39</v>
      </c>
      <c r="V151" s="40" t="s">
        <v>40</v>
      </c>
      <c r="W151" s="40" t="s">
        <v>5290</v>
      </c>
      <c r="X151" s="40"/>
    </row>
    <row r="152" spans="1:24" ht="40" customHeight="1">
      <c r="A152" s="40">
        <v>151</v>
      </c>
      <c r="B152" s="40" t="s">
        <v>5298</v>
      </c>
      <c r="C152" s="40" t="s">
        <v>847</v>
      </c>
      <c r="D152" s="40" t="s">
        <v>132</v>
      </c>
      <c r="E152" s="40" t="s">
        <v>29</v>
      </c>
      <c r="F152" s="40" t="s">
        <v>848</v>
      </c>
      <c r="G152" s="40">
        <v>1</v>
      </c>
      <c r="H152" s="40" t="s">
        <v>31</v>
      </c>
      <c r="I152" s="40" t="s">
        <v>31</v>
      </c>
      <c r="J152" s="40" t="s">
        <v>31</v>
      </c>
      <c r="K152" s="40" t="s">
        <v>31</v>
      </c>
      <c r="L152" s="40" t="s">
        <v>32</v>
      </c>
      <c r="M152" s="40" t="s">
        <v>58</v>
      </c>
      <c r="N152" s="40" t="s">
        <v>59</v>
      </c>
      <c r="O152" s="40" t="s">
        <v>5299</v>
      </c>
      <c r="P152" s="40" t="s">
        <v>31</v>
      </c>
      <c r="Q152" s="40" t="s">
        <v>31</v>
      </c>
      <c r="R152" s="40" t="s">
        <v>36</v>
      </c>
      <c r="S152" s="40" t="s">
        <v>31</v>
      </c>
      <c r="T152" s="40" t="s">
        <v>48</v>
      </c>
      <c r="U152" s="40" t="s">
        <v>39</v>
      </c>
      <c r="V152" s="40" t="s">
        <v>40</v>
      </c>
      <c r="W152" s="40" t="s">
        <v>5290</v>
      </c>
      <c r="X152" s="40"/>
    </row>
    <row r="153" spans="1:24" ht="40" customHeight="1">
      <c r="A153" s="40">
        <v>152</v>
      </c>
      <c r="B153" s="40" t="s">
        <v>5298</v>
      </c>
      <c r="C153" s="40" t="s">
        <v>847</v>
      </c>
      <c r="D153" s="40" t="s">
        <v>959</v>
      </c>
      <c r="E153" s="40" t="s">
        <v>29</v>
      </c>
      <c r="F153" s="40" t="s">
        <v>848</v>
      </c>
      <c r="G153" s="40">
        <v>1</v>
      </c>
      <c r="H153" s="40" t="s">
        <v>31</v>
      </c>
      <c r="I153" s="40" t="s">
        <v>31</v>
      </c>
      <c r="J153" s="40" t="s">
        <v>31</v>
      </c>
      <c r="K153" s="40" t="s">
        <v>31</v>
      </c>
      <c r="L153" s="40" t="s">
        <v>32</v>
      </c>
      <c r="M153" s="40" t="s">
        <v>58</v>
      </c>
      <c r="N153" s="40" t="s">
        <v>59</v>
      </c>
      <c r="O153" s="40" t="s">
        <v>5300</v>
      </c>
      <c r="P153" s="40" t="s">
        <v>31</v>
      </c>
      <c r="Q153" s="40" t="s">
        <v>31</v>
      </c>
      <c r="R153" s="40" t="s">
        <v>36</v>
      </c>
      <c r="S153" s="40" t="s">
        <v>31</v>
      </c>
      <c r="T153" s="40" t="s">
        <v>48</v>
      </c>
      <c r="U153" s="40" t="s">
        <v>39</v>
      </c>
      <c r="V153" s="40" t="s">
        <v>40</v>
      </c>
      <c r="W153" s="40" t="s">
        <v>5290</v>
      </c>
      <c r="X153" s="40"/>
    </row>
    <row r="154" spans="1:24" ht="40" customHeight="1">
      <c r="A154" s="40">
        <v>153</v>
      </c>
      <c r="B154" s="40" t="s">
        <v>5301</v>
      </c>
      <c r="C154" s="40" t="s">
        <v>847</v>
      </c>
      <c r="D154" s="40" t="s">
        <v>345</v>
      </c>
      <c r="E154" s="40" t="s">
        <v>57</v>
      </c>
      <c r="F154" s="40" t="s">
        <v>848</v>
      </c>
      <c r="G154" s="40">
        <v>1</v>
      </c>
      <c r="H154" s="40" t="s">
        <v>31</v>
      </c>
      <c r="I154" s="40" t="s">
        <v>31</v>
      </c>
      <c r="J154" s="40" t="s">
        <v>31</v>
      </c>
      <c r="K154" s="40" t="s">
        <v>31</v>
      </c>
      <c r="L154" s="40" t="s">
        <v>32</v>
      </c>
      <c r="M154" s="40" t="s">
        <v>58</v>
      </c>
      <c r="N154" s="40" t="s">
        <v>59</v>
      </c>
      <c r="O154" s="40" t="s">
        <v>31</v>
      </c>
      <c r="P154" s="40" t="s">
        <v>31</v>
      </c>
      <c r="Q154" s="40" t="s">
        <v>31</v>
      </c>
      <c r="R154" s="40" t="s">
        <v>36</v>
      </c>
      <c r="S154" s="40" t="s">
        <v>31</v>
      </c>
      <c r="T154" s="40" t="s">
        <v>48</v>
      </c>
      <c r="U154" s="40" t="s">
        <v>39</v>
      </c>
      <c r="V154" s="40" t="s">
        <v>40</v>
      </c>
      <c r="W154" s="40" t="s">
        <v>5290</v>
      </c>
      <c r="X154" s="40"/>
    </row>
    <row r="155" spans="1:24" ht="40" customHeight="1">
      <c r="A155" s="40">
        <v>154</v>
      </c>
      <c r="B155" s="40" t="s">
        <v>5302</v>
      </c>
      <c r="C155" s="40" t="s">
        <v>847</v>
      </c>
      <c r="D155" s="40" t="s">
        <v>131</v>
      </c>
      <c r="E155" s="40" t="s">
        <v>57</v>
      </c>
      <c r="F155" s="40" t="s">
        <v>848</v>
      </c>
      <c r="G155" s="40">
        <v>1</v>
      </c>
      <c r="H155" s="40" t="s">
        <v>6681</v>
      </c>
      <c r="I155" s="40" t="s">
        <v>31</v>
      </c>
      <c r="J155" s="40" t="s">
        <v>51</v>
      </c>
      <c r="K155" s="40" t="s">
        <v>31</v>
      </c>
      <c r="L155" s="40" t="s">
        <v>32</v>
      </c>
      <c r="M155" s="40" t="s">
        <v>58</v>
      </c>
      <c r="N155" s="40" t="s">
        <v>59</v>
      </c>
      <c r="O155" s="40" t="s">
        <v>31</v>
      </c>
      <c r="P155" s="40" t="s">
        <v>31</v>
      </c>
      <c r="Q155" s="40" t="s">
        <v>31</v>
      </c>
      <c r="R155" s="40" t="s">
        <v>36</v>
      </c>
      <c r="S155" s="40" t="s">
        <v>31</v>
      </c>
      <c r="T155" s="40" t="s">
        <v>48</v>
      </c>
      <c r="U155" s="40" t="s">
        <v>39</v>
      </c>
      <c r="V155" s="40" t="s">
        <v>40</v>
      </c>
      <c r="W155" s="40" t="s">
        <v>5290</v>
      </c>
      <c r="X155" s="40"/>
    </row>
    <row r="156" spans="1:24" ht="40" customHeight="1">
      <c r="A156" s="40">
        <v>155</v>
      </c>
      <c r="B156" s="40" t="s">
        <v>5302</v>
      </c>
      <c r="C156" s="40" t="s">
        <v>847</v>
      </c>
      <c r="D156" s="40" t="s">
        <v>132</v>
      </c>
      <c r="E156" s="40" t="s">
        <v>57</v>
      </c>
      <c r="F156" s="40" t="s">
        <v>848</v>
      </c>
      <c r="G156" s="40">
        <v>1</v>
      </c>
      <c r="H156" s="40" t="s">
        <v>31</v>
      </c>
      <c r="I156" s="40" t="s">
        <v>31</v>
      </c>
      <c r="J156" s="40" t="s">
        <v>54</v>
      </c>
      <c r="K156" s="40" t="s">
        <v>31</v>
      </c>
      <c r="L156" s="40" t="s">
        <v>32</v>
      </c>
      <c r="M156" s="40" t="s">
        <v>58</v>
      </c>
      <c r="N156" s="40" t="s">
        <v>59</v>
      </c>
      <c r="O156" s="40" t="s">
        <v>31</v>
      </c>
      <c r="P156" s="40" t="s">
        <v>31</v>
      </c>
      <c r="Q156" s="40" t="s">
        <v>31</v>
      </c>
      <c r="R156" s="40" t="s">
        <v>36</v>
      </c>
      <c r="S156" s="40" t="s">
        <v>31</v>
      </c>
      <c r="T156" s="40" t="s">
        <v>48</v>
      </c>
      <c r="U156" s="40" t="s">
        <v>39</v>
      </c>
      <c r="V156" s="40" t="s">
        <v>40</v>
      </c>
      <c r="W156" s="40" t="s">
        <v>5290</v>
      </c>
      <c r="X156" s="40"/>
    </row>
    <row r="157" spans="1:24" ht="40" customHeight="1">
      <c r="A157" s="40">
        <v>156</v>
      </c>
      <c r="B157" s="40" t="s">
        <v>5303</v>
      </c>
      <c r="C157" s="40" t="s">
        <v>847</v>
      </c>
      <c r="D157" s="40" t="s">
        <v>345</v>
      </c>
      <c r="E157" s="40" t="s">
        <v>57</v>
      </c>
      <c r="F157" s="40" t="s">
        <v>848</v>
      </c>
      <c r="G157" s="40">
        <v>1</v>
      </c>
      <c r="H157" s="40" t="s">
        <v>6681</v>
      </c>
      <c r="I157" s="40" t="s">
        <v>31</v>
      </c>
      <c r="J157" s="40" t="s">
        <v>31</v>
      </c>
      <c r="K157" s="40" t="s">
        <v>31</v>
      </c>
      <c r="L157" s="40" t="s">
        <v>32</v>
      </c>
      <c r="M157" s="40" t="s">
        <v>58</v>
      </c>
      <c r="N157" s="40" t="s">
        <v>59</v>
      </c>
      <c r="O157" s="40" t="s">
        <v>5304</v>
      </c>
      <c r="P157" s="40" t="s">
        <v>31</v>
      </c>
      <c r="Q157" s="40" t="s">
        <v>31</v>
      </c>
      <c r="R157" s="40" t="s">
        <v>36</v>
      </c>
      <c r="S157" s="40" t="s">
        <v>31</v>
      </c>
      <c r="T157" s="40" t="s">
        <v>48</v>
      </c>
      <c r="U157" s="40" t="s">
        <v>39</v>
      </c>
      <c r="V157" s="40" t="s">
        <v>40</v>
      </c>
      <c r="W157" s="40" t="s">
        <v>5290</v>
      </c>
      <c r="X157" s="40"/>
    </row>
    <row r="158" spans="1:24" ht="40" customHeight="1">
      <c r="A158" s="40">
        <v>157</v>
      </c>
      <c r="B158" s="40" t="s">
        <v>5305</v>
      </c>
      <c r="C158" s="40" t="s">
        <v>847</v>
      </c>
      <c r="D158" s="40" t="s">
        <v>345</v>
      </c>
      <c r="E158" s="40" t="s">
        <v>57</v>
      </c>
      <c r="F158" s="40" t="s">
        <v>848</v>
      </c>
      <c r="G158" s="40">
        <v>2</v>
      </c>
      <c r="H158" s="40" t="s">
        <v>6681</v>
      </c>
      <c r="I158" s="40" t="s">
        <v>31</v>
      </c>
      <c r="J158" s="40" t="s">
        <v>31</v>
      </c>
      <c r="K158" s="40" t="s">
        <v>31</v>
      </c>
      <c r="L158" s="40" t="s">
        <v>32</v>
      </c>
      <c r="M158" s="40" t="s">
        <v>58</v>
      </c>
      <c r="N158" s="40" t="s">
        <v>59</v>
      </c>
      <c r="O158" s="40" t="s">
        <v>5304</v>
      </c>
      <c r="P158" s="40" t="s">
        <v>31</v>
      </c>
      <c r="Q158" s="40" t="s">
        <v>31</v>
      </c>
      <c r="R158" s="40" t="s">
        <v>36</v>
      </c>
      <c r="S158" s="40" t="s">
        <v>31</v>
      </c>
      <c r="T158" s="40" t="s">
        <v>48</v>
      </c>
      <c r="U158" s="40" t="s">
        <v>39</v>
      </c>
      <c r="V158" s="40" t="s">
        <v>40</v>
      </c>
      <c r="W158" s="40" t="s">
        <v>5290</v>
      </c>
      <c r="X158" s="40"/>
    </row>
    <row r="159" spans="1:24" ht="40" customHeight="1">
      <c r="A159" s="40">
        <v>158</v>
      </c>
      <c r="B159" s="40" t="s">
        <v>5306</v>
      </c>
      <c r="C159" s="40" t="s">
        <v>847</v>
      </c>
      <c r="D159" s="40" t="s">
        <v>345</v>
      </c>
      <c r="E159" s="40" t="s">
        <v>57</v>
      </c>
      <c r="F159" s="40" t="s">
        <v>848</v>
      </c>
      <c r="G159" s="40">
        <v>1</v>
      </c>
      <c r="H159" s="40" t="s">
        <v>31</v>
      </c>
      <c r="I159" s="40" t="s">
        <v>31</v>
      </c>
      <c r="J159" s="40" t="s">
        <v>31</v>
      </c>
      <c r="K159" s="40" t="s">
        <v>31</v>
      </c>
      <c r="L159" s="40" t="s">
        <v>32</v>
      </c>
      <c r="M159" s="40" t="s">
        <v>58</v>
      </c>
      <c r="N159" s="40" t="s">
        <v>31</v>
      </c>
      <c r="O159" s="40" t="s">
        <v>385</v>
      </c>
      <c r="P159" s="40" t="s">
        <v>31</v>
      </c>
      <c r="Q159" s="40" t="s">
        <v>31</v>
      </c>
      <c r="R159" s="40" t="s">
        <v>36</v>
      </c>
      <c r="S159" s="40" t="s">
        <v>31</v>
      </c>
      <c r="T159" s="40" t="s">
        <v>48</v>
      </c>
      <c r="U159" s="40" t="s">
        <v>39</v>
      </c>
      <c r="V159" s="40" t="s">
        <v>40</v>
      </c>
      <c r="W159" s="40" t="s">
        <v>5290</v>
      </c>
      <c r="X159" s="40"/>
    </row>
    <row r="160" spans="1:24" ht="40" customHeight="1">
      <c r="A160" s="40">
        <v>159</v>
      </c>
      <c r="B160" s="40" t="s">
        <v>5307</v>
      </c>
      <c r="C160" s="40" t="s">
        <v>847</v>
      </c>
      <c r="D160" s="40" t="s">
        <v>131</v>
      </c>
      <c r="E160" s="40" t="s">
        <v>57</v>
      </c>
      <c r="F160" s="40" t="s">
        <v>848</v>
      </c>
      <c r="G160" s="40">
        <v>1</v>
      </c>
      <c r="H160" s="40" t="s">
        <v>31</v>
      </c>
      <c r="I160" s="40" t="s">
        <v>31</v>
      </c>
      <c r="J160" s="40" t="s">
        <v>31</v>
      </c>
      <c r="K160" s="40" t="s">
        <v>31</v>
      </c>
      <c r="L160" s="40" t="s">
        <v>32</v>
      </c>
      <c r="M160" s="40" t="s">
        <v>58</v>
      </c>
      <c r="N160" s="40" t="s">
        <v>59</v>
      </c>
      <c r="O160" s="40" t="s">
        <v>5308</v>
      </c>
      <c r="P160" s="40" t="s">
        <v>31</v>
      </c>
      <c r="Q160" s="40" t="s">
        <v>31</v>
      </c>
      <c r="R160" s="40" t="s">
        <v>36</v>
      </c>
      <c r="S160" s="40" t="s">
        <v>31</v>
      </c>
      <c r="T160" s="40" t="s">
        <v>48</v>
      </c>
      <c r="U160" s="40" t="s">
        <v>39</v>
      </c>
      <c r="V160" s="40" t="s">
        <v>40</v>
      </c>
      <c r="W160" s="40" t="s">
        <v>5290</v>
      </c>
      <c r="X160" s="40"/>
    </row>
    <row r="161" spans="1:24" ht="40" customHeight="1">
      <c r="A161" s="40">
        <v>160</v>
      </c>
      <c r="B161" s="40" t="s">
        <v>5307</v>
      </c>
      <c r="C161" s="40" t="s">
        <v>847</v>
      </c>
      <c r="D161" s="40" t="s">
        <v>132</v>
      </c>
      <c r="E161" s="40" t="s">
        <v>57</v>
      </c>
      <c r="F161" s="40" t="s">
        <v>848</v>
      </c>
      <c r="G161" s="40">
        <v>1</v>
      </c>
      <c r="H161" s="40" t="s">
        <v>31</v>
      </c>
      <c r="I161" s="40" t="s">
        <v>31</v>
      </c>
      <c r="J161" s="40" t="s">
        <v>31</v>
      </c>
      <c r="K161" s="40" t="s">
        <v>31</v>
      </c>
      <c r="L161" s="40" t="s">
        <v>32</v>
      </c>
      <c r="M161" s="40" t="s">
        <v>58</v>
      </c>
      <c r="N161" s="40" t="s">
        <v>59</v>
      </c>
      <c r="O161" s="40" t="s">
        <v>2205</v>
      </c>
      <c r="P161" s="40" t="s">
        <v>31</v>
      </c>
      <c r="Q161" s="40" t="s">
        <v>2240</v>
      </c>
      <c r="R161" s="40" t="s">
        <v>6937</v>
      </c>
      <c r="S161" s="40" t="s">
        <v>31</v>
      </c>
      <c r="T161" s="40" t="s">
        <v>48</v>
      </c>
      <c r="U161" s="40" t="s">
        <v>39</v>
      </c>
      <c r="V161" s="40" t="s">
        <v>40</v>
      </c>
      <c r="W161" s="40" t="s">
        <v>5290</v>
      </c>
      <c r="X161" s="40"/>
    </row>
    <row r="162" spans="1:24" ht="40" customHeight="1">
      <c r="A162" s="40">
        <v>161</v>
      </c>
      <c r="B162" s="40" t="s">
        <v>5309</v>
      </c>
      <c r="C162" s="40" t="s">
        <v>847</v>
      </c>
      <c r="D162" s="40" t="s">
        <v>131</v>
      </c>
      <c r="E162" s="40" t="s">
        <v>57</v>
      </c>
      <c r="F162" s="40" t="s">
        <v>848</v>
      </c>
      <c r="G162" s="40">
        <v>2</v>
      </c>
      <c r="H162" s="40" t="s">
        <v>31</v>
      </c>
      <c r="I162" s="40" t="s">
        <v>31</v>
      </c>
      <c r="J162" s="40" t="s">
        <v>31</v>
      </c>
      <c r="K162" s="40" t="s">
        <v>31</v>
      </c>
      <c r="L162" s="40" t="s">
        <v>32</v>
      </c>
      <c r="M162" s="40" t="s">
        <v>58</v>
      </c>
      <c r="N162" s="40" t="s">
        <v>31</v>
      </c>
      <c r="O162" s="40" t="s">
        <v>1319</v>
      </c>
      <c r="P162" s="40" t="s">
        <v>31</v>
      </c>
      <c r="Q162" s="40" t="s">
        <v>31</v>
      </c>
      <c r="R162" s="40" t="s">
        <v>36</v>
      </c>
      <c r="S162" s="40" t="s">
        <v>31</v>
      </c>
      <c r="T162" s="40" t="s">
        <v>48</v>
      </c>
      <c r="U162" s="40" t="s">
        <v>39</v>
      </c>
      <c r="V162" s="40" t="s">
        <v>40</v>
      </c>
      <c r="W162" s="40" t="s">
        <v>5290</v>
      </c>
      <c r="X162" s="40"/>
    </row>
    <row r="163" spans="1:24" ht="40" customHeight="1">
      <c r="A163" s="40">
        <v>162</v>
      </c>
      <c r="B163" s="40" t="s">
        <v>5309</v>
      </c>
      <c r="C163" s="40" t="s">
        <v>847</v>
      </c>
      <c r="D163" s="40" t="s">
        <v>132</v>
      </c>
      <c r="E163" s="40" t="s">
        <v>57</v>
      </c>
      <c r="F163" s="40" t="s">
        <v>848</v>
      </c>
      <c r="G163" s="40">
        <v>1</v>
      </c>
      <c r="H163" s="40" t="s">
        <v>31</v>
      </c>
      <c r="I163" s="40" t="s">
        <v>31</v>
      </c>
      <c r="J163" s="40" t="s">
        <v>31</v>
      </c>
      <c r="K163" s="40" t="s">
        <v>31</v>
      </c>
      <c r="L163" s="40" t="s">
        <v>32</v>
      </c>
      <c r="M163" s="40" t="s">
        <v>58</v>
      </c>
      <c r="N163" s="40" t="s">
        <v>31</v>
      </c>
      <c r="O163" s="40" t="s">
        <v>3198</v>
      </c>
      <c r="P163" s="40" t="s">
        <v>31</v>
      </c>
      <c r="Q163" s="40" t="s">
        <v>31</v>
      </c>
      <c r="R163" s="40" t="s">
        <v>36</v>
      </c>
      <c r="S163" s="40" t="s">
        <v>31</v>
      </c>
      <c r="T163" s="40" t="s">
        <v>48</v>
      </c>
      <c r="U163" s="40" t="s">
        <v>39</v>
      </c>
      <c r="V163" s="40" t="s">
        <v>40</v>
      </c>
      <c r="W163" s="40" t="s">
        <v>5290</v>
      </c>
      <c r="X163" s="40"/>
    </row>
    <row r="164" spans="1:24" ht="40" customHeight="1">
      <c r="A164" s="40">
        <v>163</v>
      </c>
      <c r="B164" s="40" t="s">
        <v>5310</v>
      </c>
      <c r="C164" s="40" t="s">
        <v>847</v>
      </c>
      <c r="D164" s="40" t="s">
        <v>131</v>
      </c>
      <c r="E164" s="40" t="s">
        <v>57</v>
      </c>
      <c r="F164" s="40" t="s">
        <v>848</v>
      </c>
      <c r="G164" s="40">
        <v>1</v>
      </c>
      <c r="H164" s="40" t="s">
        <v>31</v>
      </c>
      <c r="I164" s="40" t="s">
        <v>31</v>
      </c>
      <c r="J164" s="40" t="s">
        <v>31</v>
      </c>
      <c r="K164" s="40" t="s">
        <v>31</v>
      </c>
      <c r="L164" s="40" t="s">
        <v>32</v>
      </c>
      <c r="M164" s="40" t="s">
        <v>58</v>
      </c>
      <c r="N164" s="40" t="s">
        <v>59</v>
      </c>
      <c r="O164" s="40" t="s">
        <v>357</v>
      </c>
      <c r="P164" s="40" t="s">
        <v>31</v>
      </c>
      <c r="Q164" s="40" t="s">
        <v>31</v>
      </c>
      <c r="R164" s="40" t="s">
        <v>36</v>
      </c>
      <c r="S164" s="40" t="s">
        <v>31</v>
      </c>
      <c r="T164" s="40" t="s">
        <v>48</v>
      </c>
      <c r="U164" s="40" t="s">
        <v>39</v>
      </c>
      <c r="V164" s="40" t="s">
        <v>40</v>
      </c>
      <c r="W164" s="40" t="s">
        <v>5290</v>
      </c>
      <c r="X164" s="40"/>
    </row>
    <row r="165" spans="1:24" ht="40" customHeight="1">
      <c r="A165" s="40">
        <v>164</v>
      </c>
      <c r="B165" s="40" t="s">
        <v>5310</v>
      </c>
      <c r="C165" s="40" t="s">
        <v>847</v>
      </c>
      <c r="D165" s="40" t="s">
        <v>132</v>
      </c>
      <c r="E165" s="40" t="s">
        <v>57</v>
      </c>
      <c r="F165" s="40" t="s">
        <v>848</v>
      </c>
      <c r="G165" s="40">
        <v>1</v>
      </c>
      <c r="H165" s="40" t="s">
        <v>31</v>
      </c>
      <c r="I165" s="40" t="s">
        <v>31</v>
      </c>
      <c r="J165" s="40" t="s">
        <v>31</v>
      </c>
      <c r="K165" s="40" t="s">
        <v>31</v>
      </c>
      <c r="L165" s="40" t="s">
        <v>32</v>
      </c>
      <c r="M165" s="40" t="s">
        <v>58</v>
      </c>
      <c r="N165" s="40" t="s">
        <v>59</v>
      </c>
      <c r="O165" s="40" t="s">
        <v>5311</v>
      </c>
      <c r="P165" s="40" t="s">
        <v>31</v>
      </c>
      <c r="Q165" s="40" t="s">
        <v>31</v>
      </c>
      <c r="R165" s="40" t="s">
        <v>36</v>
      </c>
      <c r="S165" s="40" t="s">
        <v>31</v>
      </c>
      <c r="T165" s="40" t="s">
        <v>48</v>
      </c>
      <c r="U165" s="40" t="s">
        <v>39</v>
      </c>
      <c r="V165" s="40" t="s">
        <v>40</v>
      </c>
      <c r="W165" s="40" t="s">
        <v>5290</v>
      </c>
      <c r="X165" s="40"/>
    </row>
    <row r="166" spans="1:24" ht="40" customHeight="1">
      <c r="A166" s="40">
        <v>165</v>
      </c>
      <c r="B166" s="40" t="s">
        <v>5312</v>
      </c>
      <c r="C166" s="40" t="s">
        <v>847</v>
      </c>
      <c r="D166" s="40" t="s">
        <v>345</v>
      </c>
      <c r="E166" s="40" t="s">
        <v>57</v>
      </c>
      <c r="F166" s="40" t="s">
        <v>848</v>
      </c>
      <c r="G166" s="40">
        <v>1</v>
      </c>
      <c r="H166" s="40" t="s">
        <v>31</v>
      </c>
      <c r="I166" s="40" t="s">
        <v>31</v>
      </c>
      <c r="J166" s="40" t="s">
        <v>31</v>
      </c>
      <c r="K166" s="40" t="s">
        <v>31</v>
      </c>
      <c r="L166" s="40" t="s">
        <v>32</v>
      </c>
      <c r="M166" s="40" t="s">
        <v>58</v>
      </c>
      <c r="N166" s="40" t="s">
        <v>59</v>
      </c>
      <c r="O166" s="40" t="s">
        <v>5313</v>
      </c>
      <c r="P166" s="40" t="s">
        <v>31</v>
      </c>
      <c r="Q166" s="40" t="s">
        <v>31</v>
      </c>
      <c r="R166" s="40" t="s">
        <v>36</v>
      </c>
      <c r="S166" s="40" t="s">
        <v>31</v>
      </c>
      <c r="T166" s="40" t="s">
        <v>48</v>
      </c>
      <c r="U166" s="40" t="s">
        <v>39</v>
      </c>
      <c r="V166" s="40" t="s">
        <v>40</v>
      </c>
      <c r="W166" s="40" t="s">
        <v>5290</v>
      </c>
      <c r="X166" s="40"/>
    </row>
    <row r="167" spans="1:24" ht="40" customHeight="1">
      <c r="A167" s="40">
        <v>166</v>
      </c>
      <c r="B167" s="40" t="s">
        <v>5314</v>
      </c>
      <c r="C167" s="40" t="s">
        <v>1063</v>
      </c>
      <c r="D167" s="40" t="s">
        <v>5315</v>
      </c>
      <c r="E167" s="40" t="s">
        <v>29</v>
      </c>
      <c r="F167" s="40" t="s">
        <v>848</v>
      </c>
      <c r="G167" s="40">
        <v>1</v>
      </c>
      <c r="H167" s="40" t="s">
        <v>31</v>
      </c>
      <c r="I167" s="40" t="s">
        <v>31</v>
      </c>
      <c r="J167" s="40" t="s">
        <v>31</v>
      </c>
      <c r="K167" s="40" t="s">
        <v>31</v>
      </c>
      <c r="L167" s="40" t="s">
        <v>32</v>
      </c>
      <c r="M167" s="40" t="s">
        <v>58</v>
      </c>
      <c r="N167" s="40" t="s">
        <v>59</v>
      </c>
      <c r="O167" s="40" t="s">
        <v>3232</v>
      </c>
      <c r="P167" s="40" t="s">
        <v>31</v>
      </c>
      <c r="Q167" s="40" t="s">
        <v>31</v>
      </c>
      <c r="R167" s="40" t="s">
        <v>36</v>
      </c>
      <c r="S167" s="40" t="s">
        <v>31</v>
      </c>
      <c r="T167" s="40" t="s">
        <v>48</v>
      </c>
      <c r="U167" s="40" t="s">
        <v>39</v>
      </c>
      <c r="V167" s="40" t="s">
        <v>40</v>
      </c>
      <c r="W167" s="40" t="s">
        <v>5290</v>
      </c>
      <c r="X167" s="40"/>
    </row>
    <row r="168" spans="1:24" ht="40" customHeight="1">
      <c r="A168" s="40">
        <v>167</v>
      </c>
      <c r="B168" s="40" t="s">
        <v>5314</v>
      </c>
      <c r="C168" s="40" t="s">
        <v>1063</v>
      </c>
      <c r="D168" s="40" t="s">
        <v>5316</v>
      </c>
      <c r="E168" s="40" t="s">
        <v>29</v>
      </c>
      <c r="F168" s="40" t="s">
        <v>848</v>
      </c>
      <c r="G168" s="40">
        <v>1</v>
      </c>
      <c r="H168" s="40" t="s">
        <v>31</v>
      </c>
      <c r="I168" s="40" t="s">
        <v>31</v>
      </c>
      <c r="J168" s="40" t="s">
        <v>31</v>
      </c>
      <c r="K168" s="40" t="s">
        <v>31</v>
      </c>
      <c r="L168" s="40" t="s">
        <v>32</v>
      </c>
      <c r="M168" s="40" t="s">
        <v>58</v>
      </c>
      <c r="N168" s="40" t="s">
        <v>59</v>
      </c>
      <c r="O168" s="40" t="s">
        <v>638</v>
      </c>
      <c r="P168" s="40" t="s">
        <v>31</v>
      </c>
      <c r="Q168" s="40" t="s">
        <v>31</v>
      </c>
      <c r="R168" s="40" t="s">
        <v>36</v>
      </c>
      <c r="S168" s="40" t="s">
        <v>31</v>
      </c>
      <c r="T168" s="40" t="s">
        <v>48</v>
      </c>
      <c r="U168" s="40" t="s">
        <v>39</v>
      </c>
      <c r="V168" s="40" t="s">
        <v>40</v>
      </c>
      <c r="W168" s="40" t="s">
        <v>5290</v>
      </c>
      <c r="X168" s="40"/>
    </row>
    <row r="169" spans="1:24" ht="40" customHeight="1">
      <c r="A169" s="40">
        <v>168</v>
      </c>
      <c r="B169" s="40" t="s">
        <v>5314</v>
      </c>
      <c r="C169" s="40" t="s">
        <v>1063</v>
      </c>
      <c r="D169" s="40" t="s">
        <v>5317</v>
      </c>
      <c r="E169" s="40" t="s">
        <v>29</v>
      </c>
      <c r="F169" s="40" t="s">
        <v>848</v>
      </c>
      <c r="G169" s="40">
        <v>2</v>
      </c>
      <c r="H169" s="40" t="s">
        <v>31</v>
      </c>
      <c r="I169" s="40" t="s">
        <v>31</v>
      </c>
      <c r="J169" s="40" t="s">
        <v>31</v>
      </c>
      <c r="K169" s="40" t="s">
        <v>31</v>
      </c>
      <c r="L169" s="40" t="s">
        <v>32</v>
      </c>
      <c r="M169" s="40" t="s">
        <v>58</v>
      </c>
      <c r="N169" s="40" t="s">
        <v>59</v>
      </c>
      <c r="O169" s="40" t="s">
        <v>5318</v>
      </c>
      <c r="P169" s="40" t="s">
        <v>31</v>
      </c>
      <c r="Q169" s="40" t="s">
        <v>31</v>
      </c>
      <c r="R169" s="40" t="s">
        <v>36</v>
      </c>
      <c r="S169" s="40" t="s">
        <v>31</v>
      </c>
      <c r="T169" s="40" t="s">
        <v>48</v>
      </c>
      <c r="U169" s="40" t="s">
        <v>39</v>
      </c>
      <c r="V169" s="40" t="s">
        <v>40</v>
      </c>
      <c r="W169" s="40" t="s">
        <v>5290</v>
      </c>
      <c r="X169" s="40"/>
    </row>
    <row r="170" spans="1:24" ht="40" customHeight="1">
      <c r="A170" s="40">
        <v>169</v>
      </c>
      <c r="B170" s="40" t="s">
        <v>5314</v>
      </c>
      <c r="C170" s="40" t="s">
        <v>1063</v>
      </c>
      <c r="D170" s="40" t="s">
        <v>5319</v>
      </c>
      <c r="E170" s="40" t="s">
        <v>29</v>
      </c>
      <c r="F170" s="40" t="s">
        <v>848</v>
      </c>
      <c r="G170" s="40">
        <v>1</v>
      </c>
      <c r="H170" s="40" t="s">
        <v>31</v>
      </c>
      <c r="I170" s="40" t="s">
        <v>31</v>
      </c>
      <c r="J170" s="40" t="s">
        <v>31</v>
      </c>
      <c r="K170" s="40" t="s">
        <v>31</v>
      </c>
      <c r="L170" s="40" t="s">
        <v>32</v>
      </c>
      <c r="M170" s="40" t="s">
        <v>58</v>
      </c>
      <c r="N170" s="40" t="s">
        <v>59</v>
      </c>
      <c r="O170" s="40" t="s">
        <v>532</v>
      </c>
      <c r="P170" s="40" t="s">
        <v>31</v>
      </c>
      <c r="Q170" s="40" t="s">
        <v>31</v>
      </c>
      <c r="R170" s="40" t="s">
        <v>36</v>
      </c>
      <c r="S170" s="40" t="s">
        <v>31</v>
      </c>
      <c r="T170" s="40" t="s">
        <v>48</v>
      </c>
      <c r="U170" s="40" t="s">
        <v>39</v>
      </c>
      <c r="V170" s="40" t="s">
        <v>40</v>
      </c>
      <c r="W170" s="40" t="s">
        <v>5290</v>
      </c>
      <c r="X170" s="40"/>
    </row>
    <row r="171" spans="1:24" ht="40" customHeight="1">
      <c r="A171" s="40">
        <v>170</v>
      </c>
      <c r="B171" s="40" t="s">
        <v>5314</v>
      </c>
      <c r="C171" s="40" t="s">
        <v>1063</v>
      </c>
      <c r="D171" s="40" t="s">
        <v>5320</v>
      </c>
      <c r="E171" s="40" t="s">
        <v>29</v>
      </c>
      <c r="F171" s="40" t="s">
        <v>848</v>
      </c>
      <c r="G171" s="40">
        <v>1</v>
      </c>
      <c r="H171" s="40" t="s">
        <v>31</v>
      </c>
      <c r="I171" s="40" t="s">
        <v>31</v>
      </c>
      <c r="J171" s="40" t="s">
        <v>31</v>
      </c>
      <c r="K171" s="40" t="s">
        <v>31</v>
      </c>
      <c r="L171" s="40" t="s">
        <v>32</v>
      </c>
      <c r="M171" s="40" t="s">
        <v>58</v>
      </c>
      <c r="N171" s="40" t="s">
        <v>59</v>
      </c>
      <c r="O171" s="40" t="s">
        <v>449</v>
      </c>
      <c r="P171" s="40" t="s">
        <v>31</v>
      </c>
      <c r="Q171" s="40" t="s">
        <v>31</v>
      </c>
      <c r="R171" s="40" t="s">
        <v>36</v>
      </c>
      <c r="S171" s="40" t="s">
        <v>31</v>
      </c>
      <c r="T171" s="40" t="s">
        <v>48</v>
      </c>
      <c r="U171" s="40" t="s">
        <v>39</v>
      </c>
      <c r="V171" s="40" t="s">
        <v>40</v>
      </c>
      <c r="W171" s="40" t="s">
        <v>5290</v>
      </c>
      <c r="X171" s="40"/>
    </row>
    <row r="172" spans="1:24" ht="40" customHeight="1">
      <c r="A172" s="40">
        <v>171</v>
      </c>
      <c r="B172" s="40" t="s">
        <v>5314</v>
      </c>
      <c r="C172" s="40" t="s">
        <v>1063</v>
      </c>
      <c r="D172" s="40" t="s">
        <v>5321</v>
      </c>
      <c r="E172" s="40" t="s">
        <v>29</v>
      </c>
      <c r="F172" s="40" t="s">
        <v>848</v>
      </c>
      <c r="G172" s="40">
        <v>1</v>
      </c>
      <c r="H172" s="40" t="s">
        <v>31</v>
      </c>
      <c r="I172" s="40" t="s">
        <v>31</v>
      </c>
      <c r="J172" s="40" t="s">
        <v>31</v>
      </c>
      <c r="K172" s="40" t="s">
        <v>31</v>
      </c>
      <c r="L172" s="40" t="s">
        <v>32</v>
      </c>
      <c r="M172" s="40" t="s">
        <v>58</v>
      </c>
      <c r="N172" s="40" t="s">
        <v>59</v>
      </c>
      <c r="O172" s="40" t="s">
        <v>1292</v>
      </c>
      <c r="P172" s="40" t="s">
        <v>31</v>
      </c>
      <c r="Q172" s="40" t="s">
        <v>31</v>
      </c>
      <c r="R172" s="40" t="s">
        <v>36</v>
      </c>
      <c r="S172" s="40" t="s">
        <v>31</v>
      </c>
      <c r="T172" s="40" t="s">
        <v>48</v>
      </c>
      <c r="U172" s="40" t="s">
        <v>39</v>
      </c>
      <c r="V172" s="40" t="s">
        <v>40</v>
      </c>
      <c r="W172" s="40" t="s">
        <v>5290</v>
      </c>
      <c r="X172" s="40"/>
    </row>
    <row r="173" spans="1:24" ht="40" customHeight="1">
      <c r="A173" s="40">
        <v>172</v>
      </c>
      <c r="B173" s="40" t="s">
        <v>5314</v>
      </c>
      <c r="C173" s="40" t="s">
        <v>1063</v>
      </c>
      <c r="D173" s="40" t="s">
        <v>5322</v>
      </c>
      <c r="E173" s="40" t="s">
        <v>29</v>
      </c>
      <c r="F173" s="40" t="s">
        <v>848</v>
      </c>
      <c r="G173" s="40">
        <v>1</v>
      </c>
      <c r="H173" s="40" t="s">
        <v>31</v>
      </c>
      <c r="I173" s="40" t="s">
        <v>31</v>
      </c>
      <c r="J173" s="40" t="s">
        <v>31</v>
      </c>
      <c r="K173" s="40" t="s">
        <v>31</v>
      </c>
      <c r="L173" s="40" t="s">
        <v>32</v>
      </c>
      <c r="M173" s="40" t="s">
        <v>58</v>
      </c>
      <c r="N173" s="40" t="s">
        <v>59</v>
      </c>
      <c r="O173" s="40" t="s">
        <v>3590</v>
      </c>
      <c r="P173" s="40" t="s">
        <v>31</v>
      </c>
      <c r="Q173" s="40" t="s">
        <v>31</v>
      </c>
      <c r="R173" s="40" t="s">
        <v>36</v>
      </c>
      <c r="S173" s="40" t="s">
        <v>31</v>
      </c>
      <c r="T173" s="40" t="s">
        <v>48</v>
      </c>
      <c r="U173" s="40" t="s">
        <v>39</v>
      </c>
      <c r="V173" s="40" t="s">
        <v>40</v>
      </c>
      <c r="W173" s="40" t="s">
        <v>5290</v>
      </c>
      <c r="X173" s="40"/>
    </row>
    <row r="174" spans="1:24" ht="40" customHeight="1">
      <c r="A174" s="40">
        <v>173</v>
      </c>
      <c r="B174" s="40" t="s">
        <v>5323</v>
      </c>
      <c r="C174" s="40" t="s">
        <v>1063</v>
      </c>
      <c r="D174" s="40" t="s">
        <v>2485</v>
      </c>
      <c r="E174" s="40" t="s">
        <v>29</v>
      </c>
      <c r="F174" s="40" t="s">
        <v>848</v>
      </c>
      <c r="G174" s="40">
        <v>2</v>
      </c>
      <c r="H174" s="40" t="s">
        <v>31</v>
      </c>
      <c r="I174" s="40" t="s">
        <v>31</v>
      </c>
      <c r="J174" s="40" t="s">
        <v>31</v>
      </c>
      <c r="K174" s="40" t="s">
        <v>31</v>
      </c>
      <c r="L174" s="40" t="s">
        <v>32</v>
      </c>
      <c r="M174" s="40" t="s">
        <v>58</v>
      </c>
      <c r="N174" s="40" t="s">
        <v>59</v>
      </c>
      <c r="O174" s="40" t="s">
        <v>136</v>
      </c>
      <c r="P174" s="40" t="s">
        <v>31</v>
      </c>
      <c r="Q174" s="40" t="s">
        <v>31</v>
      </c>
      <c r="R174" s="40" t="s">
        <v>36</v>
      </c>
      <c r="S174" s="40" t="s">
        <v>31</v>
      </c>
      <c r="T174" s="40" t="s">
        <v>48</v>
      </c>
      <c r="U174" s="40" t="s">
        <v>39</v>
      </c>
      <c r="V174" s="40" t="s">
        <v>40</v>
      </c>
      <c r="W174" s="40" t="s">
        <v>5290</v>
      </c>
      <c r="X174" s="40"/>
    </row>
    <row r="175" spans="1:24" ht="40" customHeight="1">
      <c r="A175" s="40">
        <v>174</v>
      </c>
      <c r="B175" s="40" t="s">
        <v>5323</v>
      </c>
      <c r="C175" s="40" t="s">
        <v>1063</v>
      </c>
      <c r="D175" s="40" t="s">
        <v>2487</v>
      </c>
      <c r="E175" s="40" t="s">
        <v>29</v>
      </c>
      <c r="F175" s="40" t="s">
        <v>848</v>
      </c>
      <c r="G175" s="40">
        <v>1</v>
      </c>
      <c r="H175" s="40" t="s">
        <v>31</v>
      </c>
      <c r="I175" s="40" t="s">
        <v>31</v>
      </c>
      <c r="J175" s="40" t="s">
        <v>31</v>
      </c>
      <c r="K175" s="40" t="s">
        <v>31</v>
      </c>
      <c r="L175" s="40" t="s">
        <v>32</v>
      </c>
      <c r="M175" s="40" t="s">
        <v>58</v>
      </c>
      <c r="N175" s="40" t="s">
        <v>59</v>
      </c>
      <c r="O175" s="40" t="s">
        <v>2205</v>
      </c>
      <c r="P175" s="40" t="s">
        <v>31</v>
      </c>
      <c r="Q175" s="40" t="s">
        <v>31</v>
      </c>
      <c r="R175" s="40" t="s">
        <v>36</v>
      </c>
      <c r="S175" s="40" t="s">
        <v>31</v>
      </c>
      <c r="T175" s="40" t="s">
        <v>48</v>
      </c>
      <c r="U175" s="40" t="s">
        <v>39</v>
      </c>
      <c r="V175" s="40" t="s">
        <v>40</v>
      </c>
      <c r="W175" s="40" t="s">
        <v>5290</v>
      </c>
      <c r="X175" s="40"/>
    </row>
    <row r="176" spans="1:24" ht="40" customHeight="1">
      <c r="A176" s="40">
        <v>175</v>
      </c>
      <c r="B176" s="40" t="s">
        <v>5324</v>
      </c>
      <c r="C176" s="40" t="s">
        <v>1094</v>
      </c>
      <c r="D176" s="40" t="s">
        <v>5325</v>
      </c>
      <c r="E176" s="40" t="s">
        <v>29</v>
      </c>
      <c r="F176" s="40" t="s">
        <v>848</v>
      </c>
      <c r="G176" s="40">
        <v>1</v>
      </c>
      <c r="H176" s="40" t="s">
        <v>6681</v>
      </c>
      <c r="I176" s="40" t="s">
        <v>31</v>
      </c>
      <c r="J176" s="40" t="s">
        <v>31</v>
      </c>
      <c r="K176" s="40" t="s">
        <v>31</v>
      </c>
      <c r="L176" s="40" t="s">
        <v>32</v>
      </c>
      <c r="M176" s="40" t="s">
        <v>58</v>
      </c>
      <c r="N176" s="40" t="s">
        <v>59</v>
      </c>
      <c r="O176" s="40" t="s">
        <v>973</v>
      </c>
      <c r="P176" s="40" t="s">
        <v>31</v>
      </c>
      <c r="Q176" s="40" t="s">
        <v>31</v>
      </c>
      <c r="R176" s="40" t="s">
        <v>36</v>
      </c>
      <c r="S176" s="40" t="s">
        <v>37</v>
      </c>
      <c r="T176" s="40" t="s">
        <v>48</v>
      </c>
      <c r="U176" s="40" t="s">
        <v>39</v>
      </c>
      <c r="V176" s="40" t="s">
        <v>40</v>
      </c>
      <c r="W176" s="40" t="s">
        <v>5290</v>
      </c>
      <c r="X176" s="40"/>
    </row>
    <row r="177" spans="1:24" ht="40" customHeight="1">
      <c r="A177" s="40">
        <v>176</v>
      </c>
      <c r="B177" s="40" t="s">
        <v>5324</v>
      </c>
      <c r="C177" s="40" t="s">
        <v>1094</v>
      </c>
      <c r="D177" s="40" t="s">
        <v>3492</v>
      </c>
      <c r="E177" s="40" t="s">
        <v>29</v>
      </c>
      <c r="F177" s="40" t="s">
        <v>848</v>
      </c>
      <c r="G177" s="40">
        <v>2</v>
      </c>
      <c r="H177" s="40" t="s">
        <v>6681</v>
      </c>
      <c r="I177" s="40" t="s">
        <v>31</v>
      </c>
      <c r="J177" s="40" t="s">
        <v>31</v>
      </c>
      <c r="K177" s="40" t="s">
        <v>31</v>
      </c>
      <c r="L177" s="40" t="s">
        <v>32</v>
      </c>
      <c r="M177" s="40" t="s">
        <v>58</v>
      </c>
      <c r="N177" s="40" t="s">
        <v>59</v>
      </c>
      <c r="O177" s="40" t="s">
        <v>31</v>
      </c>
      <c r="P177" s="40" t="s">
        <v>31</v>
      </c>
      <c r="Q177" s="40" t="s">
        <v>31</v>
      </c>
      <c r="R177" s="40" t="s">
        <v>36</v>
      </c>
      <c r="S177" s="40" t="s">
        <v>37</v>
      </c>
      <c r="T177" s="40" t="s">
        <v>48</v>
      </c>
      <c r="U177" s="40" t="s">
        <v>39</v>
      </c>
      <c r="V177" s="40" t="s">
        <v>40</v>
      </c>
      <c r="W177" s="40" t="s">
        <v>5290</v>
      </c>
      <c r="X177" s="40"/>
    </row>
    <row r="178" spans="1:24" ht="40" customHeight="1">
      <c r="A178" s="40">
        <v>177</v>
      </c>
      <c r="B178" s="40" t="s">
        <v>5324</v>
      </c>
      <c r="C178" s="40" t="s">
        <v>1094</v>
      </c>
      <c r="D178" s="40" t="s">
        <v>3494</v>
      </c>
      <c r="E178" s="40" t="s">
        <v>29</v>
      </c>
      <c r="F178" s="40" t="s">
        <v>848</v>
      </c>
      <c r="G178" s="40">
        <v>1</v>
      </c>
      <c r="H178" s="40" t="s">
        <v>31</v>
      </c>
      <c r="I178" s="40" t="s">
        <v>31</v>
      </c>
      <c r="J178" s="40" t="s">
        <v>31</v>
      </c>
      <c r="K178" s="40" t="s">
        <v>31</v>
      </c>
      <c r="L178" s="40" t="s">
        <v>32</v>
      </c>
      <c r="M178" s="40" t="s">
        <v>58</v>
      </c>
      <c r="N178" s="40" t="s">
        <v>31</v>
      </c>
      <c r="O178" s="40" t="s">
        <v>31</v>
      </c>
      <c r="P178" s="40" t="s">
        <v>31</v>
      </c>
      <c r="Q178" s="40" t="s">
        <v>31</v>
      </c>
      <c r="R178" s="40" t="s">
        <v>36</v>
      </c>
      <c r="S178" s="40" t="s">
        <v>37</v>
      </c>
      <c r="T178" s="40" t="s">
        <v>48</v>
      </c>
      <c r="U178" s="40" t="s">
        <v>39</v>
      </c>
      <c r="V178" s="40" t="s">
        <v>40</v>
      </c>
      <c r="W178" s="40" t="s">
        <v>5290</v>
      </c>
      <c r="X178" s="40"/>
    </row>
    <row r="179" spans="1:24" ht="40" customHeight="1">
      <c r="A179" s="40">
        <v>178</v>
      </c>
      <c r="B179" s="40" t="s">
        <v>5324</v>
      </c>
      <c r="C179" s="40" t="s">
        <v>1094</v>
      </c>
      <c r="D179" s="40" t="s">
        <v>5326</v>
      </c>
      <c r="E179" s="40" t="s">
        <v>29</v>
      </c>
      <c r="F179" s="40" t="s">
        <v>848</v>
      </c>
      <c r="G179" s="40">
        <v>1</v>
      </c>
      <c r="H179" s="40" t="s">
        <v>1200</v>
      </c>
      <c r="I179" s="40" t="s">
        <v>45</v>
      </c>
      <c r="J179" s="40" t="s">
        <v>31</v>
      </c>
      <c r="K179" s="40" t="s">
        <v>31</v>
      </c>
      <c r="L179" s="40" t="s">
        <v>118</v>
      </c>
      <c r="M179" s="40" t="s">
        <v>1169</v>
      </c>
      <c r="N179" s="40" t="s">
        <v>31</v>
      </c>
      <c r="O179" s="40" t="s">
        <v>31</v>
      </c>
      <c r="P179" s="40" t="s">
        <v>31</v>
      </c>
      <c r="Q179" s="40" t="s">
        <v>31</v>
      </c>
      <c r="R179" s="40" t="s">
        <v>36</v>
      </c>
      <c r="S179" s="40" t="s">
        <v>37</v>
      </c>
      <c r="T179" s="40" t="s">
        <v>38</v>
      </c>
      <c r="U179" s="40" t="s">
        <v>39</v>
      </c>
      <c r="V179" s="40" t="s">
        <v>40</v>
      </c>
      <c r="W179" s="40" t="s">
        <v>5290</v>
      </c>
      <c r="X179" s="40"/>
    </row>
    <row r="180" spans="1:24" ht="40" customHeight="1">
      <c r="A180" s="40">
        <v>179</v>
      </c>
      <c r="B180" s="40" t="s">
        <v>5324</v>
      </c>
      <c r="C180" s="40" t="s">
        <v>1094</v>
      </c>
      <c r="D180" s="40" t="s">
        <v>5327</v>
      </c>
      <c r="E180" s="40" t="s">
        <v>29</v>
      </c>
      <c r="F180" s="40" t="s">
        <v>848</v>
      </c>
      <c r="G180" s="40">
        <v>1</v>
      </c>
      <c r="H180" s="40" t="s">
        <v>1329</v>
      </c>
      <c r="I180" s="40" t="s">
        <v>45</v>
      </c>
      <c r="J180" s="40" t="s">
        <v>31</v>
      </c>
      <c r="K180" s="40" t="s">
        <v>31</v>
      </c>
      <c r="L180" s="40" t="s">
        <v>32</v>
      </c>
      <c r="M180" s="40" t="s">
        <v>58</v>
      </c>
      <c r="N180" s="40" t="s">
        <v>31</v>
      </c>
      <c r="O180" s="40" t="s">
        <v>31</v>
      </c>
      <c r="P180" s="40" t="s">
        <v>31</v>
      </c>
      <c r="Q180" s="40" t="s">
        <v>31</v>
      </c>
      <c r="R180" s="40" t="s">
        <v>36</v>
      </c>
      <c r="S180" s="40" t="s">
        <v>37</v>
      </c>
      <c r="T180" s="40" t="s">
        <v>48</v>
      </c>
      <c r="U180" s="40" t="s">
        <v>395</v>
      </c>
      <c r="V180" s="40" t="s">
        <v>40</v>
      </c>
      <c r="W180" s="40" t="s">
        <v>5290</v>
      </c>
      <c r="X180" s="40"/>
    </row>
    <row r="181" spans="1:24" ht="40" customHeight="1">
      <c r="A181" s="40">
        <v>180</v>
      </c>
      <c r="B181" s="40" t="s">
        <v>5324</v>
      </c>
      <c r="C181" s="40" t="s">
        <v>1094</v>
      </c>
      <c r="D181" s="40" t="s">
        <v>5328</v>
      </c>
      <c r="E181" s="40" t="s">
        <v>29</v>
      </c>
      <c r="F181" s="40" t="s">
        <v>848</v>
      </c>
      <c r="G181" s="40">
        <v>1</v>
      </c>
      <c r="H181" s="40" t="s">
        <v>1206</v>
      </c>
      <c r="I181" s="40" t="s">
        <v>45</v>
      </c>
      <c r="J181" s="40" t="s">
        <v>31</v>
      </c>
      <c r="K181" s="40" t="s">
        <v>31</v>
      </c>
      <c r="L181" s="40" t="s">
        <v>118</v>
      </c>
      <c r="M181" s="40" t="s">
        <v>58</v>
      </c>
      <c r="N181" s="40" t="s">
        <v>31</v>
      </c>
      <c r="O181" s="40" t="s">
        <v>31</v>
      </c>
      <c r="P181" s="40" t="s">
        <v>31</v>
      </c>
      <c r="Q181" s="40" t="s">
        <v>31</v>
      </c>
      <c r="R181" s="40" t="s">
        <v>36</v>
      </c>
      <c r="S181" s="40" t="s">
        <v>37</v>
      </c>
      <c r="T181" s="40" t="s">
        <v>38</v>
      </c>
      <c r="U181" s="40" t="s">
        <v>39</v>
      </c>
      <c r="V181" s="40" t="s">
        <v>40</v>
      </c>
      <c r="W181" s="40" t="s">
        <v>5290</v>
      </c>
      <c r="X181" s="40"/>
    </row>
    <row r="182" spans="1:24" ht="40" customHeight="1">
      <c r="A182" s="40">
        <v>181</v>
      </c>
      <c r="B182" s="40" t="s">
        <v>5324</v>
      </c>
      <c r="C182" s="40" t="s">
        <v>1094</v>
      </c>
      <c r="D182" s="40" t="s">
        <v>5329</v>
      </c>
      <c r="E182" s="40" t="s">
        <v>29</v>
      </c>
      <c r="F182" s="40" t="s">
        <v>848</v>
      </c>
      <c r="G182" s="40">
        <v>1</v>
      </c>
      <c r="H182" s="40" t="s">
        <v>938</v>
      </c>
      <c r="I182" s="40" t="s">
        <v>45</v>
      </c>
      <c r="J182" s="40" t="s">
        <v>31</v>
      </c>
      <c r="K182" s="40" t="s">
        <v>31</v>
      </c>
      <c r="L182" s="40" t="s">
        <v>32</v>
      </c>
      <c r="M182" s="40" t="s">
        <v>58</v>
      </c>
      <c r="N182" s="40" t="s">
        <v>31</v>
      </c>
      <c r="O182" s="40" t="s">
        <v>31</v>
      </c>
      <c r="P182" s="40" t="s">
        <v>31</v>
      </c>
      <c r="Q182" s="40" t="s">
        <v>31</v>
      </c>
      <c r="R182" s="40" t="s">
        <v>36</v>
      </c>
      <c r="S182" s="40" t="s">
        <v>37</v>
      </c>
      <c r="T182" s="40" t="s">
        <v>48</v>
      </c>
      <c r="U182" s="40" t="s">
        <v>39</v>
      </c>
      <c r="V182" s="40" t="s">
        <v>40</v>
      </c>
      <c r="W182" s="40" t="s">
        <v>5290</v>
      </c>
      <c r="X182" s="40"/>
    </row>
    <row r="183" spans="1:24" ht="40" customHeight="1">
      <c r="A183" s="40">
        <v>182</v>
      </c>
      <c r="B183" s="40" t="s">
        <v>5330</v>
      </c>
      <c r="C183" s="40" t="s">
        <v>1094</v>
      </c>
      <c r="D183" s="40" t="s">
        <v>5331</v>
      </c>
      <c r="E183" s="40" t="s">
        <v>29</v>
      </c>
      <c r="F183" s="40" t="s">
        <v>848</v>
      </c>
      <c r="G183" s="40">
        <v>2</v>
      </c>
      <c r="H183" s="40" t="s">
        <v>31</v>
      </c>
      <c r="I183" s="40" t="s">
        <v>31</v>
      </c>
      <c r="J183" s="40" t="s">
        <v>51</v>
      </c>
      <c r="K183" s="40" t="s">
        <v>31</v>
      </c>
      <c r="L183" s="40" t="s">
        <v>32</v>
      </c>
      <c r="M183" s="40" t="s">
        <v>58</v>
      </c>
      <c r="N183" s="40" t="s">
        <v>59</v>
      </c>
      <c r="O183" s="40" t="s">
        <v>31</v>
      </c>
      <c r="P183" s="40" t="s">
        <v>31</v>
      </c>
      <c r="Q183" s="40" t="s">
        <v>31</v>
      </c>
      <c r="R183" s="40" t="s">
        <v>36</v>
      </c>
      <c r="S183" s="40" t="s">
        <v>37</v>
      </c>
      <c r="T183" s="40" t="s">
        <v>38</v>
      </c>
      <c r="U183" s="40" t="s">
        <v>39</v>
      </c>
      <c r="V183" s="40" t="s">
        <v>40</v>
      </c>
      <c r="W183" s="40" t="s">
        <v>5332</v>
      </c>
      <c r="X183" s="40" t="s">
        <v>5332</v>
      </c>
    </row>
    <row r="184" spans="1:24" ht="40" customHeight="1">
      <c r="A184" s="40">
        <v>183</v>
      </c>
      <c r="B184" s="40" t="s">
        <v>5330</v>
      </c>
      <c r="C184" s="40" t="s">
        <v>1094</v>
      </c>
      <c r="D184" s="40" t="s">
        <v>3492</v>
      </c>
      <c r="E184" s="40" t="s">
        <v>29</v>
      </c>
      <c r="F184" s="40" t="s">
        <v>848</v>
      </c>
      <c r="G184" s="40">
        <v>3</v>
      </c>
      <c r="H184" s="40" t="s">
        <v>31</v>
      </c>
      <c r="I184" s="40" t="s">
        <v>31</v>
      </c>
      <c r="J184" s="40" t="s">
        <v>51</v>
      </c>
      <c r="K184" s="40" t="s">
        <v>31</v>
      </c>
      <c r="L184" s="40" t="s">
        <v>32</v>
      </c>
      <c r="M184" s="40" t="s">
        <v>58</v>
      </c>
      <c r="N184" s="40" t="s">
        <v>59</v>
      </c>
      <c r="O184" s="40" t="s">
        <v>31</v>
      </c>
      <c r="P184" s="40" t="s">
        <v>31</v>
      </c>
      <c r="Q184" s="40" t="s">
        <v>31</v>
      </c>
      <c r="R184" s="40" t="s">
        <v>36</v>
      </c>
      <c r="S184" s="40" t="s">
        <v>37</v>
      </c>
      <c r="T184" s="40" t="s">
        <v>38</v>
      </c>
      <c r="U184" s="40" t="s">
        <v>39</v>
      </c>
      <c r="V184" s="40" t="s">
        <v>40</v>
      </c>
      <c r="W184" s="40" t="s">
        <v>5332</v>
      </c>
      <c r="X184" s="40" t="s">
        <v>5332</v>
      </c>
    </row>
    <row r="185" spans="1:24" ht="40" customHeight="1">
      <c r="A185" s="40">
        <v>184</v>
      </c>
      <c r="B185" s="40" t="s">
        <v>5330</v>
      </c>
      <c r="C185" s="40" t="s">
        <v>1094</v>
      </c>
      <c r="D185" s="40" t="s">
        <v>3494</v>
      </c>
      <c r="E185" s="40" t="s">
        <v>29</v>
      </c>
      <c r="F185" s="40" t="s">
        <v>848</v>
      </c>
      <c r="G185" s="40">
        <v>3</v>
      </c>
      <c r="H185" s="40" t="s">
        <v>31</v>
      </c>
      <c r="I185" s="40" t="s">
        <v>31</v>
      </c>
      <c r="J185" s="40" t="s">
        <v>54</v>
      </c>
      <c r="K185" s="40" t="s">
        <v>31</v>
      </c>
      <c r="L185" s="40" t="s">
        <v>32</v>
      </c>
      <c r="M185" s="40" t="s">
        <v>58</v>
      </c>
      <c r="N185" s="40" t="s">
        <v>59</v>
      </c>
      <c r="O185" s="40" t="s">
        <v>31</v>
      </c>
      <c r="P185" s="40" t="s">
        <v>31</v>
      </c>
      <c r="Q185" s="40" t="s">
        <v>31</v>
      </c>
      <c r="R185" s="40" t="s">
        <v>36</v>
      </c>
      <c r="S185" s="40" t="s">
        <v>37</v>
      </c>
      <c r="T185" s="40" t="s">
        <v>38</v>
      </c>
      <c r="U185" s="40" t="s">
        <v>39</v>
      </c>
      <c r="V185" s="40" t="s">
        <v>40</v>
      </c>
      <c r="W185" s="40" t="s">
        <v>5332</v>
      </c>
      <c r="X185" s="40" t="s">
        <v>5332</v>
      </c>
    </row>
    <row r="186" spans="1:24" ht="40" customHeight="1">
      <c r="A186" s="40">
        <v>185</v>
      </c>
      <c r="B186" s="40" t="s">
        <v>5330</v>
      </c>
      <c r="C186" s="40" t="s">
        <v>1094</v>
      </c>
      <c r="D186" s="40" t="s">
        <v>3495</v>
      </c>
      <c r="E186" s="40" t="s">
        <v>29</v>
      </c>
      <c r="F186" s="40" t="s">
        <v>848</v>
      </c>
      <c r="G186" s="40">
        <v>6</v>
      </c>
      <c r="H186" s="40" t="s">
        <v>31</v>
      </c>
      <c r="I186" s="40" t="s">
        <v>31</v>
      </c>
      <c r="J186" s="40" t="s">
        <v>31</v>
      </c>
      <c r="K186" s="40" t="s">
        <v>31</v>
      </c>
      <c r="L186" s="40" t="s">
        <v>32</v>
      </c>
      <c r="M186" s="40" t="s">
        <v>58</v>
      </c>
      <c r="N186" s="40" t="s">
        <v>59</v>
      </c>
      <c r="O186" s="40" t="s">
        <v>31</v>
      </c>
      <c r="P186" s="40" t="s">
        <v>5330</v>
      </c>
      <c r="Q186" s="40" t="s">
        <v>31</v>
      </c>
      <c r="R186" s="40" t="s">
        <v>36</v>
      </c>
      <c r="S186" s="40" t="s">
        <v>37</v>
      </c>
      <c r="T186" s="40" t="s">
        <v>38</v>
      </c>
      <c r="U186" s="40" t="s">
        <v>39</v>
      </c>
      <c r="V186" s="40" t="s">
        <v>40</v>
      </c>
      <c r="W186" s="40" t="s">
        <v>5332</v>
      </c>
      <c r="X186" s="40" t="s">
        <v>5332</v>
      </c>
    </row>
    <row r="187" spans="1:24" ht="40" customHeight="1">
      <c r="A187" s="40">
        <v>186</v>
      </c>
      <c r="B187" s="40" t="s">
        <v>5330</v>
      </c>
      <c r="C187" s="40" t="s">
        <v>1094</v>
      </c>
      <c r="D187" s="40" t="s">
        <v>3497</v>
      </c>
      <c r="E187" s="40" t="s">
        <v>29</v>
      </c>
      <c r="F187" s="40" t="s">
        <v>848</v>
      </c>
      <c r="G187" s="40">
        <v>1</v>
      </c>
      <c r="H187" s="40" t="s">
        <v>31</v>
      </c>
      <c r="I187" s="40" t="s">
        <v>31</v>
      </c>
      <c r="J187" s="40" t="s">
        <v>31</v>
      </c>
      <c r="K187" s="40" t="s">
        <v>1715</v>
      </c>
      <c r="L187" s="40" t="s">
        <v>32</v>
      </c>
      <c r="M187" s="40" t="s">
        <v>58</v>
      </c>
      <c r="N187" s="40" t="s">
        <v>59</v>
      </c>
      <c r="O187" s="40" t="s">
        <v>31</v>
      </c>
      <c r="P187" s="40" t="s">
        <v>5330</v>
      </c>
      <c r="Q187" s="40" t="s">
        <v>31</v>
      </c>
      <c r="R187" s="40" t="s">
        <v>36</v>
      </c>
      <c r="S187" s="40" t="s">
        <v>37</v>
      </c>
      <c r="T187" s="40" t="s">
        <v>38</v>
      </c>
      <c r="U187" s="40" t="s">
        <v>39</v>
      </c>
      <c r="V187" s="40" t="s">
        <v>40</v>
      </c>
      <c r="W187" s="40" t="s">
        <v>5332</v>
      </c>
      <c r="X187" s="40" t="s">
        <v>5332</v>
      </c>
    </row>
    <row r="188" spans="1:24" ht="40" customHeight="1">
      <c r="A188" s="40">
        <v>187</v>
      </c>
      <c r="B188" s="40" t="s">
        <v>5330</v>
      </c>
      <c r="C188" s="40" t="s">
        <v>1094</v>
      </c>
      <c r="D188" s="40" t="s">
        <v>3558</v>
      </c>
      <c r="E188" s="40" t="s">
        <v>29</v>
      </c>
      <c r="F188" s="40" t="s">
        <v>848</v>
      </c>
      <c r="G188" s="40">
        <v>2</v>
      </c>
      <c r="H188" s="40" t="s">
        <v>6681</v>
      </c>
      <c r="I188" s="40" t="s">
        <v>31</v>
      </c>
      <c r="J188" s="40" t="s">
        <v>31</v>
      </c>
      <c r="K188" s="40" t="s">
        <v>31</v>
      </c>
      <c r="L188" s="40" t="s">
        <v>32</v>
      </c>
      <c r="M188" s="40" t="s">
        <v>58</v>
      </c>
      <c r="N188" s="40" t="s">
        <v>59</v>
      </c>
      <c r="O188" s="40" t="s">
        <v>31</v>
      </c>
      <c r="P188" s="40" t="s">
        <v>5330</v>
      </c>
      <c r="Q188" s="40" t="s">
        <v>31</v>
      </c>
      <c r="R188" s="40" t="s">
        <v>36</v>
      </c>
      <c r="S188" s="40" t="s">
        <v>37</v>
      </c>
      <c r="T188" s="40" t="s">
        <v>38</v>
      </c>
      <c r="U188" s="40" t="s">
        <v>39</v>
      </c>
      <c r="V188" s="40" t="s">
        <v>40</v>
      </c>
      <c r="W188" s="40" t="s">
        <v>5332</v>
      </c>
      <c r="X188" s="40" t="s">
        <v>5332</v>
      </c>
    </row>
    <row r="189" spans="1:24" ht="40" customHeight="1">
      <c r="A189" s="40">
        <v>188</v>
      </c>
      <c r="B189" s="40" t="s">
        <v>5330</v>
      </c>
      <c r="C189" s="40" t="s">
        <v>1094</v>
      </c>
      <c r="D189" s="40" t="s">
        <v>2737</v>
      </c>
      <c r="E189" s="40" t="s">
        <v>29</v>
      </c>
      <c r="F189" s="40" t="s">
        <v>848</v>
      </c>
      <c r="G189" s="40">
        <v>1</v>
      </c>
      <c r="H189" s="40" t="s">
        <v>938</v>
      </c>
      <c r="I189" s="40" t="s">
        <v>45</v>
      </c>
      <c r="J189" s="40" t="s">
        <v>31</v>
      </c>
      <c r="K189" s="40" t="s">
        <v>31</v>
      </c>
      <c r="L189" s="40" t="s">
        <v>32</v>
      </c>
      <c r="M189" s="40" t="s">
        <v>58</v>
      </c>
      <c r="N189" s="40" t="s">
        <v>59</v>
      </c>
      <c r="O189" s="40" t="s">
        <v>31</v>
      </c>
      <c r="P189" s="40" t="s">
        <v>5333</v>
      </c>
      <c r="Q189" s="40" t="s">
        <v>31</v>
      </c>
      <c r="R189" s="40" t="s">
        <v>36</v>
      </c>
      <c r="S189" s="40" t="s">
        <v>37</v>
      </c>
      <c r="T189" s="40" t="s">
        <v>38</v>
      </c>
      <c r="U189" s="40" t="s">
        <v>39</v>
      </c>
      <c r="V189" s="40" t="s">
        <v>40</v>
      </c>
      <c r="W189" s="40" t="s">
        <v>5332</v>
      </c>
      <c r="X189" s="40" t="s">
        <v>5332</v>
      </c>
    </row>
    <row r="190" spans="1:24" ht="40" customHeight="1">
      <c r="A190" s="40">
        <v>189</v>
      </c>
      <c r="B190" s="40" t="s">
        <v>5330</v>
      </c>
      <c r="C190" s="40" t="s">
        <v>1094</v>
      </c>
      <c r="D190" s="40" t="s">
        <v>5206</v>
      </c>
      <c r="E190" s="40" t="s">
        <v>29</v>
      </c>
      <c r="F190" s="40" t="s">
        <v>848</v>
      </c>
      <c r="G190" s="40">
        <v>1</v>
      </c>
      <c r="H190" s="40" t="s">
        <v>1206</v>
      </c>
      <c r="I190" s="40" t="s">
        <v>45</v>
      </c>
      <c r="J190" s="40" t="s">
        <v>31</v>
      </c>
      <c r="K190" s="40" t="s">
        <v>31</v>
      </c>
      <c r="L190" s="40" t="s">
        <v>118</v>
      </c>
      <c r="M190" s="40" t="s">
        <v>58</v>
      </c>
      <c r="N190" s="40" t="s">
        <v>59</v>
      </c>
      <c r="O190" s="40" t="s">
        <v>31</v>
      </c>
      <c r="P190" s="40" t="s">
        <v>31</v>
      </c>
      <c r="Q190" s="40" t="s">
        <v>31</v>
      </c>
      <c r="R190" s="40" t="s">
        <v>36</v>
      </c>
      <c r="S190" s="40" t="s">
        <v>37</v>
      </c>
      <c r="T190" s="40" t="s">
        <v>38</v>
      </c>
      <c r="U190" s="40" t="s">
        <v>39</v>
      </c>
      <c r="V190" s="40" t="s">
        <v>40</v>
      </c>
      <c r="W190" s="40" t="s">
        <v>5332</v>
      </c>
      <c r="X190" s="40" t="s">
        <v>5332</v>
      </c>
    </row>
    <row r="191" spans="1:24" ht="40" customHeight="1">
      <c r="A191" s="40">
        <v>190</v>
      </c>
      <c r="B191" s="40" t="s">
        <v>5330</v>
      </c>
      <c r="C191" s="40" t="s">
        <v>1094</v>
      </c>
      <c r="D191" s="40" t="s">
        <v>1989</v>
      </c>
      <c r="E191" s="40" t="s">
        <v>29</v>
      </c>
      <c r="F191" s="40" t="s">
        <v>848</v>
      </c>
      <c r="G191" s="40">
        <v>1</v>
      </c>
      <c r="H191" s="40" t="s">
        <v>1200</v>
      </c>
      <c r="I191" s="40" t="s">
        <v>45</v>
      </c>
      <c r="J191" s="40" t="s">
        <v>31</v>
      </c>
      <c r="K191" s="40" t="s">
        <v>31</v>
      </c>
      <c r="L191" s="40" t="s">
        <v>118</v>
      </c>
      <c r="M191" s="40" t="s">
        <v>1169</v>
      </c>
      <c r="N191" s="40" t="s">
        <v>31</v>
      </c>
      <c r="O191" s="40" t="s">
        <v>31</v>
      </c>
      <c r="P191" s="40" t="s">
        <v>31</v>
      </c>
      <c r="Q191" s="40" t="s">
        <v>31</v>
      </c>
      <c r="R191" s="40" t="s">
        <v>36</v>
      </c>
      <c r="S191" s="40" t="s">
        <v>37</v>
      </c>
      <c r="T191" s="40" t="s">
        <v>38</v>
      </c>
      <c r="U191" s="40" t="s">
        <v>39</v>
      </c>
      <c r="V191" s="40" t="s">
        <v>40</v>
      </c>
      <c r="W191" s="40" t="s">
        <v>5332</v>
      </c>
      <c r="X191" s="40" t="s">
        <v>5332</v>
      </c>
    </row>
    <row r="192" spans="1:24" ht="40" customHeight="1">
      <c r="A192" s="40">
        <v>191</v>
      </c>
      <c r="B192" s="40" t="s">
        <v>5334</v>
      </c>
      <c r="C192" s="40" t="s">
        <v>1094</v>
      </c>
      <c r="D192" s="40" t="s">
        <v>1585</v>
      </c>
      <c r="E192" s="40" t="s">
        <v>29</v>
      </c>
      <c r="F192" s="40" t="s">
        <v>848</v>
      </c>
      <c r="G192" s="40">
        <v>4</v>
      </c>
      <c r="H192" s="40" t="s">
        <v>31</v>
      </c>
      <c r="I192" s="40" t="s">
        <v>31</v>
      </c>
      <c r="J192" s="40" t="s">
        <v>51</v>
      </c>
      <c r="K192" s="40" t="s">
        <v>31</v>
      </c>
      <c r="L192" s="40" t="s">
        <v>32</v>
      </c>
      <c r="M192" s="40" t="s">
        <v>58</v>
      </c>
      <c r="N192" s="40" t="s">
        <v>59</v>
      </c>
      <c r="O192" s="40" t="s">
        <v>5335</v>
      </c>
      <c r="P192" s="40" t="s">
        <v>5330</v>
      </c>
      <c r="Q192" s="40" t="s">
        <v>31</v>
      </c>
      <c r="R192" s="40" t="s">
        <v>36</v>
      </c>
      <c r="S192" s="40" t="s">
        <v>37</v>
      </c>
      <c r="T192" s="40" t="s">
        <v>38</v>
      </c>
      <c r="U192" s="40" t="s">
        <v>39</v>
      </c>
      <c r="V192" s="40" t="s">
        <v>40</v>
      </c>
      <c r="W192" s="40" t="s">
        <v>5332</v>
      </c>
      <c r="X192" s="40" t="s">
        <v>5332</v>
      </c>
    </row>
    <row r="193" spans="1:24" ht="40" customHeight="1">
      <c r="A193" s="40">
        <v>192</v>
      </c>
      <c r="B193" s="40" t="s">
        <v>5334</v>
      </c>
      <c r="C193" s="40" t="s">
        <v>1094</v>
      </c>
      <c r="D193" s="40" t="s">
        <v>1586</v>
      </c>
      <c r="E193" s="40" t="s">
        <v>29</v>
      </c>
      <c r="F193" s="40" t="s">
        <v>848</v>
      </c>
      <c r="G193" s="40">
        <v>4</v>
      </c>
      <c r="H193" s="40" t="s">
        <v>31</v>
      </c>
      <c r="I193" s="40" t="s">
        <v>31</v>
      </c>
      <c r="J193" s="40" t="s">
        <v>54</v>
      </c>
      <c r="K193" s="40" t="s">
        <v>31</v>
      </c>
      <c r="L193" s="40" t="s">
        <v>32</v>
      </c>
      <c r="M193" s="40" t="s">
        <v>58</v>
      </c>
      <c r="N193" s="40" t="s">
        <v>59</v>
      </c>
      <c r="O193" s="40" t="s">
        <v>5335</v>
      </c>
      <c r="P193" s="40" t="s">
        <v>5330</v>
      </c>
      <c r="Q193" s="40" t="s">
        <v>31</v>
      </c>
      <c r="R193" s="40" t="s">
        <v>36</v>
      </c>
      <c r="S193" s="40" t="s">
        <v>37</v>
      </c>
      <c r="T193" s="40" t="s">
        <v>38</v>
      </c>
      <c r="U193" s="40" t="s">
        <v>39</v>
      </c>
      <c r="V193" s="40" t="s">
        <v>40</v>
      </c>
      <c r="W193" s="40" t="s">
        <v>5332</v>
      </c>
      <c r="X193" s="40" t="s">
        <v>5332</v>
      </c>
    </row>
    <row r="194" spans="1:24" ht="40" customHeight="1">
      <c r="A194" s="40">
        <v>193</v>
      </c>
      <c r="B194" s="40" t="s">
        <v>5336</v>
      </c>
      <c r="C194" s="40" t="s">
        <v>847</v>
      </c>
      <c r="D194" s="40" t="s">
        <v>5337</v>
      </c>
      <c r="E194" s="40" t="s">
        <v>29</v>
      </c>
      <c r="F194" s="40" t="s">
        <v>848</v>
      </c>
      <c r="G194" s="40">
        <v>1</v>
      </c>
      <c r="H194" s="40" t="s">
        <v>31</v>
      </c>
      <c r="I194" s="40" t="s">
        <v>31</v>
      </c>
      <c r="J194" s="40" t="s">
        <v>31</v>
      </c>
      <c r="K194" s="40" t="s">
        <v>31</v>
      </c>
      <c r="L194" s="40" t="s">
        <v>32</v>
      </c>
      <c r="M194" s="40" t="s">
        <v>58</v>
      </c>
      <c r="N194" s="40" t="s">
        <v>31</v>
      </c>
      <c r="O194" s="40" t="s">
        <v>2944</v>
      </c>
      <c r="P194" s="40" t="s">
        <v>31</v>
      </c>
      <c r="Q194" s="40" t="s">
        <v>31</v>
      </c>
      <c r="R194" s="40" t="s">
        <v>36</v>
      </c>
      <c r="S194" s="40" t="s">
        <v>31</v>
      </c>
      <c r="T194" s="40" t="s">
        <v>48</v>
      </c>
      <c r="U194" s="40" t="s">
        <v>39</v>
      </c>
      <c r="V194" s="40" t="s">
        <v>40</v>
      </c>
      <c r="W194" s="40" t="s">
        <v>5332</v>
      </c>
      <c r="X194" s="40" t="s">
        <v>5332</v>
      </c>
    </row>
    <row r="195" spans="1:24" ht="40" customHeight="1">
      <c r="A195" s="40">
        <v>194</v>
      </c>
      <c r="B195" s="40" t="s">
        <v>5336</v>
      </c>
      <c r="C195" s="40" t="s">
        <v>847</v>
      </c>
      <c r="D195" s="40" t="s">
        <v>5338</v>
      </c>
      <c r="E195" s="40" t="s">
        <v>29</v>
      </c>
      <c r="F195" s="40" t="s">
        <v>848</v>
      </c>
      <c r="G195" s="40">
        <v>1</v>
      </c>
      <c r="H195" s="40" t="s">
        <v>31</v>
      </c>
      <c r="I195" s="40" t="s">
        <v>31</v>
      </c>
      <c r="J195" s="40" t="s">
        <v>31</v>
      </c>
      <c r="K195" s="40" t="s">
        <v>31</v>
      </c>
      <c r="L195" s="40" t="s">
        <v>32</v>
      </c>
      <c r="M195" s="40" t="s">
        <v>58</v>
      </c>
      <c r="N195" s="40" t="s">
        <v>31</v>
      </c>
      <c r="O195" s="40" t="s">
        <v>5339</v>
      </c>
      <c r="P195" s="40" t="s">
        <v>31</v>
      </c>
      <c r="Q195" s="40" t="s">
        <v>31</v>
      </c>
      <c r="R195" s="40" t="s">
        <v>36</v>
      </c>
      <c r="S195" s="40" t="s">
        <v>31</v>
      </c>
      <c r="T195" s="40" t="s">
        <v>48</v>
      </c>
      <c r="U195" s="40" t="s">
        <v>39</v>
      </c>
      <c r="V195" s="40" t="s">
        <v>40</v>
      </c>
      <c r="W195" s="40" t="s">
        <v>5332</v>
      </c>
      <c r="X195" s="40" t="s">
        <v>5332</v>
      </c>
    </row>
    <row r="196" spans="1:24" ht="40" customHeight="1">
      <c r="A196" s="40">
        <v>195</v>
      </c>
      <c r="B196" s="40" t="s">
        <v>5336</v>
      </c>
      <c r="C196" s="40" t="s">
        <v>847</v>
      </c>
      <c r="D196" s="40" t="s">
        <v>5340</v>
      </c>
      <c r="E196" s="40" t="s">
        <v>29</v>
      </c>
      <c r="F196" s="40" t="s">
        <v>848</v>
      </c>
      <c r="G196" s="40">
        <v>1</v>
      </c>
      <c r="H196" s="40" t="s">
        <v>31</v>
      </c>
      <c r="I196" s="40" t="s">
        <v>31</v>
      </c>
      <c r="J196" s="40" t="s">
        <v>31</v>
      </c>
      <c r="K196" s="40" t="s">
        <v>31</v>
      </c>
      <c r="L196" s="40" t="s">
        <v>32</v>
      </c>
      <c r="M196" s="40" t="s">
        <v>58</v>
      </c>
      <c r="N196" s="40" t="s">
        <v>59</v>
      </c>
      <c r="O196" s="40" t="s">
        <v>385</v>
      </c>
      <c r="P196" s="40" t="s">
        <v>31</v>
      </c>
      <c r="Q196" s="40" t="s">
        <v>31</v>
      </c>
      <c r="R196" s="40" t="s">
        <v>36</v>
      </c>
      <c r="S196" s="40" t="s">
        <v>31</v>
      </c>
      <c r="T196" s="40" t="s">
        <v>48</v>
      </c>
      <c r="U196" s="40" t="s">
        <v>39</v>
      </c>
      <c r="V196" s="40" t="s">
        <v>40</v>
      </c>
      <c r="W196" s="40" t="s">
        <v>5332</v>
      </c>
      <c r="X196" s="40" t="s">
        <v>5332</v>
      </c>
    </row>
    <row r="197" spans="1:24" ht="40" customHeight="1">
      <c r="A197" s="40">
        <v>196</v>
      </c>
      <c r="B197" s="40" t="s">
        <v>5341</v>
      </c>
      <c r="C197" s="40" t="s">
        <v>847</v>
      </c>
      <c r="D197" s="40" t="s">
        <v>3219</v>
      </c>
      <c r="E197" s="40" t="s">
        <v>29</v>
      </c>
      <c r="F197" s="40" t="s">
        <v>848</v>
      </c>
      <c r="G197" s="40">
        <v>1</v>
      </c>
      <c r="H197" s="40" t="s">
        <v>31</v>
      </c>
      <c r="I197" s="40" t="s">
        <v>31</v>
      </c>
      <c r="J197" s="40" t="s">
        <v>31</v>
      </c>
      <c r="K197" s="40" t="s">
        <v>31</v>
      </c>
      <c r="L197" s="40" t="s">
        <v>32</v>
      </c>
      <c r="M197" s="40" t="s">
        <v>58</v>
      </c>
      <c r="N197" s="40" t="s">
        <v>59</v>
      </c>
      <c r="O197" s="40" t="s">
        <v>5342</v>
      </c>
      <c r="P197" s="40" t="s">
        <v>31</v>
      </c>
      <c r="Q197" s="40" t="s">
        <v>31</v>
      </c>
      <c r="R197" s="40" t="s">
        <v>36</v>
      </c>
      <c r="S197" s="40" t="s">
        <v>31</v>
      </c>
      <c r="T197" s="40" t="s">
        <v>48</v>
      </c>
      <c r="U197" s="40" t="s">
        <v>39</v>
      </c>
      <c r="V197" s="40" t="s">
        <v>40</v>
      </c>
      <c r="W197" s="40" t="s">
        <v>5332</v>
      </c>
      <c r="X197" s="40" t="s">
        <v>5332</v>
      </c>
    </row>
    <row r="198" spans="1:24" ht="40" customHeight="1">
      <c r="A198" s="40">
        <v>197</v>
      </c>
      <c r="B198" s="40" t="s">
        <v>5343</v>
      </c>
      <c r="C198" s="40" t="s">
        <v>847</v>
      </c>
      <c r="D198" s="40" t="s">
        <v>3219</v>
      </c>
      <c r="E198" s="40" t="s">
        <v>57</v>
      </c>
      <c r="F198" s="40" t="s">
        <v>848</v>
      </c>
      <c r="G198" s="40">
        <v>1</v>
      </c>
      <c r="H198" s="40" t="s">
        <v>31</v>
      </c>
      <c r="I198" s="40" t="s">
        <v>31</v>
      </c>
      <c r="J198" s="40" t="s">
        <v>31</v>
      </c>
      <c r="K198" s="40" t="s">
        <v>31</v>
      </c>
      <c r="L198" s="40" t="s">
        <v>32</v>
      </c>
      <c r="M198" s="40" t="s">
        <v>58</v>
      </c>
      <c r="N198" s="40" t="s">
        <v>59</v>
      </c>
      <c r="O198" s="40" t="s">
        <v>357</v>
      </c>
      <c r="P198" s="40" t="s">
        <v>31</v>
      </c>
      <c r="Q198" s="40" t="s">
        <v>31</v>
      </c>
      <c r="R198" s="40" t="s">
        <v>36</v>
      </c>
      <c r="S198" s="40" t="s">
        <v>31</v>
      </c>
      <c r="T198" s="40" t="s">
        <v>48</v>
      </c>
      <c r="U198" s="40" t="s">
        <v>39</v>
      </c>
      <c r="V198" s="40" t="s">
        <v>40</v>
      </c>
      <c r="W198" s="40" t="s">
        <v>5332</v>
      </c>
      <c r="X198" s="40" t="s">
        <v>5332</v>
      </c>
    </row>
    <row r="199" spans="1:24" ht="40" customHeight="1">
      <c r="A199" s="40">
        <v>198</v>
      </c>
      <c r="B199" s="40" t="s">
        <v>5343</v>
      </c>
      <c r="C199" s="40" t="s">
        <v>847</v>
      </c>
      <c r="D199" s="40" t="s">
        <v>5344</v>
      </c>
      <c r="E199" s="40" t="s">
        <v>57</v>
      </c>
      <c r="F199" s="40" t="s">
        <v>848</v>
      </c>
      <c r="G199" s="40">
        <v>1</v>
      </c>
      <c r="H199" s="40" t="s">
        <v>31</v>
      </c>
      <c r="I199" s="40" t="s">
        <v>31</v>
      </c>
      <c r="J199" s="40" t="s">
        <v>31</v>
      </c>
      <c r="K199" s="40" t="s">
        <v>31</v>
      </c>
      <c r="L199" s="40" t="s">
        <v>32</v>
      </c>
      <c r="M199" s="40" t="s">
        <v>58</v>
      </c>
      <c r="N199" s="40" t="s">
        <v>59</v>
      </c>
      <c r="O199" s="40" t="s">
        <v>85</v>
      </c>
      <c r="P199" s="40" t="s">
        <v>31</v>
      </c>
      <c r="Q199" s="40" t="s">
        <v>31</v>
      </c>
      <c r="R199" s="40" t="s">
        <v>36</v>
      </c>
      <c r="S199" s="40" t="s">
        <v>31</v>
      </c>
      <c r="T199" s="40" t="s">
        <v>48</v>
      </c>
      <c r="U199" s="40" t="s">
        <v>39</v>
      </c>
      <c r="V199" s="40" t="s">
        <v>40</v>
      </c>
      <c r="W199" s="40" t="s">
        <v>5332</v>
      </c>
      <c r="X199" s="40" t="s">
        <v>5332</v>
      </c>
    </row>
    <row r="200" spans="1:24" ht="40" customHeight="1">
      <c r="A200" s="40">
        <v>199</v>
      </c>
      <c r="B200" s="40" t="s">
        <v>5345</v>
      </c>
      <c r="C200" s="40" t="s">
        <v>847</v>
      </c>
      <c r="D200" s="40" t="s">
        <v>2964</v>
      </c>
      <c r="E200" s="40" t="s">
        <v>57</v>
      </c>
      <c r="F200" s="40" t="s">
        <v>848</v>
      </c>
      <c r="G200" s="40">
        <v>1</v>
      </c>
      <c r="H200" s="40" t="s">
        <v>31</v>
      </c>
      <c r="I200" s="40" t="s">
        <v>31</v>
      </c>
      <c r="J200" s="40" t="s">
        <v>31</v>
      </c>
      <c r="K200" s="40" t="s">
        <v>31</v>
      </c>
      <c r="L200" s="40" t="s">
        <v>32</v>
      </c>
      <c r="M200" s="40" t="s">
        <v>58</v>
      </c>
      <c r="N200" s="40" t="s">
        <v>59</v>
      </c>
      <c r="O200" s="40" t="s">
        <v>140</v>
      </c>
      <c r="P200" s="40" t="s">
        <v>31</v>
      </c>
      <c r="Q200" s="40" t="s">
        <v>31</v>
      </c>
      <c r="R200" s="40" t="s">
        <v>36</v>
      </c>
      <c r="S200" s="40" t="s">
        <v>31</v>
      </c>
      <c r="T200" s="40" t="s">
        <v>48</v>
      </c>
      <c r="U200" s="40" t="s">
        <v>39</v>
      </c>
      <c r="V200" s="40" t="s">
        <v>40</v>
      </c>
      <c r="W200" s="40" t="s">
        <v>5332</v>
      </c>
      <c r="X200" s="40" t="s">
        <v>5332</v>
      </c>
    </row>
    <row r="201" spans="1:24" ht="40" customHeight="1">
      <c r="A201" s="40">
        <v>200</v>
      </c>
      <c r="B201" s="40" t="s">
        <v>5346</v>
      </c>
      <c r="C201" s="40" t="s">
        <v>847</v>
      </c>
      <c r="D201" s="40" t="s">
        <v>2964</v>
      </c>
      <c r="E201" s="40" t="s">
        <v>57</v>
      </c>
      <c r="F201" s="40" t="s">
        <v>848</v>
      </c>
      <c r="G201" s="40">
        <v>1</v>
      </c>
      <c r="H201" s="40" t="s">
        <v>31</v>
      </c>
      <c r="I201" s="40" t="s">
        <v>31</v>
      </c>
      <c r="J201" s="40" t="s">
        <v>31</v>
      </c>
      <c r="K201" s="40" t="s">
        <v>31</v>
      </c>
      <c r="L201" s="40" t="s">
        <v>32</v>
      </c>
      <c r="M201" s="40" t="s">
        <v>58</v>
      </c>
      <c r="N201" s="40" t="s">
        <v>31</v>
      </c>
      <c r="O201" s="40" t="s">
        <v>346</v>
      </c>
      <c r="P201" s="40" t="s">
        <v>31</v>
      </c>
      <c r="Q201" s="40" t="s">
        <v>31</v>
      </c>
      <c r="R201" s="40" t="s">
        <v>36</v>
      </c>
      <c r="S201" s="40" t="s">
        <v>31</v>
      </c>
      <c r="T201" s="40" t="s">
        <v>48</v>
      </c>
      <c r="U201" s="40" t="s">
        <v>39</v>
      </c>
      <c r="V201" s="40" t="s">
        <v>40</v>
      </c>
      <c r="W201" s="40" t="s">
        <v>5332</v>
      </c>
      <c r="X201" s="40" t="s">
        <v>5332</v>
      </c>
    </row>
    <row r="202" spans="1:24" ht="40" customHeight="1">
      <c r="A202" s="40">
        <v>201</v>
      </c>
      <c r="B202" s="40" t="s">
        <v>5346</v>
      </c>
      <c r="C202" s="40" t="s">
        <v>847</v>
      </c>
      <c r="D202" s="40" t="s">
        <v>5347</v>
      </c>
      <c r="E202" s="40" t="s">
        <v>57</v>
      </c>
      <c r="F202" s="40" t="s">
        <v>848</v>
      </c>
      <c r="G202" s="40">
        <v>1</v>
      </c>
      <c r="H202" s="40" t="s">
        <v>31</v>
      </c>
      <c r="I202" s="40" t="s">
        <v>31</v>
      </c>
      <c r="J202" s="40" t="s">
        <v>31</v>
      </c>
      <c r="K202" s="40" t="s">
        <v>31</v>
      </c>
      <c r="L202" s="40" t="s">
        <v>32</v>
      </c>
      <c r="M202" s="40" t="s">
        <v>58</v>
      </c>
      <c r="N202" s="40" t="s">
        <v>31</v>
      </c>
      <c r="O202" s="40" t="s">
        <v>5348</v>
      </c>
      <c r="P202" s="40" t="s">
        <v>31</v>
      </c>
      <c r="Q202" s="40" t="s">
        <v>31</v>
      </c>
      <c r="R202" s="40" t="s">
        <v>36</v>
      </c>
      <c r="S202" s="40" t="s">
        <v>31</v>
      </c>
      <c r="T202" s="40" t="s">
        <v>48</v>
      </c>
      <c r="U202" s="40" t="s">
        <v>39</v>
      </c>
      <c r="V202" s="40" t="s">
        <v>40</v>
      </c>
      <c r="W202" s="40" t="s">
        <v>5332</v>
      </c>
      <c r="X202" s="40" t="s">
        <v>5332</v>
      </c>
    </row>
    <row r="203" spans="1:24" ht="40" customHeight="1">
      <c r="A203" s="40">
        <v>202</v>
      </c>
      <c r="B203" s="40" t="s">
        <v>5349</v>
      </c>
      <c r="C203" s="40" t="s">
        <v>847</v>
      </c>
      <c r="D203" s="40" t="s">
        <v>3219</v>
      </c>
      <c r="E203" s="40" t="s">
        <v>57</v>
      </c>
      <c r="F203" s="40" t="s">
        <v>848</v>
      </c>
      <c r="G203" s="40">
        <v>1</v>
      </c>
      <c r="H203" s="40" t="s">
        <v>31</v>
      </c>
      <c r="I203" s="40" t="s">
        <v>31</v>
      </c>
      <c r="J203" s="40" t="s">
        <v>31</v>
      </c>
      <c r="K203" s="40" t="s">
        <v>31</v>
      </c>
      <c r="L203" s="40" t="s">
        <v>32</v>
      </c>
      <c r="M203" s="40" t="s">
        <v>58</v>
      </c>
      <c r="N203" s="40" t="s">
        <v>31</v>
      </c>
      <c r="O203" s="40" t="s">
        <v>183</v>
      </c>
      <c r="P203" s="40" t="s">
        <v>31</v>
      </c>
      <c r="Q203" s="40" t="s">
        <v>31</v>
      </c>
      <c r="R203" s="40" t="s">
        <v>36</v>
      </c>
      <c r="S203" s="40" t="s">
        <v>31</v>
      </c>
      <c r="T203" s="40" t="s">
        <v>48</v>
      </c>
      <c r="U203" s="40" t="s">
        <v>39</v>
      </c>
      <c r="V203" s="40" t="s">
        <v>40</v>
      </c>
      <c r="W203" s="40" t="s">
        <v>5332</v>
      </c>
      <c r="X203" s="40" t="s">
        <v>5332</v>
      </c>
    </row>
    <row r="204" spans="1:24" ht="40" customHeight="1">
      <c r="A204" s="40">
        <v>203</v>
      </c>
      <c r="B204" s="40" t="s">
        <v>5349</v>
      </c>
      <c r="C204" s="40" t="s">
        <v>847</v>
      </c>
      <c r="D204" s="40" t="s">
        <v>5350</v>
      </c>
      <c r="E204" s="40" t="s">
        <v>57</v>
      </c>
      <c r="F204" s="40" t="s">
        <v>848</v>
      </c>
      <c r="G204" s="40">
        <v>2</v>
      </c>
      <c r="H204" s="40" t="s">
        <v>31</v>
      </c>
      <c r="I204" s="40" t="s">
        <v>31</v>
      </c>
      <c r="J204" s="40" t="s">
        <v>31</v>
      </c>
      <c r="K204" s="40" t="s">
        <v>31</v>
      </c>
      <c r="L204" s="40" t="s">
        <v>32</v>
      </c>
      <c r="M204" s="40" t="s">
        <v>58</v>
      </c>
      <c r="N204" s="40" t="s">
        <v>31</v>
      </c>
      <c r="O204" s="40" t="s">
        <v>532</v>
      </c>
      <c r="P204" s="40" t="s">
        <v>31</v>
      </c>
      <c r="Q204" s="40" t="s">
        <v>31</v>
      </c>
      <c r="R204" s="40" t="s">
        <v>36</v>
      </c>
      <c r="S204" s="40" t="s">
        <v>31</v>
      </c>
      <c r="T204" s="40" t="s">
        <v>48</v>
      </c>
      <c r="U204" s="40" t="s">
        <v>39</v>
      </c>
      <c r="V204" s="40" t="s">
        <v>40</v>
      </c>
      <c r="W204" s="40" t="s">
        <v>5332</v>
      </c>
      <c r="X204" s="40" t="s">
        <v>5332</v>
      </c>
    </row>
    <row r="205" spans="1:24" ht="40" customHeight="1">
      <c r="A205" s="40">
        <v>204</v>
      </c>
      <c r="B205" s="40" t="s">
        <v>5349</v>
      </c>
      <c r="C205" s="40" t="s">
        <v>847</v>
      </c>
      <c r="D205" s="40" t="s">
        <v>5351</v>
      </c>
      <c r="E205" s="40" t="s">
        <v>57</v>
      </c>
      <c r="F205" s="40" t="s">
        <v>848</v>
      </c>
      <c r="G205" s="40">
        <v>1</v>
      </c>
      <c r="H205" s="40" t="s">
        <v>31</v>
      </c>
      <c r="I205" s="40" t="s">
        <v>31</v>
      </c>
      <c r="J205" s="40" t="s">
        <v>31</v>
      </c>
      <c r="K205" s="40" t="s">
        <v>31</v>
      </c>
      <c r="L205" s="40" t="s">
        <v>32</v>
      </c>
      <c r="M205" s="40" t="s">
        <v>58</v>
      </c>
      <c r="N205" s="40" t="s">
        <v>59</v>
      </c>
      <c r="O205" s="40" t="s">
        <v>119</v>
      </c>
      <c r="P205" s="40" t="s">
        <v>31</v>
      </c>
      <c r="Q205" s="40" t="s">
        <v>31</v>
      </c>
      <c r="R205" s="40" t="s">
        <v>36</v>
      </c>
      <c r="S205" s="40" t="s">
        <v>31</v>
      </c>
      <c r="T205" s="40" t="s">
        <v>48</v>
      </c>
      <c r="U205" s="40" t="s">
        <v>39</v>
      </c>
      <c r="V205" s="40" t="s">
        <v>40</v>
      </c>
      <c r="W205" s="40" t="s">
        <v>5332</v>
      </c>
      <c r="X205" s="40" t="s">
        <v>5332</v>
      </c>
    </row>
    <row r="206" spans="1:24" ht="40" customHeight="1">
      <c r="A206" s="40">
        <v>205</v>
      </c>
      <c r="B206" s="40" t="s">
        <v>5352</v>
      </c>
      <c r="C206" s="40" t="s">
        <v>847</v>
      </c>
      <c r="D206" s="40" t="s">
        <v>2964</v>
      </c>
      <c r="E206" s="40" t="s">
        <v>57</v>
      </c>
      <c r="F206" s="40" t="s">
        <v>848</v>
      </c>
      <c r="G206" s="40">
        <v>1</v>
      </c>
      <c r="H206" s="40" t="s">
        <v>31</v>
      </c>
      <c r="I206" s="40" t="s">
        <v>31</v>
      </c>
      <c r="J206" s="40" t="s">
        <v>31</v>
      </c>
      <c r="K206" s="40" t="s">
        <v>31</v>
      </c>
      <c r="L206" s="40" t="s">
        <v>32</v>
      </c>
      <c r="M206" s="40" t="s">
        <v>58</v>
      </c>
      <c r="N206" s="40" t="s">
        <v>59</v>
      </c>
      <c r="O206" s="40" t="s">
        <v>315</v>
      </c>
      <c r="P206" s="40" t="s">
        <v>31</v>
      </c>
      <c r="Q206" s="40" t="s">
        <v>31</v>
      </c>
      <c r="R206" s="40" t="s">
        <v>36</v>
      </c>
      <c r="S206" s="40" t="s">
        <v>31</v>
      </c>
      <c r="T206" s="40" t="s">
        <v>48</v>
      </c>
      <c r="U206" s="40" t="s">
        <v>39</v>
      </c>
      <c r="V206" s="40" t="s">
        <v>40</v>
      </c>
      <c r="W206" s="40" t="s">
        <v>5332</v>
      </c>
      <c r="X206" s="40" t="s">
        <v>5332</v>
      </c>
    </row>
    <row r="207" spans="1:24" ht="40" customHeight="1">
      <c r="A207" s="40">
        <v>206</v>
      </c>
      <c r="B207" s="40" t="s">
        <v>5353</v>
      </c>
      <c r="C207" s="40" t="s">
        <v>847</v>
      </c>
      <c r="D207" s="40" t="s">
        <v>2964</v>
      </c>
      <c r="E207" s="40" t="s">
        <v>57</v>
      </c>
      <c r="F207" s="40" t="s">
        <v>848</v>
      </c>
      <c r="G207" s="40">
        <v>1</v>
      </c>
      <c r="H207" s="40" t="s">
        <v>31</v>
      </c>
      <c r="I207" s="40" t="s">
        <v>31</v>
      </c>
      <c r="J207" s="40" t="s">
        <v>31</v>
      </c>
      <c r="K207" s="40" t="s">
        <v>31</v>
      </c>
      <c r="L207" s="40" t="s">
        <v>32</v>
      </c>
      <c r="M207" s="40" t="s">
        <v>58</v>
      </c>
      <c r="N207" s="40" t="s">
        <v>31</v>
      </c>
      <c r="O207" s="40" t="s">
        <v>2205</v>
      </c>
      <c r="P207" s="40" t="s">
        <v>31</v>
      </c>
      <c r="Q207" s="40" t="s">
        <v>31</v>
      </c>
      <c r="R207" s="40" t="s">
        <v>36</v>
      </c>
      <c r="S207" s="40" t="s">
        <v>31</v>
      </c>
      <c r="T207" s="40" t="s">
        <v>48</v>
      </c>
      <c r="U207" s="40" t="s">
        <v>39</v>
      </c>
      <c r="V207" s="40" t="s">
        <v>40</v>
      </c>
      <c r="W207" s="40" t="s">
        <v>5332</v>
      </c>
      <c r="X207" s="40" t="s">
        <v>5332</v>
      </c>
    </row>
    <row r="208" spans="1:24" ht="40" customHeight="1">
      <c r="A208" s="40">
        <v>207</v>
      </c>
      <c r="B208" s="40" t="s">
        <v>5354</v>
      </c>
      <c r="C208" s="40" t="s">
        <v>847</v>
      </c>
      <c r="D208" s="40" t="s">
        <v>3219</v>
      </c>
      <c r="E208" s="40" t="s">
        <v>57</v>
      </c>
      <c r="F208" s="40" t="s">
        <v>848</v>
      </c>
      <c r="G208" s="40">
        <v>1</v>
      </c>
      <c r="H208" s="40" t="s">
        <v>31</v>
      </c>
      <c r="I208" s="40" t="s">
        <v>31</v>
      </c>
      <c r="J208" s="40" t="s">
        <v>31</v>
      </c>
      <c r="K208" s="40" t="s">
        <v>31</v>
      </c>
      <c r="L208" s="40" t="s">
        <v>32</v>
      </c>
      <c r="M208" s="40" t="s">
        <v>58</v>
      </c>
      <c r="N208" s="40" t="s">
        <v>59</v>
      </c>
      <c r="O208" s="40" t="s">
        <v>31</v>
      </c>
      <c r="P208" s="40" t="s">
        <v>31</v>
      </c>
      <c r="Q208" s="40" t="s">
        <v>31</v>
      </c>
      <c r="R208" s="40" t="s">
        <v>36</v>
      </c>
      <c r="S208" s="40" t="s">
        <v>31</v>
      </c>
      <c r="T208" s="40" t="s">
        <v>48</v>
      </c>
      <c r="U208" s="40" t="s">
        <v>39</v>
      </c>
      <c r="V208" s="40" t="s">
        <v>40</v>
      </c>
      <c r="W208" s="40" t="s">
        <v>5332</v>
      </c>
      <c r="X208" s="40" t="s">
        <v>5332</v>
      </c>
    </row>
    <row r="209" spans="1:24" ht="40" customHeight="1">
      <c r="A209" s="40">
        <v>208</v>
      </c>
      <c r="B209" s="40" t="s">
        <v>5355</v>
      </c>
      <c r="C209" s="40" t="s">
        <v>847</v>
      </c>
      <c r="D209" s="40" t="s">
        <v>3219</v>
      </c>
      <c r="E209" s="40" t="s">
        <v>57</v>
      </c>
      <c r="F209" s="40" t="s">
        <v>848</v>
      </c>
      <c r="G209" s="40">
        <v>1</v>
      </c>
      <c r="H209" s="40" t="s">
        <v>31</v>
      </c>
      <c r="I209" s="40" t="s">
        <v>31</v>
      </c>
      <c r="J209" s="40" t="s">
        <v>31</v>
      </c>
      <c r="K209" s="40" t="s">
        <v>31</v>
      </c>
      <c r="L209" s="40" t="s">
        <v>32</v>
      </c>
      <c r="M209" s="40" t="s">
        <v>58</v>
      </c>
      <c r="N209" s="40" t="s">
        <v>59</v>
      </c>
      <c r="O209" s="40" t="s">
        <v>357</v>
      </c>
      <c r="P209" s="40" t="s">
        <v>31</v>
      </c>
      <c r="Q209" s="40" t="s">
        <v>31</v>
      </c>
      <c r="R209" s="40" t="s">
        <v>36</v>
      </c>
      <c r="S209" s="40" t="s">
        <v>31</v>
      </c>
      <c r="T209" s="40" t="s">
        <v>48</v>
      </c>
      <c r="U209" s="40" t="s">
        <v>39</v>
      </c>
      <c r="V209" s="40" t="s">
        <v>40</v>
      </c>
      <c r="W209" s="40" t="s">
        <v>5332</v>
      </c>
      <c r="X209" s="40" t="s">
        <v>5332</v>
      </c>
    </row>
    <row r="210" spans="1:24" ht="40" customHeight="1">
      <c r="A210" s="40">
        <v>209</v>
      </c>
      <c r="B210" s="40" t="s">
        <v>5355</v>
      </c>
      <c r="C210" s="40" t="s">
        <v>847</v>
      </c>
      <c r="D210" s="40" t="s">
        <v>5356</v>
      </c>
      <c r="E210" s="40" t="s">
        <v>57</v>
      </c>
      <c r="F210" s="40" t="s">
        <v>848</v>
      </c>
      <c r="G210" s="40">
        <v>1</v>
      </c>
      <c r="H210" s="40" t="s">
        <v>31</v>
      </c>
      <c r="I210" s="40" t="s">
        <v>31</v>
      </c>
      <c r="J210" s="40" t="s">
        <v>31</v>
      </c>
      <c r="K210" s="40" t="s">
        <v>31</v>
      </c>
      <c r="L210" s="40" t="s">
        <v>32</v>
      </c>
      <c r="M210" s="40" t="s">
        <v>58</v>
      </c>
      <c r="N210" s="40" t="s">
        <v>31</v>
      </c>
      <c r="O210" s="40" t="s">
        <v>638</v>
      </c>
      <c r="P210" s="40" t="s">
        <v>31</v>
      </c>
      <c r="Q210" s="40" t="s">
        <v>31</v>
      </c>
      <c r="R210" s="40" t="s">
        <v>36</v>
      </c>
      <c r="S210" s="40" t="s">
        <v>31</v>
      </c>
      <c r="T210" s="40" t="s">
        <v>48</v>
      </c>
      <c r="U210" s="40" t="s">
        <v>39</v>
      </c>
      <c r="V210" s="40" t="s">
        <v>40</v>
      </c>
      <c r="W210" s="40" t="s">
        <v>5332</v>
      </c>
      <c r="X210" s="40" t="s">
        <v>5332</v>
      </c>
    </row>
    <row r="211" spans="1:24" ht="40" customHeight="1">
      <c r="A211" s="40">
        <v>210</v>
      </c>
      <c r="B211" s="40" t="s">
        <v>5357</v>
      </c>
      <c r="C211" s="40" t="s">
        <v>847</v>
      </c>
      <c r="D211" s="40" t="s">
        <v>5358</v>
      </c>
      <c r="E211" s="40" t="s">
        <v>57</v>
      </c>
      <c r="F211" s="40" t="s">
        <v>848</v>
      </c>
      <c r="G211" s="40">
        <v>2</v>
      </c>
      <c r="H211" s="40" t="s">
        <v>31</v>
      </c>
      <c r="I211" s="40" t="s">
        <v>31</v>
      </c>
      <c r="J211" s="40" t="s">
        <v>31</v>
      </c>
      <c r="K211" s="40" t="s">
        <v>31</v>
      </c>
      <c r="L211" s="40" t="s">
        <v>32</v>
      </c>
      <c r="M211" s="40" t="s">
        <v>58</v>
      </c>
      <c r="N211" s="40" t="s">
        <v>59</v>
      </c>
      <c r="O211" s="40" t="s">
        <v>3012</v>
      </c>
      <c r="P211" s="40" t="s">
        <v>31</v>
      </c>
      <c r="Q211" s="40" t="s">
        <v>31</v>
      </c>
      <c r="R211" s="40" t="s">
        <v>36</v>
      </c>
      <c r="S211" s="40" t="s">
        <v>31</v>
      </c>
      <c r="T211" s="40" t="s">
        <v>48</v>
      </c>
      <c r="U211" s="40" t="s">
        <v>39</v>
      </c>
      <c r="V211" s="40" t="s">
        <v>40</v>
      </c>
      <c r="W211" s="40" t="s">
        <v>5332</v>
      </c>
      <c r="X211" s="40" t="s">
        <v>5332</v>
      </c>
    </row>
    <row r="212" spans="1:24" ht="40" customHeight="1">
      <c r="A212" s="40">
        <v>211</v>
      </c>
      <c r="B212" s="40" t="s">
        <v>5359</v>
      </c>
      <c r="C212" s="40" t="s">
        <v>847</v>
      </c>
      <c r="D212" s="40" t="s">
        <v>2964</v>
      </c>
      <c r="E212" s="40" t="s">
        <v>57</v>
      </c>
      <c r="F212" s="40" t="s">
        <v>848</v>
      </c>
      <c r="G212" s="40">
        <v>1</v>
      </c>
      <c r="H212" s="40" t="s">
        <v>31</v>
      </c>
      <c r="I212" s="40" t="s">
        <v>31</v>
      </c>
      <c r="J212" s="40" t="s">
        <v>31</v>
      </c>
      <c r="K212" s="40" t="s">
        <v>31</v>
      </c>
      <c r="L212" s="40" t="s">
        <v>32</v>
      </c>
      <c r="M212" s="40" t="s">
        <v>58</v>
      </c>
      <c r="N212" s="40" t="s">
        <v>59</v>
      </c>
      <c r="O212" s="40" t="s">
        <v>2205</v>
      </c>
      <c r="P212" s="40" t="s">
        <v>31</v>
      </c>
      <c r="Q212" s="40" t="s">
        <v>31</v>
      </c>
      <c r="R212" s="40" t="s">
        <v>36</v>
      </c>
      <c r="S212" s="40" t="s">
        <v>31</v>
      </c>
      <c r="T212" s="40" t="s">
        <v>48</v>
      </c>
      <c r="U212" s="40" t="s">
        <v>39</v>
      </c>
      <c r="V212" s="40" t="s">
        <v>40</v>
      </c>
      <c r="W212" s="40" t="s">
        <v>5332</v>
      </c>
      <c r="X212" s="40" t="s">
        <v>5332</v>
      </c>
    </row>
    <row r="213" spans="1:24" ht="40" customHeight="1">
      <c r="A213" s="40">
        <v>212</v>
      </c>
      <c r="B213" s="40" t="s">
        <v>5360</v>
      </c>
      <c r="C213" s="40" t="s">
        <v>847</v>
      </c>
      <c r="D213" s="40" t="s">
        <v>5361</v>
      </c>
      <c r="E213" s="40" t="s">
        <v>57</v>
      </c>
      <c r="F213" s="40" t="s">
        <v>848</v>
      </c>
      <c r="G213" s="40">
        <v>1</v>
      </c>
      <c r="H213" s="40" t="s">
        <v>31</v>
      </c>
      <c r="I213" s="40" t="s">
        <v>31</v>
      </c>
      <c r="J213" s="40" t="s">
        <v>31</v>
      </c>
      <c r="K213" s="40" t="s">
        <v>31</v>
      </c>
      <c r="L213" s="40" t="s">
        <v>32</v>
      </c>
      <c r="M213" s="40" t="s">
        <v>58</v>
      </c>
      <c r="N213" s="40" t="s">
        <v>31</v>
      </c>
      <c r="O213" s="40" t="s">
        <v>5362</v>
      </c>
      <c r="P213" s="40" t="s">
        <v>31</v>
      </c>
      <c r="Q213" s="40" t="s">
        <v>31</v>
      </c>
      <c r="R213" s="40" t="s">
        <v>36</v>
      </c>
      <c r="S213" s="40" t="s">
        <v>31</v>
      </c>
      <c r="T213" s="40" t="s">
        <v>48</v>
      </c>
      <c r="U213" s="40" t="s">
        <v>39</v>
      </c>
      <c r="V213" s="40" t="s">
        <v>40</v>
      </c>
      <c r="W213" s="40" t="s">
        <v>5332</v>
      </c>
      <c r="X213" s="40" t="s">
        <v>5332</v>
      </c>
    </row>
    <row r="214" spans="1:24" ht="40" customHeight="1">
      <c r="A214" s="40">
        <v>213</v>
      </c>
      <c r="B214" s="40" t="s">
        <v>5363</v>
      </c>
      <c r="C214" s="40" t="s">
        <v>847</v>
      </c>
      <c r="D214" s="40" t="s">
        <v>3219</v>
      </c>
      <c r="E214" s="40" t="s">
        <v>57</v>
      </c>
      <c r="F214" s="40" t="s">
        <v>848</v>
      </c>
      <c r="G214" s="40">
        <v>1</v>
      </c>
      <c r="H214" s="40" t="s">
        <v>31</v>
      </c>
      <c r="I214" s="40" t="s">
        <v>31</v>
      </c>
      <c r="J214" s="40" t="s">
        <v>31</v>
      </c>
      <c r="K214" s="40" t="s">
        <v>31</v>
      </c>
      <c r="L214" s="40" t="s">
        <v>32</v>
      </c>
      <c r="M214" s="40" t="s">
        <v>58</v>
      </c>
      <c r="N214" s="40" t="s">
        <v>59</v>
      </c>
      <c r="O214" s="40" t="s">
        <v>31</v>
      </c>
      <c r="P214" s="40" t="s">
        <v>31</v>
      </c>
      <c r="Q214" s="40" t="s">
        <v>31</v>
      </c>
      <c r="R214" s="40" t="s">
        <v>36</v>
      </c>
      <c r="S214" s="40" t="s">
        <v>31</v>
      </c>
      <c r="T214" s="40" t="s">
        <v>48</v>
      </c>
      <c r="U214" s="40" t="s">
        <v>39</v>
      </c>
      <c r="V214" s="40" t="s">
        <v>40</v>
      </c>
      <c r="W214" s="40" t="s">
        <v>5332</v>
      </c>
      <c r="X214" s="40" t="s">
        <v>5332</v>
      </c>
    </row>
    <row r="215" spans="1:24" ht="40" customHeight="1">
      <c r="A215" s="40">
        <v>214</v>
      </c>
      <c r="B215" s="40" t="s">
        <v>5363</v>
      </c>
      <c r="C215" s="40" t="s">
        <v>847</v>
      </c>
      <c r="D215" s="40" t="s">
        <v>5364</v>
      </c>
      <c r="E215" s="40" t="s">
        <v>57</v>
      </c>
      <c r="F215" s="40" t="s">
        <v>848</v>
      </c>
      <c r="G215" s="40">
        <v>1</v>
      </c>
      <c r="H215" s="40" t="s">
        <v>31</v>
      </c>
      <c r="I215" s="40" t="s">
        <v>31</v>
      </c>
      <c r="J215" s="40" t="s">
        <v>31</v>
      </c>
      <c r="K215" s="40" t="s">
        <v>31</v>
      </c>
      <c r="L215" s="40" t="s">
        <v>32</v>
      </c>
      <c r="M215" s="40" t="s">
        <v>58</v>
      </c>
      <c r="N215" s="40" t="s">
        <v>59</v>
      </c>
      <c r="O215" s="40" t="s">
        <v>5365</v>
      </c>
      <c r="P215" s="40" t="s">
        <v>31</v>
      </c>
      <c r="Q215" s="40" t="s">
        <v>31</v>
      </c>
      <c r="R215" s="40" t="s">
        <v>36</v>
      </c>
      <c r="S215" s="40" t="s">
        <v>31</v>
      </c>
      <c r="T215" s="40" t="s">
        <v>48</v>
      </c>
      <c r="U215" s="40" t="s">
        <v>39</v>
      </c>
      <c r="V215" s="40" t="s">
        <v>40</v>
      </c>
      <c r="W215" s="40" t="s">
        <v>5332</v>
      </c>
      <c r="X215" s="40" t="s">
        <v>5332</v>
      </c>
    </row>
    <row r="216" spans="1:24" ht="40" customHeight="1">
      <c r="A216" s="40">
        <v>215</v>
      </c>
      <c r="B216" s="40" t="s">
        <v>5366</v>
      </c>
      <c r="C216" s="40" t="s">
        <v>847</v>
      </c>
      <c r="D216" s="40" t="s">
        <v>909</v>
      </c>
      <c r="E216" s="40" t="s">
        <v>57</v>
      </c>
      <c r="F216" s="40" t="s">
        <v>848</v>
      </c>
      <c r="G216" s="40">
        <v>1</v>
      </c>
      <c r="H216" s="40" t="s">
        <v>31</v>
      </c>
      <c r="I216" s="40" t="s">
        <v>31</v>
      </c>
      <c r="J216" s="40" t="s">
        <v>31</v>
      </c>
      <c r="K216" s="40" t="s">
        <v>31</v>
      </c>
      <c r="L216" s="40" t="s">
        <v>32</v>
      </c>
      <c r="M216" s="40" t="s">
        <v>58</v>
      </c>
      <c r="N216" s="40" t="s">
        <v>59</v>
      </c>
      <c r="O216" s="40" t="s">
        <v>31</v>
      </c>
      <c r="P216" s="40" t="s">
        <v>31</v>
      </c>
      <c r="Q216" s="40" t="s">
        <v>31</v>
      </c>
      <c r="R216" s="40" t="s">
        <v>36</v>
      </c>
      <c r="S216" s="40" t="s">
        <v>31</v>
      </c>
      <c r="T216" s="40" t="s">
        <v>48</v>
      </c>
      <c r="U216" s="40" t="s">
        <v>39</v>
      </c>
      <c r="V216" s="40" t="s">
        <v>40</v>
      </c>
      <c r="W216" s="40" t="s">
        <v>5332</v>
      </c>
      <c r="X216" s="40" t="s">
        <v>5332</v>
      </c>
    </row>
    <row r="217" spans="1:24" ht="40" customHeight="1">
      <c r="A217" s="40">
        <v>216</v>
      </c>
      <c r="B217" s="40" t="s">
        <v>5367</v>
      </c>
      <c r="C217" s="40" t="s">
        <v>847</v>
      </c>
      <c r="D217" s="40" t="s">
        <v>3219</v>
      </c>
      <c r="E217" s="40" t="s">
        <v>57</v>
      </c>
      <c r="F217" s="40" t="s">
        <v>848</v>
      </c>
      <c r="G217" s="40">
        <v>1</v>
      </c>
      <c r="H217" s="40" t="s">
        <v>31</v>
      </c>
      <c r="I217" s="40" t="s">
        <v>31</v>
      </c>
      <c r="J217" s="40" t="s">
        <v>31</v>
      </c>
      <c r="K217" s="40" t="s">
        <v>31</v>
      </c>
      <c r="L217" s="40" t="s">
        <v>32</v>
      </c>
      <c r="M217" s="40" t="s">
        <v>58</v>
      </c>
      <c r="N217" s="40" t="s">
        <v>59</v>
      </c>
      <c r="O217" s="40" t="s">
        <v>357</v>
      </c>
      <c r="P217" s="40" t="s">
        <v>31</v>
      </c>
      <c r="Q217" s="40" t="s">
        <v>31</v>
      </c>
      <c r="R217" s="40" t="s">
        <v>36</v>
      </c>
      <c r="S217" s="40" t="s">
        <v>31</v>
      </c>
      <c r="T217" s="40" t="s">
        <v>48</v>
      </c>
      <c r="U217" s="40" t="s">
        <v>39</v>
      </c>
      <c r="V217" s="40" t="s">
        <v>40</v>
      </c>
      <c r="W217" s="40" t="s">
        <v>5332</v>
      </c>
      <c r="X217" s="40" t="s">
        <v>5332</v>
      </c>
    </row>
    <row r="218" spans="1:24" ht="40" customHeight="1">
      <c r="A218" s="40">
        <v>217</v>
      </c>
      <c r="B218" s="40" t="s">
        <v>5367</v>
      </c>
      <c r="C218" s="40" t="s">
        <v>847</v>
      </c>
      <c r="D218" s="40" t="s">
        <v>2964</v>
      </c>
      <c r="E218" s="40" t="s">
        <v>57</v>
      </c>
      <c r="F218" s="40" t="s">
        <v>848</v>
      </c>
      <c r="G218" s="40">
        <v>1</v>
      </c>
      <c r="H218" s="40" t="s">
        <v>31</v>
      </c>
      <c r="I218" s="40" t="s">
        <v>31</v>
      </c>
      <c r="J218" s="40" t="s">
        <v>31</v>
      </c>
      <c r="K218" s="40" t="s">
        <v>31</v>
      </c>
      <c r="L218" s="40" t="s">
        <v>32</v>
      </c>
      <c r="M218" s="40" t="s">
        <v>58</v>
      </c>
      <c r="N218" s="40" t="s">
        <v>59</v>
      </c>
      <c r="O218" s="40" t="s">
        <v>2205</v>
      </c>
      <c r="P218" s="40" t="s">
        <v>31</v>
      </c>
      <c r="Q218" s="40" t="s">
        <v>31</v>
      </c>
      <c r="R218" s="40" t="s">
        <v>36</v>
      </c>
      <c r="S218" s="40" t="s">
        <v>31</v>
      </c>
      <c r="T218" s="40" t="s">
        <v>48</v>
      </c>
      <c r="U218" s="40" t="s">
        <v>39</v>
      </c>
      <c r="V218" s="40" t="s">
        <v>40</v>
      </c>
      <c r="W218" s="40" t="s">
        <v>5332</v>
      </c>
      <c r="X218" s="40" t="s">
        <v>5332</v>
      </c>
    </row>
    <row r="219" spans="1:24" ht="40" customHeight="1">
      <c r="A219" s="40">
        <v>218</v>
      </c>
      <c r="B219" s="40" t="s">
        <v>5368</v>
      </c>
      <c r="C219" s="40" t="s">
        <v>847</v>
      </c>
      <c r="D219" s="40" t="s">
        <v>5369</v>
      </c>
      <c r="E219" s="40" t="s">
        <v>57</v>
      </c>
      <c r="F219" s="40" t="s">
        <v>848</v>
      </c>
      <c r="G219" s="40">
        <v>1</v>
      </c>
      <c r="H219" s="40" t="s">
        <v>31</v>
      </c>
      <c r="I219" s="40" t="s">
        <v>31</v>
      </c>
      <c r="J219" s="40" t="s">
        <v>31</v>
      </c>
      <c r="K219" s="40" t="s">
        <v>31</v>
      </c>
      <c r="L219" s="40" t="s">
        <v>32</v>
      </c>
      <c r="M219" s="40" t="s">
        <v>58</v>
      </c>
      <c r="N219" s="40" t="s">
        <v>31</v>
      </c>
      <c r="O219" s="40" t="s">
        <v>469</v>
      </c>
      <c r="P219" s="40" t="s">
        <v>31</v>
      </c>
      <c r="Q219" s="40" t="s">
        <v>31</v>
      </c>
      <c r="R219" s="40" t="s">
        <v>36</v>
      </c>
      <c r="S219" s="40" t="s">
        <v>31</v>
      </c>
      <c r="T219" s="40" t="s">
        <v>48</v>
      </c>
      <c r="U219" s="40" t="s">
        <v>39</v>
      </c>
      <c r="V219" s="40" t="s">
        <v>40</v>
      </c>
      <c r="W219" s="40" t="s">
        <v>5332</v>
      </c>
      <c r="X219" s="40" t="s">
        <v>5332</v>
      </c>
    </row>
    <row r="220" spans="1:24" ht="40" customHeight="1">
      <c r="A220" s="40">
        <v>219</v>
      </c>
      <c r="B220" s="40" t="s">
        <v>5370</v>
      </c>
      <c r="C220" s="40" t="s">
        <v>847</v>
      </c>
      <c r="D220" s="40" t="s">
        <v>3219</v>
      </c>
      <c r="E220" s="40" t="s">
        <v>57</v>
      </c>
      <c r="F220" s="40" t="s">
        <v>848</v>
      </c>
      <c r="G220" s="40">
        <v>1</v>
      </c>
      <c r="H220" s="40" t="s">
        <v>31</v>
      </c>
      <c r="I220" s="40" t="s">
        <v>31</v>
      </c>
      <c r="J220" s="40" t="s">
        <v>31</v>
      </c>
      <c r="K220" s="40" t="s">
        <v>31</v>
      </c>
      <c r="L220" s="40" t="s">
        <v>32</v>
      </c>
      <c r="M220" s="40" t="s">
        <v>58</v>
      </c>
      <c r="N220" s="40" t="s">
        <v>31</v>
      </c>
      <c r="O220" s="40" t="s">
        <v>5371</v>
      </c>
      <c r="P220" s="40" t="s">
        <v>31</v>
      </c>
      <c r="Q220" s="40" t="s">
        <v>31</v>
      </c>
      <c r="R220" s="40" t="s">
        <v>36</v>
      </c>
      <c r="S220" s="40" t="s">
        <v>31</v>
      </c>
      <c r="T220" s="40" t="s">
        <v>48</v>
      </c>
      <c r="U220" s="40" t="s">
        <v>39</v>
      </c>
      <c r="V220" s="40" t="s">
        <v>40</v>
      </c>
      <c r="W220" s="40" t="s">
        <v>5332</v>
      </c>
      <c r="X220" s="40" t="s">
        <v>5332</v>
      </c>
    </row>
    <row r="221" spans="1:24" ht="40" customHeight="1">
      <c r="A221" s="40">
        <v>220</v>
      </c>
      <c r="B221" s="40" t="s">
        <v>5372</v>
      </c>
      <c r="C221" s="40" t="s">
        <v>847</v>
      </c>
      <c r="D221" s="40" t="s">
        <v>5373</v>
      </c>
      <c r="E221" s="40" t="s">
        <v>57</v>
      </c>
      <c r="F221" s="40" t="s">
        <v>848</v>
      </c>
      <c r="G221" s="40">
        <v>1</v>
      </c>
      <c r="H221" s="40" t="s">
        <v>31</v>
      </c>
      <c r="I221" s="40" t="s">
        <v>31</v>
      </c>
      <c r="J221" s="40" t="s">
        <v>31</v>
      </c>
      <c r="K221" s="40" t="s">
        <v>31</v>
      </c>
      <c r="L221" s="40" t="s">
        <v>32</v>
      </c>
      <c r="M221" s="40" t="s">
        <v>58</v>
      </c>
      <c r="N221" s="40" t="s">
        <v>59</v>
      </c>
      <c r="O221" s="40" t="s">
        <v>128</v>
      </c>
      <c r="P221" s="40" t="s">
        <v>31</v>
      </c>
      <c r="Q221" s="40" t="s">
        <v>31</v>
      </c>
      <c r="R221" s="40" t="s">
        <v>36</v>
      </c>
      <c r="S221" s="40" t="s">
        <v>31</v>
      </c>
      <c r="T221" s="40" t="s">
        <v>48</v>
      </c>
      <c r="U221" s="40" t="s">
        <v>39</v>
      </c>
      <c r="V221" s="40" t="s">
        <v>40</v>
      </c>
      <c r="W221" s="40" t="s">
        <v>5332</v>
      </c>
      <c r="X221" s="40" t="s">
        <v>5332</v>
      </c>
    </row>
    <row r="222" spans="1:24" ht="40" customHeight="1">
      <c r="A222" s="40">
        <v>221</v>
      </c>
      <c r="B222" s="40" t="s">
        <v>5374</v>
      </c>
      <c r="C222" s="40" t="s">
        <v>1094</v>
      </c>
      <c r="D222" s="40" t="s">
        <v>3492</v>
      </c>
      <c r="E222" s="40" t="s">
        <v>29</v>
      </c>
      <c r="F222" s="40" t="s">
        <v>848</v>
      </c>
      <c r="G222" s="40">
        <v>2</v>
      </c>
      <c r="H222" s="40" t="s">
        <v>6681</v>
      </c>
      <c r="I222" s="40" t="s">
        <v>31</v>
      </c>
      <c r="J222" s="40" t="s">
        <v>51</v>
      </c>
      <c r="K222" s="40" t="s">
        <v>31</v>
      </c>
      <c r="L222" s="40" t="s">
        <v>32</v>
      </c>
      <c r="M222" s="40" t="s">
        <v>58</v>
      </c>
      <c r="N222" s="40" t="s">
        <v>59</v>
      </c>
      <c r="O222" s="40" t="s">
        <v>31</v>
      </c>
      <c r="P222" s="40" t="s">
        <v>31</v>
      </c>
      <c r="Q222" s="40" t="s">
        <v>31</v>
      </c>
      <c r="R222" s="40" t="s">
        <v>36</v>
      </c>
      <c r="S222" s="40" t="s">
        <v>37</v>
      </c>
      <c r="T222" s="40" t="s">
        <v>38</v>
      </c>
      <c r="U222" s="40" t="s">
        <v>39</v>
      </c>
      <c r="V222" s="40" t="s">
        <v>40</v>
      </c>
      <c r="W222" s="40" t="s">
        <v>5375</v>
      </c>
      <c r="X222" s="40"/>
    </row>
    <row r="223" spans="1:24" ht="40" customHeight="1">
      <c r="A223" s="40">
        <v>222</v>
      </c>
      <c r="B223" s="40" t="s">
        <v>5374</v>
      </c>
      <c r="C223" s="40" t="s">
        <v>1094</v>
      </c>
      <c r="D223" s="40" t="s">
        <v>3494</v>
      </c>
      <c r="E223" s="40" t="s">
        <v>29</v>
      </c>
      <c r="F223" s="40" t="s">
        <v>848</v>
      </c>
      <c r="G223" s="40">
        <v>2</v>
      </c>
      <c r="H223" s="40" t="s">
        <v>6681</v>
      </c>
      <c r="I223" s="40" t="s">
        <v>31</v>
      </c>
      <c r="J223" s="40" t="s">
        <v>54</v>
      </c>
      <c r="K223" s="40" t="s">
        <v>31</v>
      </c>
      <c r="L223" s="40" t="s">
        <v>32</v>
      </c>
      <c r="M223" s="40" t="s">
        <v>58</v>
      </c>
      <c r="N223" s="40" t="s">
        <v>59</v>
      </c>
      <c r="O223" s="40" t="s">
        <v>31</v>
      </c>
      <c r="P223" s="40" t="s">
        <v>31</v>
      </c>
      <c r="Q223" s="40" t="s">
        <v>31</v>
      </c>
      <c r="R223" s="40" t="s">
        <v>36</v>
      </c>
      <c r="S223" s="40" t="s">
        <v>37</v>
      </c>
      <c r="T223" s="40" t="s">
        <v>38</v>
      </c>
      <c r="U223" s="40" t="s">
        <v>39</v>
      </c>
      <c r="V223" s="40" t="s">
        <v>40</v>
      </c>
      <c r="W223" s="40" t="s">
        <v>5375</v>
      </c>
      <c r="X223" s="40"/>
    </row>
    <row r="224" spans="1:24" ht="40" customHeight="1">
      <c r="A224" s="40">
        <v>223</v>
      </c>
      <c r="B224" s="40" t="s">
        <v>5374</v>
      </c>
      <c r="C224" s="40" t="s">
        <v>1094</v>
      </c>
      <c r="D224" s="40" t="s">
        <v>3495</v>
      </c>
      <c r="E224" s="40" t="s">
        <v>29</v>
      </c>
      <c r="F224" s="40" t="s">
        <v>848</v>
      </c>
      <c r="G224" s="40">
        <v>1</v>
      </c>
      <c r="H224" s="40" t="s">
        <v>31</v>
      </c>
      <c r="I224" s="40" t="s">
        <v>31</v>
      </c>
      <c r="J224" s="40" t="s">
        <v>51</v>
      </c>
      <c r="K224" s="40" t="s">
        <v>1715</v>
      </c>
      <c r="L224" s="40" t="s">
        <v>32</v>
      </c>
      <c r="M224" s="40" t="s">
        <v>58</v>
      </c>
      <c r="N224" s="40" t="s">
        <v>59</v>
      </c>
      <c r="O224" s="40" t="s">
        <v>31</v>
      </c>
      <c r="P224" s="40" t="s">
        <v>31</v>
      </c>
      <c r="Q224" s="40" t="s">
        <v>31</v>
      </c>
      <c r="R224" s="40" t="s">
        <v>36</v>
      </c>
      <c r="S224" s="40" t="s">
        <v>37</v>
      </c>
      <c r="T224" s="40" t="s">
        <v>38</v>
      </c>
      <c r="U224" s="40" t="s">
        <v>39</v>
      </c>
      <c r="V224" s="40" t="s">
        <v>40</v>
      </c>
      <c r="W224" s="40" t="s">
        <v>5375</v>
      </c>
      <c r="X224" s="40"/>
    </row>
    <row r="225" spans="1:24" ht="40" customHeight="1">
      <c r="A225" s="40">
        <v>224</v>
      </c>
      <c r="B225" s="40" t="s">
        <v>5374</v>
      </c>
      <c r="C225" s="40" t="s">
        <v>1094</v>
      </c>
      <c r="D225" s="40" t="s">
        <v>3497</v>
      </c>
      <c r="E225" s="40" t="s">
        <v>29</v>
      </c>
      <c r="F225" s="40" t="s">
        <v>848</v>
      </c>
      <c r="G225" s="40">
        <v>1</v>
      </c>
      <c r="H225" s="40" t="s">
        <v>31</v>
      </c>
      <c r="I225" s="40" t="s">
        <v>31</v>
      </c>
      <c r="J225" s="40" t="s">
        <v>54</v>
      </c>
      <c r="K225" s="40" t="s">
        <v>1715</v>
      </c>
      <c r="L225" s="40" t="s">
        <v>32</v>
      </c>
      <c r="M225" s="40" t="s">
        <v>58</v>
      </c>
      <c r="N225" s="40" t="s">
        <v>59</v>
      </c>
      <c r="O225" s="40" t="s">
        <v>31</v>
      </c>
      <c r="P225" s="40" t="s">
        <v>31</v>
      </c>
      <c r="Q225" s="40" t="s">
        <v>31</v>
      </c>
      <c r="R225" s="40" t="s">
        <v>36</v>
      </c>
      <c r="S225" s="40" t="s">
        <v>37</v>
      </c>
      <c r="T225" s="40" t="s">
        <v>38</v>
      </c>
      <c r="U225" s="40" t="s">
        <v>39</v>
      </c>
      <c r="V225" s="40" t="s">
        <v>40</v>
      </c>
      <c r="W225" s="40" t="s">
        <v>5375</v>
      </c>
      <c r="X225" s="40"/>
    </row>
    <row r="226" spans="1:24" ht="40" customHeight="1">
      <c r="A226" s="40">
        <v>225</v>
      </c>
      <c r="B226" s="40" t="s">
        <v>5374</v>
      </c>
      <c r="C226" s="40" t="s">
        <v>1094</v>
      </c>
      <c r="D226" s="40" t="s">
        <v>3558</v>
      </c>
      <c r="E226" s="40" t="s">
        <v>29</v>
      </c>
      <c r="F226" s="40" t="s">
        <v>848</v>
      </c>
      <c r="G226" s="40">
        <v>1</v>
      </c>
      <c r="H226" s="40" t="s">
        <v>31</v>
      </c>
      <c r="I226" s="40" t="s">
        <v>31</v>
      </c>
      <c r="J226" s="40" t="s">
        <v>51</v>
      </c>
      <c r="K226" s="40" t="s">
        <v>31</v>
      </c>
      <c r="L226" s="40" t="s">
        <v>32</v>
      </c>
      <c r="M226" s="40" t="s">
        <v>58</v>
      </c>
      <c r="N226" s="40" t="s">
        <v>59</v>
      </c>
      <c r="O226" s="40" t="s">
        <v>31</v>
      </c>
      <c r="P226" s="40" t="s">
        <v>5374</v>
      </c>
      <c r="Q226" s="40" t="s">
        <v>31</v>
      </c>
      <c r="R226" s="40" t="s">
        <v>36</v>
      </c>
      <c r="S226" s="40" t="s">
        <v>37</v>
      </c>
      <c r="T226" s="40" t="s">
        <v>38</v>
      </c>
      <c r="U226" s="40" t="s">
        <v>39</v>
      </c>
      <c r="V226" s="40" t="s">
        <v>40</v>
      </c>
      <c r="W226" s="40" t="s">
        <v>5375</v>
      </c>
      <c r="X226" s="40"/>
    </row>
    <row r="227" spans="1:24" ht="40" customHeight="1">
      <c r="A227" s="40">
        <v>226</v>
      </c>
      <c r="B227" s="40" t="s">
        <v>5374</v>
      </c>
      <c r="C227" s="40" t="s">
        <v>1094</v>
      </c>
      <c r="D227" s="40" t="s">
        <v>5376</v>
      </c>
      <c r="E227" s="40" t="s">
        <v>29</v>
      </c>
      <c r="F227" s="40" t="s">
        <v>848</v>
      </c>
      <c r="G227" s="40">
        <v>1</v>
      </c>
      <c r="H227" s="40" t="s">
        <v>31</v>
      </c>
      <c r="I227" s="40" t="s">
        <v>31</v>
      </c>
      <c r="J227" s="40" t="s">
        <v>54</v>
      </c>
      <c r="K227" s="40" t="s">
        <v>31</v>
      </c>
      <c r="L227" s="40" t="s">
        <v>32</v>
      </c>
      <c r="M227" s="40" t="s">
        <v>58</v>
      </c>
      <c r="N227" s="40" t="s">
        <v>59</v>
      </c>
      <c r="O227" s="40" t="s">
        <v>31</v>
      </c>
      <c r="P227" s="40" t="s">
        <v>5374</v>
      </c>
      <c r="Q227" s="40" t="s">
        <v>31</v>
      </c>
      <c r="R227" s="40" t="s">
        <v>36</v>
      </c>
      <c r="S227" s="40" t="s">
        <v>37</v>
      </c>
      <c r="T227" s="40" t="s">
        <v>38</v>
      </c>
      <c r="U227" s="40" t="s">
        <v>39</v>
      </c>
      <c r="V227" s="40" t="s">
        <v>40</v>
      </c>
      <c r="W227" s="40" t="s">
        <v>5375</v>
      </c>
      <c r="X227" s="40"/>
    </row>
    <row r="228" spans="1:24" ht="40" customHeight="1">
      <c r="A228" s="40">
        <v>227</v>
      </c>
      <c r="B228" s="40" t="s">
        <v>5374</v>
      </c>
      <c r="C228" s="40" t="s">
        <v>1094</v>
      </c>
      <c r="D228" s="40" t="s">
        <v>5377</v>
      </c>
      <c r="E228" s="40" t="s">
        <v>29</v>
      </c>
      <c r="F228" s="40" t="s">
        <v>848</v>
      </c>
      <c r="G228" s="40">
        <v>1</v>
      </c>
      <c r="H228" s="40" t="s">
        <v>31</v>
      </c>
      <c r="I228" s="40" t="s">
        <v>31</v>
      </c>
      <c r="J228" s="40" t="s">
        <v>51</v>
      </c>
      <c r="K228" s="40" t="s">
        <v>31</v>
      </c>
      <c r="L228" s="40" t="s">
        <v>32</v>
      </c>
      <c r="M228" s="40" t="s">
        <v>58</v>
      </c>
      <c r="N228" s="40" t="s">
        <v>59</v>
      </c>
      <c r="O228" s="40" t="s">
        <v>31</v>
      </c>
      <c r="P228" s="40" t="s">
        <v>31</v>
      </c>
      <c r="Q228" s="40" t="s">
        <v>31</v>
      </c>
      <c r="R228" s="40" t="s">
        <v>36</v>
      </c>
      <c r="S228" s="40" t="s">
        <v>37</v>
      </c>
      <c r="T228" s="40" t="s">
        <v>38</v>
      </c>
      <c r="U228" s="40" t="s">
        <v>39</v>
      </c>
      <c r="V228" s="40" t="s">
        <v>40</v>
      </c>
      <c r="W228" s="40" t="s">
        <v>5375</v>
      </c>
      <c r="X228" s="40"/>
    </row>
    <row r="229" spans="1:24" ht="40" customHeight="1">
      <c r="A229" s="40">
        <v>228</v>
      </c>
      <c r="B229" s="40" t="s">
        <v>5374</v>
      </c>
      <c r="C229" s="40" t="s">
        <v>1094</v>
      </c>
      <c r="D229" s="40" t="s">
        <v>5378</v>
      </c>
      <c r="E229" s="40" t="s">
        <v>29</v>
      </c>
      <c r="F229" s="40" t="s">
        <v>848</v>
      </c>
      <c r="G229" s="40">
        <v>1</v>
      </c>
      <c r="H229" s="40" t="s">
        <v>31</v>
      </c>
      <c r="I229" s="40" t="s">
        <v>31</v>
      </c>
      <c r="J229" s="40" t="s">
        <v>54</v>
      </c>
      <c r="K229" s="40" t="s">
        <v>31</v>
      </c>
      <c r="L229" s="40" t="s">
        <v>32</v>
      </c>
      <c r="M229" s="40" t="s">
        <v>58</v>
      </c>
      <c r="N229" s="40" t="s">
        <v>59</v>
      </c>
      <c r="O229" s="40" t="s">
        <v>31</v>
      </c>
      <c r="P229" s="40" t="s">
        <v>31</v>
      </c>
      <c r="Q229" s="40" t="s">
        <v>31</v>
      </c>
      <c r="R229" s="40" t="s">
        <v>36</v>
      </c>
      <c r="S229" s="40" t="s">
        <v>37</v>
      </c>
      <c r="T229" s="40" t="s">
        <v>38</v>
      </c>
      <c r="U229" s="40" t="s">
        <v>39</v>
      </c>
      <c r="V229" s="40" t="s">
        <v>40</v>
      </c>
      <c r="W229" s="40" t="s">
        <v>5375</v>
      </c>
      <c r="X229" s="40"/>
    </row>
    <row r="230" spans="1:24" ht="40" customHeight="1">
      <c r="A230" s="40">
        <v>229</v>
      </c>
      <c r="B230" s="40" t="s">
        <v>5374</v>
      </c>
      <c r="C230" s="40" t="s">
        <v>1094</v>
      </c>
      <c r="D230" s="40" t="s">
        <v>5379</v>
      </c>
      <c r="E230" s="40" t="s">
        <v>29</v>
      </c>
      <c r="F230" s="40" t="s">
        <v>848</v>
      </c>
      <c r="G230" s="40">
        <v>1</v>
      </c>
      <c r="H230" s="40" t="s">
        <v>1200</v>
      </c>
      <c r="I230" s="40" t="s">
        <v>45</v>
      </c>
      <c r="J230" s="40" t="s">
        <v>31</v>
      </c>
      <c r="K230" s="40" t="s">
        <v>31</v>
      </c>
      <c r="L230" s="40" t="s">
        <v>118</v>
      </c>
      <c r="M230" s="40" t="s">
        <v>1169</v>
      </c>
      <c r="N230" s="40" t="s">
        <v>31</v>
      </c>
      <c r="O230" s="40" t="s">
        <v>31</v>
      </c>
      <c r="P230" s="40" t="s">
        <v>31</v>
      </c>
      <c r="Q230" s="40" t="s">
        <v>31</v>
      </c>
      <c r="R230" s="40" t="s">
        <v>36</v>
      </c>
      <c r="S230" s="40" t="s">
        <v>37</v>
      </c>
      <c r="T230" s="40" t="s">
        <v>38</v>
      </c>
      <c r="U230" s="40" t="s">
        <v>39</v>
      </c>
      <c r="V230" s="40" t="s">
        <v>40</v>
      </c>
      <c r="W230" s="40" t="s">
        <v>5375</v>
      </c>
      <c r="X230" s="40"/>
    </row>
    <row r="231" spans="1:24" ht="40" customHeight="1">
      <c r="A231" s="40">
        <v>230</v>
      </c>
      <c r="B231" s="40" t="s">
        <v>5374</v>
      </c>
      <c r="C231" s="40" t="s">
        <v>1094</v>
      </c>
      <c r="D231" s="40" t="s">
        <v>2737</v>
      </c>
      <c r="E231" s="40" t="s">
        <v>29</v>
      </c>
      <c r="F231" s="40" t="s">
        <v>848</v>
      </c>
      <c r="G231" s="40">
        <v>1</v>
      </c>
      <c r="H231" s="40" t="s">
        <v>938</v>
      </c>
      <c r="I231" s="40" t="s">
        <v>45</v>
      </c>
      <c r="J231" s="40" t="s">
        <v>31</v>
      </c>
      <c r="K231" s="40" t="s">
        <v>31</v>
      </c>
      <c r="L231" s="40" t="s">
        <v>32</v>
      </c>
      <c r="M231" s="40" t="s">
        <v>1169</v>
      </c>
      <c r="N231" s="40" t="s">
        <v>31</v>
      </c>
      <c r="O231" s="40" t="s">
        <v>31</v>
      </c>
      <c r="P231" s="40" t="s">
        <v>31</v>
      </c>
      <c r="Q231" s="40" t="s">
        <v>31</v>
      </c>
      <c r="R231" s="40" t="s">
        <v>36</v>
      </c>
      <c r="S231" s="40" t="s">
        <v>37</v>
      </c>
      <c r="T231" s="40" t="s">
        <v>38</v>
      </c>
      <c r="U231" s="40" t="s">
        <v>39</v>
      </c>
      <c r="V231" s="40" t="s">
        <v>40</v>
      </c>
      <c r="W231" s="40" t="s">
        <v>5375</v>
      </c>
      <c r="X231" s="40"/>
    </row>
    <row r="232" spans="1:24" ht="40" customHeight="1">
      <c r="A232" s="40">
        <v>231</v>
      </c>
      <c r="B232" s="40" t="s">
        <v>5380</v>
      </c>
      <c r="C232" s="40" t="s">
        <v>1094</v>
      </c>
      <c r="D232" s="40" t="s">
        <v>1585</v>
      </c>
      <c r="E232" s="40" t="s">
        <v>29</v>
      </c>
      <c r="F232" s="40" t="s">
        <v>848</v>
      </c>
      <c r="G232" s="40">
        <v>2</v>
      </c>
      <c r="H232" s="40" t="s">
        <v>31</v>
      </c>
      <c r="I232" s="40" t="s">
        <v>31</v>
      </c>
      <c r="J232" s="40" t="s">
        <v>31</v>
      </c>
      <c r="K232" s="40" t="s">
        <v>31</v>
      </c>
      <c r="L232" s="40" t="s">
        <v>32</v>
      </c>
      <c r="M232" s="40" t="s">
        <v>58</v>
      </c>
      <c r="N232" s="40" t="s">
        <v>59</v>
      </c>
      <c r="O232" s="40" t="s">
        <v>3331</v>
      </c>
      <c r="P232" s="40" t="s">
        <v>31</v>
      </c>
      <c r="Q232" s="40" t="s">
        <v>31</v>
      </c>
      <c r="R232" s="40" t="s">
        <v>36</v>
      </c>
      <c r="S232" s="40" t="s">
        <v>37</v>
      </c>
      <c r="T232" s="40" t="s">
        <v>38</v>
      </c>
      <c r="U232" s="40" t="s">
        <v>39</v>
      </c>
      <c r="V232" s="40" t="s">
        <v>40</v>
      </c>
      <c r="W232" s="40" t="s">
        <v>5375</v>
      </c>
      <c r="X232" s="40"/>
    </row>
    <row r="233" spans="1:24" ht="40" customHeight="1">
      <c r="A233" s="40">
        <v>232</v>
      </c>
      <c r="B233" s="40" t="s">
        <v>5380</v>
      </c>
      <c r="C233" s="40" t="s">
        <v>1094</v>
      </c>
      <c r="D233" s="40" t="s">
        <v>1586</v>
      </c>
      <c r="E233" s="40" t="s">
        <v>29</v>
      </c>
      <c r="F233" s="40" t="s">
        <v>848</v>
      </c>
      <c r="G233" s="40">
        <v>1</v>
      </c>
      <c r="H233" s="40" t="s">
        <v>31</v>
      </c>
      <c r="I233" s="40" t="s">
        <v>31</v>
      </c>
      <c r="J233" s="40" t="s">
        <v>31</v>
      </c>
      <c r="K233" s="40" t="s">
        <v>31</v>
      </c>
      <c r="L233" s="40" t="s">
        <v>32</v>
      </c>
      <c r="M233" s="40" t="s">
        <v>58</v>
      </c>
      <c r="N233" s="40" t="s">
        <v>59</v>
      </c>
      <c r="O233" s="40" t="s">
        <v>357</v>
      </c>
      <c r="P233" s="40" t="s">
        <v>31</v>
      </c>
      <c r="Q233" s="40" t="s">
        <v>31</v>
      </c>
      <c r="R233" s="40" t="s">
        <v>36</v>
      </c>
      <c r="S233" s="40" t="s">
        <v>37</v>
      </c>
      <c r="T233" s="40" t="s">
        <v>38</v>
      </c>
      <c r="U233" s="40" t="s">
        <v>39</v>
      </c>
      <c r="V233" s="40" t="s">
        <v>40</v>
      </c>
      <c r="W233" s="40" t="s">
        <v>5375</v>
      </c>
      <c r="X233" s="40"/>
    </row>
    <row r="234" spans="1:24" ht="40" customHeight="1">
      <c r="A234" s="40">
        <v>233</v>
      </c>
      <c r="B234" s="40" t="s">
        <v>5380</v>
      </c>
      <c r="C234" s="40" t="s">
        <v>1094</v>
      </c>
      <c r="D234" s="40" t="s">
        <v>1587</v>
      </c>
      <c r="E234" s="40" t="s">
        <v>29</v>
      </c>
      <c r="F234" s="40" t="s">
        <v>848</v>
      </c>
      <c r="G234" s="40">
        <v>1</v>
      </c>
      <c r="H234" s="40" t="s">
        <v>31</v>
      </c>
      <c r="I234" s="40" t="s">
        <v>31</v>
      </c>
      <c r="J234" s="40" t="s">
        <v>31</v>
      </c>
      <c r="K234" s="40" t="s">
        <v>31</v>
      </c>
      <c r="L234" s="40" t="s">
        <v>32</v>
      </c>
      <c r="M234" s="40" t="s">
        <v>58</v>
      </c>
      <c r="N234" s="40" t="s">
        <v>59</v>
      </c>
      <c r="O234" s="40" t="s">
        <v>662</v>
      </c>
      <c r="P234" s="40" t="s">
        <v>31</v>
      </c>
      <c r="Q234" s="40" t="s">
        <v>31</v>
      </c>
      <c r="R234" s="40" t="s">
        <v>36</v>
      </c>
      <c r="S234" s="40" t="s">
        <v>37</v>
      </c>
      <c r="T234" s="40" t="s">
        <v>38</v>
      </c>
      <c r="U234" s="40" t="s">
        <v>39</v>
      </c>
      <c r="V234" s="40" t="s">
        <v>40</v>
      </c>
      <c r="W234" s="40" t="s">
        <v>5375</v>
      </c>
      <c r="X234" s="40"/>
    </row>
    <row r="235" spans="1:24" ht="40" customHeight="1">
      <c r="A235" s="40">
        <v>234</v>
      </c>
      <c r="B235" s="40" t="s">
        <v>5381</v>
      </c>
      <c r="C235" s="40" t="s">
        <v>847</v>
      </c>
      <c r="D235" s="40" t="s">
        <v>345</v>
      </c>
      <c r="E235" s="40" t="s">
        <v>29</v>
      </c>
      <c r="F235" s="40" t="s">
        <v>848</v>
      </c>
      <c r="G235" s="40">
        <v>1</v>
      </c>
      <c r="H235" s="40" t="s">
        <v>31</v>
      </c>
      <c r="I235" s="40" t="s">
        <v>31</v>
      </c>
      <c r="J235" s="40" t="s">
        <v>31</v>
      </c>
      <c r="K235" s="40" t="s">
        <v>31</v>
      </c>
      <c r="L235" s="40" t="s">
        <v>32</v>
      </c>
      <c r="M235" s="40" t="s">
        <v>58</v>
      </c>
      <c r="N235" s="40" t="s">
        <v>59</v>
      </c>
      <c r="O235" s="40" t="s">
        <v>31</v>
      </c>
      <c r="P235" s="40" t="s">
        <v>31</v>
      </c>
      <c r="Q235" s="40" t="s">
        <v>31</v>
      </c>
      <c r="R235" s="40" t="s">
        <v>36</v>
      </c>
      <c r="S235" s="40" t="s">
        <v>31</v>
      </c>
      <c r="T235" s="40" t="s">
        <v>48</v>
      </c>
      <c r="U235" s="40" t="s">
        <v>39</v>
      </c>
      <c r="V235" s="40" t="s">
        <v>40</v>
      </c>
      <c r="W235" s="40" t="s">
        <v>5375</v>
      </c>
      <c r="X235" s="40"/>
    </row>
    <row r="236" spans="1:24" ht="40" customHeight="1">
      <c r="A236" s="40">
        <v>235</v>
      </c>
      <c r="B236" s="40" t="s">
        <v>5381</v>
      </c>
      <c r="C236" s="40" t="s">
        <v>847</v>
      </c>
      <c r="D236" s="40" t="s">
        <v>56</v>
      </c>
      <c r="E236" s="40" t="s">
        <v>29</v>
      </c>
      <c r="F236" s="40" t="s">
        <v>848</v>
      </c>
      <c r="G236" s="40">
        <v>1</v>
      </c>
      <c r="H236" s="40" t="s">
        <v>31</v>
      </c>
      <c r="I236" s="40" t="s">
        <v>31</v>
      </c>
      <c r="J236" s="40" t="s">
        <v>31</v>
      </c>
      <c r="K236" s="40" t="s">
        <v>31</v>
      </c>
      <c r="L236" s="40" t="s">
        <v>32</v>
      </c>
      <c r="M236" s="40" t="s">
        <v>58</v>
      </c>
      <c r="N236" s="40" t="s">
        <v>59</v>
      </c>
      <c r="O236" s="40" t="s">
        <v>85</v>
      </c>
      <c r="P236" s="40" t="s">
        <v>31</v>
      </c>
      <c r="Q236" s="40" t="s">
        <v>31</v>
      </c>
      <c r="R236" s="40" t="s">
        <v>36</v>
      </c>
      <c r="S236" s="40" t="s">
        <v>31</v>
      </c>
      <c r="T236" s="40" t="s">
        <v>48</v>
      </c>
      <c r="U236" s="40" t="s">
        <v>39</v>
      </c>
      <c r="V236" s="40" t="s">
        <v>40</v>
      </c>
      <c r="W236" s="40" t="s">
        <v>5375</v>
      </c>
      <c r="X236" s="40"/>
    </row>
    <row r="237" spans="1:24" ht="40" customHeight="1">
      <c r="A237" s="40">
        <v>236</v>
      </c>
      <c r="B237" s="40" t="s">
        <v>5382</v>
      </c>
      <c r="C237" s="40" t="s">
        <v>847</v>
      </c>
      <c r="D237" s="40" t="s">
        <v>1102</v>
      </c>
      <c r="E237" s="40" t="s">
        <v>29</v>
      </c>
      <c r="F237" s="40" t="s">
        <v>848</v>
      </c>
      <c r="G237" s="40">
        <v>2</v>
      </c>
      <c r="H237" s="40" t="s">
        <v>31</v>
      </c>
      <c r="I237" s="40" t="s">
        <v>31</v>
      </c>
      <c r="J237" s="40" t="s">
        <v>31</v>
      </c>
      <c r="K237" s="40" t="s">
        <v>31</v>
      </c>
      <c r="L237" s="40" t="s">
        <v>32</v>
      </c>
      <c r="M237" s="40" t="s">
        <v>58</v>
      </c>
      <c r="N237" s="40" t="s">
        <v>59</v>
      </c>
      <c r="O237" s="40" t="s">
        <v>5383</v>
      </c>
      <c r="P237" s="40" t="s">
        <v>31</v>
      </c>
      <c r="Q237" s="40" t="s">
        <v>31</v>
      </c>
      <c r="R237" s="40" t="s">
        <v>5384</v>
      </c>
      <c r="S237" s="40" t="s">
        <v>31</v>
      </c>
      <c r="T237" s="40" t="s">
        <v>48</v>
      </c>
      <c r="U237" s="40" t="s">
        <v>39</v>
      </c>
      <c r="V237" s="40" t="s">
        <v>40</v>
      </c>
      <c r="W237" s="40" t="s">
        <v>5375</v>
      </c>
      <c r="X237" s="40"/>
    </row>
    <row r="238" spans="1:24" ht="40" customHeight="1">
      <c r="A238" s="40">
        <v>237</v>
      </c>
      <c r="B238" s="40" t="s">
        <v>5382</v>
      </c>
      <c r="C238" s="40" t="s">
        <v>847</v>
      </c>
      <c r="D238" s="40" t="s">
        <v>56</v>
      </c>
      <c r="E238" s="40" t="s">
        <v>29</v>
      </c>
      <c r="F238" s="40" t="s">
        <v>848</v>
      </c>
      <c r="G238" s="40">
        <v>2</v>
      </c>
      <c r="H238" s="40" t="s">
        <v>31</v>
      </c>
      <c r="I238" s="40" t="s">
        <v>31</v>
      </c>
      <c r="J238" s="40" t="s">
        <v>31</v>
      </c>
      <c r="K238" s="40" t="s">
        <v>31</v>
      </c>
      <c r="L238" s="40" t="s">
        <v>32</v>
      </c>
      <c r="M238" s="40" t="s">
        <v>58</v>
      </c>
      <c r="N238" s="40" t="s">
        <v>59</v>
      </c>
      <c r="O238" s="40" t="s">
        <v>2390</v>
      </c>
      <c r="P238" s="40" t="s">
        <v>31</v>
      </c>
      <c r="Q238" s="40" t="s">
        <v>31</v>
      </c>
      <c r="R238" s="40" t="s">
        <v>5385</v>
      </c>
      <c r="S238" s="40" t="s">
        <v>31</v>
      </c>
      <c r="T238" s="40" t="s">
        <v>48</v>
      </c>
      <c r="U238" s="40" t="s">
        <v>39</v>
      </c>
      <c r="V238" s="40" t="s">
        <v>40</v>
      </c>
      <c r="W238" s="40" t="s">
        <v>5375</v>
      </c>
      <c r="X238" s="40"/>
    </row>
    <row r="239" spans="1:24" ht="40" customHeight="1">
      <c r="A239" s="40">
        <v>238</v>
      </c>
      <c r="B239" s="40" t="s">
        <v>5386</v>
      </c>
      <c r="C239" s="40" t="s">
        <v>847</v>
      </c>
      <c r="D239" s="40" t="s">
        <v>28</v>
      </c>
      <c r="E239" s="40" t="s">
        <v>29</v>
      </c>
      <c r="F239" s="40" t="s">
        <v>848</v>
      </c>
      <c r="G239" s="40">
        <v>1</v>
      </c>
      <c r="H239" s="40" t="s">
        <v>31</v>
      </c>
      <c r="I239" s="40" t="s">
        <v>31</v>
      </c>
      <c r="J239" s="40" t="s">
        <v>31</v>
      </c>
      <c r="K239" s="40" t="s">
        <v>31</v>
      </c>
      <c r="L239" s="40" t="s">
        <v>32</v>
      </c>
      <c r="M239" s="40" t="s">
        <v>58</v>
      </c>
      <c r="N239" s="40" t="s">
        <v>59</v>
      </c>
      <c r="O239" s="40" t="s">
        <v>1429</v>
      </c>
      <c r="P239" s="40" t="s">
        <v>31</v>
      </c>
      <c r="Q239" s="40" t="s">
        <v>31</v>
      </c>
      <c r="R239" s="40" t="s">
        <v>36</v>
      </c>
      <c r="S239" s="40" t="s">
        <v>31</v>
      </c>
      <c r="T239" s="40" t="s">
        <v>48</v>
      </c>
      <c r="U239" s="40" t="s">
        <v>39</v>
      </c>
      <c r="V239" s="40" t="s">
        <v>40</v>
      </c>
      <c r="W239" s="40" t="s">
        <v>5375</v>
      </c>
      <c r="X239" s="40"/>
    </row>
    <row r="240" spans="1:24" ht="40" customHeight="1">
      <c r="A240" s="40">
        <v>239</v>
      </c>
      <c r="B240" s="40" t="s">
        <v>5386</v>
      </c>
      <c r="C240" s="40" t="s">
        <v>847</v>
      </c>
      <c r="D240" s="40" t="s">
        <v>43</v>
      </c>
      <c r="E240" s="40" t="s">
        <v>29</v>
      </c>
      <c r="F240" s="40" t="s">
        <v>848</v>
      </c>
      <c r="G240" s="40">
        <v>1</v>
      </c>
      <c r="H240" s="40" t="s">
        <v>31</v>
      </c>
      <c r="I240" s="40" t="s">
        <v>31</v>
      </c>
      <c r="J240" s="40" t="s">
        <v>31</v>
      </c>
      <c r="K240" s="40" t="s">
        <v>31</v>
      </c>
      <c r="L240" s="40" t="s">
        <v>32</v>
      </c>
      <c r="M240" s="40" t="s">
        <v>58</v>
      </c>
      <c r="N240" s="40" t="s">
        <v>59</v>
      </c>
      <c r="O240" s="40" t="s">
        <v>31</v>
      </c>
      <c r="P240" s="40" t="s">
        <v>31</v>
      </c>
      <c r="Q240" s="40" t="s">
        <v>31</v>
      </c>
      <c r="R240" s="40" t="s">
        <v>36</v>
      </c>
      <c r="S240" s="40" t="s">
        <v>31</v>
      </c>
      <c r="T240" s="40" t="s">
        <v>48</v>
      </c>
      <c r="U240" s="40" t="s">
        <v>39</v>
      </c>
      <c r="V240" s="40" t="s">
        <v>40</v>
      </c>
      <c r="W240" s="40" t="s">
        <v>5375</v>
      </c>
      <c r="X240" s="40"/>
    </row>
    <row r="241" spans="1:24" ht="40" customHeight="1">
      <c r="A241" s="40">
        <v>240</v>
      </c>
      <c r="B241" s="40" t="s">
        <v>5387</v>
      </c>
      <c r="C241" s="40" t="s">
        <v>847</v>
      </c>
      <c r="D241" s="40" t="s">
        <v>28</v>
      </c>
      <c r="E241" s="40" t="s">
        <v>29</v>
      </c>
      <c r="F241" s="40" t="s">
        <v>848</v>
      </c>
      <c r="G241" s="40">
        <v>1</v>
      </c>
      <c r="H241" s="40" t="s">
        <v>31</v>
      </c>
      <c r="I241" s="40" t="s">
        <v>31</v>
      </c>
      <c r="J241" s="40" t="s">
        <v>31</v>
      </c>
      <c r="K241" s="40" t="s">
        <v>31</v>
      </c>
      <c r="L241" s="40" t="s">
        <v>32</v>
      </c>
      <c r="M241" s="40" t="s">
        <v>58</v>
      </c>
      <c r="N241" s="40" t="s">
        <v>59</v>
      </c>
      <c r="O241" s="40" t="s">
        <v>357</v>
      </c>
      <c r="P241" s="40" t="s">
        <v>31</v>
      </c>
      <c r="Q241" s="40" t="s">
        <v>31</v>
      </c>
      <c r="R241" s="40" t="s">
        <v>5388</v>
      </c>
      <c r="S241" s="40" t="s">
        <v>31</v>
      </c>
      <c r="T241" s="40" t="s">
        <v>48</v>
      </c>
      <c r="U241" s="40" t="s">
        <v>39</v>
      </c>
      <c r="V241" s="40" t="s">
        <v>40</v>
      </c>
      <c r="W241" s="40" t="s">
        <v>5375</v>
      </c>
      <c r="X241" s="40"/>
    </row>
    <row r="242" spans="1:24" ht="40" customHeight="1">
      <c r="A242" s="40">
        <v>241</v>
      </c>
      <c r="B242" s="40" t="s">
        <v>5387</v>
      </c>
      <c r="C242" s="40" t="s">
        <v>847</v>
      </c>
      <c r="D242" s="40" t="s">
        <v>43</v>
      </c>
      <c r="E242" s="40" t="s">
        <v>29</v>
      </c>
      <c r="F242" s="40" t="s">
        <v>848</v>
      </c>
      <c r="G242" s="40">
        <v>1</v>
      </c>
      <c r="H242" s="40" t="s">
        <v>31</v>
      </c>
      <c r="I242" s="40" t="s">
        <v>31</v>
      </c>
      <c r="J242" s="40" t="s">
        <v>31</v>
      </c>
      <c r="K242" s="40" t="s">
        <v>31</v>
      </c>
      <c r="L242" s="40" t="s">
        <v>32</v>
      </c>
      <c r="M242" s="40" t="s">
        <v>58</v>
      </c>
      <c r="N242" s="40" t="s">
        <v>59</v>
      </c>
      <c r="O242" s="40" t="s">
        <v>357</v>
      </c>
      <c r="P242" s="40" t="s">
        <v>31</v>
      </c>
      <c r="Q242" s="40" t="s">
        <v>31</v>
      </c>
      <c r="R242" s="40" t="s">
        <v>36</v>
      </c>
      <c r="S242" s="40" t="s">
        <v>31</v>
      </c>
      <c r="T242" s="40" t="s">
        <v>48</v>
      </c>
      <c r="U242" s="40" t="s">
        <v>39</v>
      </c>
      <c r="V242" s="40" t="s">
        <v>40</v>
      </c>
      <c r="W242" s="40" t="s">
        <v>5375</v>
      </c>
      <c r="X242" s="40"/>
    </row>
    <row r="243" spans="1:24" ht="40" customHeight="1">
      <c r="A243" s="40">
        <v>242</v>
      </c>
      <c r="B243" s="40" t="s">
        <v>5389</v>
      </c>
      <c r="C243" s="40" t="s">
        <v>847</v>
      </c>
      <c r="D243" s="40" t="s">
        <v>1067</v>
      </c>
      <c r="E243" s="40" t="s">
        <v>29</v>
      </c>
      <c r="F243" s="40" t="s">
        <v>848</v>
      </c>
      <c r="G243" s="40">
        <v>1</v>
      </c>
      <c r="H243" s="40" t="s">
        <v>31</v>
      </c>
      <c r="I243" s="40" t="s">
        <v>31</v>
      </c>
      <c r="J243" s="40" t="s">
        <v>31</v>
      </c>
      <c r="K243" s="40" t="s">
        <v>31</v>
      </c>
      <c r="L243" s="40" t="s">
        <v>32</v>
      </c>
      <c r="M243" s="40" t="s">
        <v>58</v>
      </c>
      <c r="N243" s="40" t="s">
        <v>59</v>
      </c>
      <c r="O243" s="40" t="s">
        <v>136</v>
      </c>
      <c r="P243" s="40" t="s">
        <v>31</v>
      </c>
      <c r="Q243" s="40" t="s">
        <v>31</v>
      </c>
      <c r="R243" s="40" t="s">
        <v>36</v>
      </c>
      <c r="S243" s="40" t="s">
        <v>31</v>
      </c>
      <c r="T243" s="40" t="s">
        <v>48</v>
      </c>
      <c r="U243" s="40" t="s">
        <v>39</v>
      </c>
      <c r="V243" s="40" t="s">
        <v>40</v>
      </c>
      <c r="W243" s="40" t="s">
        <v>5375</v>
      </c>
      <c r="X243" s="40"/>
    </row>
    <row r="244" spans="1:24" ht="40" customHeight="1">
      <c r="A244" s="40">
        <v>243</v>
      </c>
      <c r="B244" s="40" t="s">
        <v>5390</v>
      </c>
      <c r="C244" s="40" t="s">
        <v>847</v>
      </c>
      <c r="D244" s="40" t="s">
        <v>56</v>
      </c>
      <c r="E244" s="40" t="s">
        <v>29</v>
      </c>
      <c r="F244" s="40" t="s">
        <v>848</v>
      </c>
      <c r="G244" s="40">
        <v>1</v>
      </c>
      <c r="H244" s="40" t="s">
        <v>31</v>
      </c>
      <c r="I244" s="40" t="s">
        <v>31</v>
      </c>
      <c r="J244" s="40" t="s">
        <v>31</v>
      </c>
      <c r="K244" s="40" t="s">
        <v>31</v>
      </c>
      <c r="L244" s="40" t="s">
        <v>32</v>
      </c>
      <c r="M244" s="40" t="s">
        <v>58</v>
      </c>
      <c r="N244" s="40" t="s">
        <v>59</v>
      </c>
      <c r="O244" s="40" t="s">
        <v>357</v>
      </c>
      <c r="P244" s="40" t="s">
        <v>31</v>
      </c>
      <c r="Q244" s="40" t="s">
        <v>31</v>
      </c>
      <c r="R244" s="40" t="s">
        <v>36</v>
      </c>
      <c r="S244" s="40" t="s">
        <v>31</v>
      </c>
      <c r="T244" s="40" t="s">
        <v>48</v>
      </c>
      <c r="U244" s="40" t="s">
        <v>39</v>
      </c>
      <c r="V244" s="40" t="s">
        <v>40</v>
      </c>
      <c r="W244" s="40" t="s">
        <v>5375</v>
      </c>
      <c r="X244" s="40"/>
    </row>
    <row r="245" spans="1:24" ht="40" customHeight="1">
      <c r="A245" s="40">
        <v>244</v>
      </c>
      <c r="B245" s="40" t="s">
        <v>5391</v>
      </c>
      <c r="C245" s="40" t="s">
        <v>847</v>
      </c>
      <c r="D245" s="40" t="s">
        <v>56</v>
      </c>
      <c r="E245" s="40" t="s">
        <v>29</v>
      </c>
      <c r="F245" s="40" t="s">
        <v>848</v>
      </c>
      <c r="G245" s="40">
        <v>1</v>
      </c>
      <c r="H245" s="40" t="s">
        <v>31</v>
      </c>
      <c r="I245" s="40" t="s">
        <v>31</v>
      </c>
      <c r="J245" s="40" t="s">
        <v>31</v>
      </c>
      <c r="K245" s="40" t="s">
        <v>31</v>
      </c>
      <c r="L245" s="40" t="s">
        <v>32</v>
      </c>
      <c r="M245" s="40" t="s">
        <v>58</v>
      </c>
      <c r="N245" s="40" t="s">
        <v>59</v>
      </c>
      <c r="O245" s="40" t="s">
        <v>3821</v>
      </c>
      <c r="P245" s="40" t="s">
        <v>31</v>
      </c>
      <c r="Q245" s="40" t="s">
        <v>31</v>
      </c>
      <c r="R245" s="40" t="s">
        <v>36</v>
      </c>
      <c r="S245" s="40" t="s">
        <v>31</v>
      </c>
      <c r="T245" s="40" t="s">
        <v>48</v>
      </c>
      <c r="U245" s="40" t="s">
        <v>39</v>
      </c>
      <c r="V245" s="40" t="s">
        <v>40</v>
      </c>
      <c r="W245" s="40" t="s">
        <v>5375</v>
      </c>
      <c r="X245" s="40"/>
    </row>
    <row r="246" spans="1:24" ht="40" customHeight="1">
      <c r="A246" s="40">
        <v>245</v>
      </c>
      <c r="B246" s="40" t="s">
        <v>5392</v>
      </c>
      <c r="C246" s="40" t="s">
        <v>847</v>
      </c>
      <c r="D246" s="40" t="s">
        <v>56</v>
      </c>
      <c r="E246" s="40" t="s">
        <v>29</v>
      </c>
      <c r="F246" s="40" t="s">
        <v>848</v>
      </c>
      <c r="G246" s="40">
        <v>2</v>
      </c>
      <c r="H246" s="40" t="s">
        <v>6681</v>
      </c>
      <c r="I246" s="40" t="s">
        <v>31</v>
      </c>
      <c r="J246" s="40" t="s">
        <v>31</v>
      </c>
      <c r="K246" s="40" t="s">
        <v>31</v>
      </c>
      <c r="L246" s="40" t="s">
        <v>32</v>
      </c>
      <c r="M246" s="40" t="s">
        <v>58</v>
      </c>
      <c r="N246" s="40" t="s">
        <v>59</v>
      </c>
      <c r="O246" s="40" t="s">
        <v>357</v>
      </c>
      <c r="P246" s="40" t="s">
        <v>31</v>
      </c>
      <c r="Q246" s="40" t="s">
        <v>31</v>
      </c>
      <c r="R246" s="40" t="s">
        <v>36</v>
      </c>
      <c r="S246" s="40" t="s">
        <v>31</v>
      </c>
      <c r="T246" s="40" t="s">
        <v>48</v>
      </c>
      <c r="U246" s="40" t="s">
        <v>39</v>
      </c>
      <c r="V246" s="40" t="s">
        <v>40</v>
      </c>
      <c r="W246" s="40" t="s">
        <v>5375</v>
      </c>
      <c r="X246" s="40"/>
    </row>
    <row r="247" spans="1:24" ht="40" customHeight="1">
      <c r="A247" s="40">
        <v>246</v>
      </c>
      <c r="B247" s="40" t="s">
        <v>5393</v>
      </c>
      <c r="C247" s="40" t="s">
        <v>847</v>
      </c>
      <c r="D247" s="40" t="s">
        <v>131</v>
      </c>
      <c r="E247" s="40" t="s">
        <v>57</v>
      </c>
      <c r="F247" s="40" t="s">
        <v>848</v>
      </c>
      <c r="G247" s="40">
        <v>2</v>
      </c>
      <c r="H247" s="40" t="s">
        <v>31</v>
      </c>
      <c r="I247" s="40" t="s">
        <v>31</v>
      </c>
      <c r="J247" s="40" t="s">
        <v>31</v>
      </c>
      <c r="K247" s="40" t="s">
        <v>31</v>
      </c>
      <c r="L247" s="40" t="s">
        <v>32</v>
      </c>
      <c r="M247" s="40" t="s">
        <v>58</v>
      </c>
      <c r="N247" s="40" t="s">
        <v>59</v>
      </c>
      <c r="O247" s="40" t="s">
        <v>1319</v>
      </c>
      <c r="P247" s="40" t="s">
        <v>31</v>
      </c>
      <c r="Q247" s="40" t="s">
        <v>31</v>
      </c>
      <c r="R247" s="40" t="s">
        <v>36</v>
      </c>
      <c r="S247" s="40" t="s">
        <v>31</v>
      </c>
      <c r="T247" s="40" t="s">
        <v>48</v>
      </c>
      <c r="U247" s="40" t="s">
        <v>39</v>
      </c>
      <c r="V247" s="40" t="s">
        <v>40</v>
      </c>
      <c r="W247" s="40" t="s">
        <v>5375</v>
      </c>
      <c r="X247" s="40"/>
    </row>
    <row r="248" spans="1:24" ht="40" customHeight="1">
      <c r="A248" s="40">
        <v>247</v>
      </c>
      <c r="B248" s="40" t="s">
        <v>5393</v>
      </c>
      <c r="C248" s="40" t="s">
        <v>847</v>
      </c>
      <c r="D248" s="40" t="s">
        <v>132</v>
      </c>
      <c r="E248" s="40" t="s">
        <v>57</v>
      </c>
      <c r="F248" s="40" t="s">
        <v>848</v>
      </c>
      <c r="G248" s="40">
        <v>1</v>
      </c>
      <c r="H248" s="40" t="s">
        <v>31</v>
      </c>
      <c r="I248" s="40" t="s">
        <v>31</v>
      </c>
      <c r="J248" s="40" t="s">
        <v>31</v>
      </c>
      <c r="K248" s="40" t="s">
        <v>31</v>
      </c>
      <c r="L248" s="40" t="s">
        <v>32</v>
      </c>
      <c r="M248" s="40" t="s">
        <v>58</v>
      </c>
      <c r="N248" s="40" t="s">
        <v>59</v>
      </c>
      <c r="O248" s="40" t="s">
        <v>3198</v>
      </c>
      <c r="P248" s="40" t="s">
        <v>31</v>
      </c>
      <c r="Q248" s="40" t="s">
        <v>31</v>
      </c>
      <c r="R248" s="40" t="s">
        <v>36</v>
      </c>
      <c r="S248" s="40" t="s">
        <v>31</v>
      </c>
      <c r="T248" s="40" t="s">
        <v>48</v>
      </c>
      <c r="U248" s="40" t="s">
        <v>39</v>
      </c>
      <c r="V248" s="40" t="s">
        <v>40</v>
      </c>
      <c r="W248" s="40" t="s">
        <v>5375</v>
      </c>
      <c r="X248" s="40"/>
    </row>
    <row r="249" spans="1:24" ht="40" customHeight="1">
      <c r="A249" s="40">
        <v>248</v>
      </c>
      <c r="B249" s="40" t="s">
        <v>5394</v>
      </c>
      <c r="C249" s="40" t="s">
        <v>847</v>
      </c>
      <c r="D249" s="40" t="s">
        <v>56</v>
      </c>
      <c r="E249" s="40" t="s">
        <v>57</v>
      </c>
      <c r="F249" s="40" t="s">
        <v>848</v>
      </c>
      <c r="G249" s="40">
        <v>1</v>
      </c>
      <c r="H249" s="40" t="s">
        <v>31</v>
      </c>
      <c r="I249" s="40" t="s">
        <v>31</v>
      </c>
      <c r="J249" s="40" t="s">
        <v>31</v>
      </c>
      <c r="K249" s="40" t="s">
        <v>31</v>
      </c>
      <c r="L249" s="40" t="s">
        <v>32</v>
      </c>
      <c r="M249" s="40" t="s">
        <v>58</v>
      </c>
      <c r="N249" s="40" t="s">
        <v>59</v>
      </c>
      <c r="O249" s="40" t="s">
        <v>357</v>
      </c>
      <c r="P249" s="40" t="s">
        <v>31</v>
      </c>
      <c r="Q249" s="40" t="s">
        <v>31</v>
      </c>
      <c r="R249" s="40" t="s">
        <v>36</v>
      </c>
      <c r="S249" s="40" t="s">
        <v>31</v>
      </c>
      <c r="T249" s="40" t="s">
        <v>48</v>
      </c>
      <c r="U249" s="40" t="s">
        <v>39</v>
      </c>
      <c r="V249" s="40" t="s">
        <v>40</v>
      </c>
      <c r="W249" s="40" t="s">
        <v>5375</v>
      </c>
      <c r="X249" s="40"/>
    </row>
    <row r="250" spans="1:24" ht="40" customHeight="1">
      <c r="A250" s="40">
        <v>249</v>
      </c>
      <c r="B250" s="40" t="s">
        <v>5394</v>
      </c>
      <c r="C250" s="40" t="s">
        <v>847</v>
      </c>
      <c r="D250" s="40" t="s">
        <v>345</v>
      </c>
      <c r="E250" s="40" t="s">
        <v>57</v>
      </c>
      <c r="F250" s="40" t="s">
        <v>848</v>
      </c>
      <c r="G250" s="40">
        <v>1</v>
      </c>
      <c r="H250" s="40" t="s">
        <v>31</v>
      </c>
      <c r="I250" s="40" t="s">
        <v>31</v>
      </c>
      <c r="J250" s="40" t="s">
        <v>31</v>
      </c>
      <c r="K250" s="40" t="s">
        <v>31</v>
      </c>
      <c r="L250" s="40" t="s">
        <v>32</v>
      </c>
      <c r="M250" s="40" t="s">
        <v>58</v>
      </c>
      <c r="N250" s="40" t="s">
        <v>59</v>
      </c>
      <c r="O250" s="40" t="s">
        <v>5395</v>
      </c>
      <c r="P250" s="40" t="s">
        <v>31</v>
      </c>
      <c r="Q250" s="40" t="s">
        <v>31</v>
      </c>
      <c r="R250" s="40" t="s">
        <v>36</v>
      </c>
      <c r="S250" s="40" t="s">
        <v>31</v>
      </c>
      <c r="T250" s="40" t="s">
        <v>48</v>
      </c>
      <c r="U250" s="40" t="s">
        <v>39</v>
      </c>
      <c r="V250" s="40" t="s">
        <v>40</v>
      </c>
      <c r="W250" s="40" t="s">
        <v>5375</v>
      </c>
      <c r="X250" s="40"/>
    </row>
    <row r="251" spans="1:24" ht="40" customHeight="1">
      <c r="A251" s="40">
        <v>250</v>
      </c>
      <c r="B251" s="40" t="s">
        <v>5396</v>
      </c>
      <c r="C251" s="40" t="s">
        <v>847</v>
      </c>
      <c r="D251" s="40" t="s">
        <v>345</v>
      </c>
      <c r="E251" s="40" t="s">
        <v>57</v>
      </c>
      <c r="F251" s="40" t="s">
        <v>848</v>
      </c>
      <c r="G251" s="40">
        <v>1</v>
      </c>
      <c r="H251" s="40" t="s">
        <v>31</v>
      </c>
      <c r="I251" s="40" t="s">
        <v>31</v>
      </c>
      <c r="J251" s="40" t="s">
        <v>31</v>
      </c>
      <c r="K251" s="40" t="s">
        <v>31</v>
      </c>
      <c r="L251" s="40" t="s">
        <v>32</v>
      </c>
      <c r="M251" s="40" t="s">
        <v>58</v>
      </c>
      <c r="N251" s="40" t="s">
        <v>59</v>
      </c>
      <c r="O251" s="40" t="s">
        <v>2427</v>
      </c>
      <c r="P251" s="40" t="s">
        <v>31</v>
      </c>
      <c r="Q251" s="40" t="s">
        <v>31</v>
      </c>
      <c r="R251" s="40" t="s">
        <v>36</v>
      </c>
      <c r="S251" s="40" t="s">
        <v>31</v>
      </c>
      <c r="T251" s="40" t="s">
        <v>48</v>
      </c>
      <c r="U251" s="40" t="s">
        <v>39</v>
      </c>
      <c r="V251" s="40" t="s">
        <v>40</v>
      </c>
      <c r="W251" s="40" t="s">
        <v>5375</v>
      </c>
      <c r="X251" s="40"/>
    </row>
    <row r="252" spans="1:24" ht="40" customHeight="1">
      <c r="A252" s="40">
        <v>251</v>
      </c>
      <c r="B252" s="40" t="s">
        <v>5397</v>
      </c>
      <c r="C252" s="40" t="s">
        <v>847</v>
      </c>
      <c r="D252" s="40" t="s">
        <v>131</v>
      </c>
      <c r="E252" s="40" t="s">
        <v>57</v>
      </c>
      <c r="F252" s="40" t="s">
        <v>848</v>
      </c>
      <c r="G252" s="40">
        <v>1</v>
      </c>
      <c r="H252" s="40" t="s">
        <v>31</v>
      </c>
      <c r="I252" s="40" t="s">
        <v>31</v>
      </c>
      <c r="J252" s="40" t="s">
        <v>31</v>
      </c>
      <c r="K252" s="40" t="s">
        <v>31</v>
      </c>
      <c r="L252" s="40" t="s">
        <v>32</v>
      </c>
      <c r="M252" s="40" t="s">
        <v>58</v>
      </c>
      <c r="N252" s="40" t="s">
        <v>59</v>
      </c>
      <c r="O252" s="40" t="s">
        <v>136</v>
      </c>
      <c r="P252" s="40" t="s">
        <v>31</v>
      </c>
      <c r="Q252" s="40" t="s">
        <v>31</v>
      </c>
      <c r="R252" s="40" t="s">
        <v>36</v>
      </c>
      <c r="S252" s="40" t="s">
        <v>31</v>
      </c>
      <c r="T252" s="40" t="s">
        <v>48</v>
      </c>
      <c r="U252" s="40" t="s">
        <v>39</v>
      </c>
      <c r="V252" s="40" t="s">
        <v>40</v>
      </c>
      <c r="W252" s="40" t="s">
        <v>5375</v>
      </c>
      <c r="X252" s="40"/>
    </row>
    <row r="253" spans="1:24" ht="40" customHeight="1">
      <c r="A253" s="40">
        <v>252</v>
      </c>
      <c r="B253" s="40" t="s">
        <v>5397</v>
      </c>
      <c r="C253" s="40" t="s">
        <v>847</v>
      </c>
      <c r="D253" s="40" t="s">
        <v>132</v>
      </c>
      <c r="E253" s="40" t="s">
        <v>57</v>
      </c>
      <c r="F253" s="40" t="s">
        <v>848</v>
      </c>
      <c r="G253" s="40">
        <v>1</v>
      </c>
      <c r="H253" s="40" t="s">
        <v>31</v>
      </c>
      <c r="I253" s="40" t="s">
        <v>31</v>
      </c>
      <c r="J253" s="40" t="s">
        <v>31</v>
      </c>
      <c r="K253" s="40" t="s">
        <v>31</v>
      </c>
      <c r="L253" s="40" t="s">
        <v>32</v>
      </c>
      <c r="M253" s="40" t="s">
        <v>58</v>
      </c>
      <c r="N253" s="40" t="s">
        <v>59</v>
      </c>
      <c r="O253" s="40" t="s">
        <v>31</v>
      </c>
      <c r="P253" s="40" t="s">
        <v>31</v>
      </c>
      <c r="Q253" s="40" t="s">
        <v>31</v>
      </c>
      <c r="R253" s="40" t="s">
        <v>36</v>
      </c>
      <c r="S253" s="40" t="s">
        <v>31</v>
      </c>
      <c r="T253" s="40" t="s">
        <v>48</v>
      </c>
      <c r="U253" s="40" t="s">
        <v>39</v>
      </c>
      <c r="V253" s="40" t="s">
        <v>40</v>
      </c>
      <c r="W253" s="40" t="s">
        <v>5375</v>
      </c>
      <c r="X253" s="40"/>
    </row>
    <row r="254" spans="1:24" ht="40" customHeight="1">
      <c r="A254" s="40">
        <v>253</v>
      </c>
      <c r="B254" s="40" t="s">
        <v>5397</v>
      </c>
      <c r="C254" s="40" t="s">
        <v>847</v>
      </c>
      <c r="D254" s="40" t="s">
        <v>959</v>
      </c>
      <c r="E254" s="40" t="s">
        <v>57</v>
      </c>
      <c r="F254" s="40" t="s">
        <v>848</v>
      </c>
      <c r="G254" s="40">
        <v>1</v>
      </c>
      <c r="H254" s="40" t="s">
        <v>31</v>
      </c>
      <c r="I254" s="40" t="s">
        <v>31</v>
      </c>
      <c r="J254" s="40" t="s">
        <v>31</v>
      </c>
      <c r="K254" s="40" t="s">
        <v>31</v>
      </c>
      <c r="L254" s="40" t="s">
        <v>32</v>
      </c>
      <c r="M254" s="40" t="s">
        <v>58</v>
      </c>
      <c r="N254" s="40" t="s">
        <v>59</v>
      </c>
      <c r="O254" s="40" t="s">
        <v>31</v>
      </c>
      <c r="P254" s="40" t="s">
        <v>31</v>
      </c>
      <c r="Q254" s="40" t="s">
        <v>31</v>
      </c>
      <c r="R254" s="40" t="s">
        <v>36</v>
      </c>
      <c r="S254" s="40" t="s">
        <v>31</v>
      </c>
      <c r="T254" s="40" t="s">
        <v>48</v>
      </c>
      <c r="U254" s="40" t="s">
        <v>39</v>
      </c>
      <c r="V254" s="40" t="s">
        <v>40</v>
      </c>
      <c r="W254" s="40" t="s">
        <v>5375</v>
      </c>
      <c r="X254" s="40"/>
    </row>
    <row r="255" spans="1:24" ht="40" customHeight="1">
      <c r="A255" s="40">
        <v>254</v>
      </c>
      <c r="B255" s="40" t="s">
        <v>5398</v>
      </c>
      <c r="C255" s="40" t="s">
        <v>847</v>
      </c>
      <c r="D255" s="40" t="s">
        <v>345</v>
      </c>
      <c r="E255" s="40" t="s">
        <v>57</v>
      </c>
      <c r="F255" s="40" t="s">
        <v>848</v>
      </c>
      <c r="G255" s="40">
        <v>1</v>
      </c>
      <c r="H255" s="40" t="s">
        <v>31</v>
      </c>
      <c r="I255" s="40" t="s">
        <v>31</v>
      </c>
      <c r="J255" s="40" t="s">
        <v>31</v>
      </c>
      <c r="K255" s="40" t="s">
        <v>31</v>
      </c>
      <c r="L255" s="40" t="s">
        <v>32</v>
      </c>
      <c r="M255" s="40" t="s">
        <v>58</v>
      </c>
      <c r="N255" s="40" t="s">
        <v>59</v>
      </c>
      <c r="O255" s="40" t="s">
        <v>5399</v>
      </c>
      <c r="P255" s="40" t="s">
        <v>31</v>
      </c>
      <c r="Q255" s="40" t="s">
        <v>31</v>
      </c>
      <c r="R255" s="40" t="s">
        <v>36</v>
      </c>
      <c r="S255" s="40" t="s">
        <v>31</v>
      </c>
      <c r="T255" s="40" t="s">
        <v>48</v>
      </c>
      <c r="U255" s="40" t="s">
        <v>39</v>
      </c>
      <c r="V255" s="40" t="s">
        <v>40</v>
      </c>
      <c r="W255" s="40" t="s">
        <v>5375</v>
      </c>
      <c r="X255" s="40"/>
    </row>
    <row r="256" spans="1:24" ht="40" customHeight="1">
      <c r="A256" s="40">
        <v>255</v>
      </c>
      <c r="B256" s="40" t="s">
        <v>5400</v>
      </c>
      <c r="C256" s="40" t="s">
        <v>1094</v>
      </c>
      <c r="D256" s="40" t="s">
        <v>3492</v>
      </c>
      <c r="E256" s="40" t="s">
        <v>29</v>
      </c>
      <c r="F256" s="40" t="s">
        <v>848</v>
      </c>
      <c r="G256" s="40">
        <v>2</v>
      </c>
      <c r="H256" s="40" t="s">
        <v>31</v>
      </c>
      <c r="I256" s="40" t="s">
        <v>31</v>
      </c>
      <c r="J256" s="40" t="s">
        <v>51</v>
      </c>
      <c r="K256" s="40" t="s">
        <v>1715</v>
      </c>
      <c r="L256" s="40" t="s">
        <v>32</v>
      </c>
      <c r="M256" s="40" t="s">
        <v>58</v>
      </c>
      <c r="N256" s="40" t="s">
        <v>31</v>
      </c>
      <c r="O256" s="40" t="s">
        <v>31</v>
      </c>
      <c r="P256" s="40" t="s">
        <v>5400</v>
      </c>
      <c r="Q256" s="40" t="s">
        <v>31</v>
      </c>
      <c r="R256" s="40" t="s">
        <v>36</v>
      </c>
      <c r="S256" s="40" t="s">
        <v>37</v>
      </c>
      <c r="T256" s="40" t="s">
        <v>38</v>
      </c>
      <c r="U256" s="40" t="s">
        <v>39</v>
      </c>
      <c r="V256" s="40" t="s">
        <v>40</v>
      </c>
      <c r="W256" s="40" t="s">
        <v>5401</v>
      </c>
      <c r="X256" s="40" t="s">
        <v>5401</v>
      </c>
    </row>
    <row r="257" spans="1:24" ht="40" customHeight="1">
      <c r="A257" s="40">
        <v>256</v>
      </c>
      <c r="B257" s="40" t="s">
        <v>5400</v>
      </c>
      <c r="C257" s="40" t="s">
        <v>1094</v>
      </c>
      <c r="D257" s="40" t="s">
        <v>3494</v>
      </c>
      <c r="E257" s="40" t="s">
        <v>29</v>
      </c>
      <c r="F257" s="40" t="s">
        <v>848</v>
      </c>
      <c r="G257" s="40">
        <v>2</v>
      </c>
      <c r="H257" s="40" t="s">
        <v>31</v>
      </c>
      <c r="I257" s="40" t="s">
        <v>31</v>
      </c>
      <c r="J257" s="40" t="s">
        <v>54</v>
      </c>
      <c r="K257" s="40" t="s">
        <v>1715</v>
      </c>
      <c r="L257" s="40" t="s">
        <v>32</v>
      </c>
      <c r="M257" s="40" t="s">
        <v>58</v>
      </c>
      <c r="N257" s="40" t="s">
        <v>31</v>
      </c>
      <c r="O257" s="40" t="s">
        <v>31</v>
      </c>
      <c r="P257" s="40" t="s">
        <v>5400</v>
      </c>
      <c r="Q257" s="40" t="s">
        <v>31</v>
      </c>
      <c r="R257" s="40" t="s">
        <v>36</v>
      </c>
      <c r="S257" s="40" t="s">
        <v>37</v>
      </c>
      <c r="T257" s="40" t="s">
        <v>38</v>
      </c>
      <c r="U257" s="40" t="s">
        <v>39</v>
      </c>
      <c r="V257" s="40" t="s">
        <v>40</v>
      </c>
      <c r="W257" s="40" t="s">
        <v>5401</v>
      </c>
      <c r="X257" s="40" t="s">
        <v>5401</v>
      </c>
    </row>
    <row r="258" spans="1:24" ht="40" customHeight="1">
      <c r="A258" s="40">
        <v>257</v>
      </c>
      <c r="B258" s="40" t="s">
        <v>5400</v>
      </c>
      <c r="C258" s="40" t="s">
        <v>1094</v>
      </c>
      <c r="D258" s="40" t="s">
        <v>3495</v>
      </c>
      <c r="E258" s="40" t="s">
        <v>29</v>
      </c>
      <c r="F258" s="40" t="s">
        <v>848</v>
      </c>
      <c r="G258" s="40">
        <v>1</v>
      </c>
      <c r="H258" s="40" t="s">
        <v>31</v>
      </c>
      <c r="I258" s="40" t="s">
        <v>31</v>
      </c>
      <c r="J258" s="40" t="s">
        <v>51</v>
      </c>
      <c r="K258" s="40" t="s">
        <v>31</v>
      </c>
      <c r="L258" s="40" t="s">
        <v>32</v>
      </c>
      <c r="M258" s="40" t="s">
        <v>58</v>
      </c>
      <c r="N258" s="40" t="s">
        <v>59</v>
      </c>
      <c r="O258" s="40" t="s">
        <v>31</v>
      </c>
      <c r="P258" s="40" t="s">
        <v>31</v>
      </c>
      <c r="Q258" s="40" t="s">
        <v>31</v>
      </c>
      <c r="R258" s="40" t="s">
        <v>36</v>
      </c>
      <c r="S258" s="40" t="s">
        <v>37</v>
      </c>
      <c r="T258" s="40" t="s">
        <v>38</v>
      </c>
      <c r="U258" s="40" t="s">
        <v>39</v>
      </c>
      <c r="V258" s="40" t="s">
        <v>40</v>
      </c>
      <c r="W258" s="40" t="s">
        <v>5401</v>
      </c>
      <c r="X258" s="40" t="s">
        <v>5401</v>
      </c>
    </row>
    <row r="259" spans="1:24" ht="40" customHeight="1">
      <c r="A259" s="40">
        <v>258</v>
      </c>
      <c r="B259" s="40" t="s">
        <v>5400</v>
      </c>
      <c r="C259" s="40" t="s">
        <v>1094</v>
      </c>
      <c r="D259" s="40" t="s">
        <v>3497</v>
      </c>
      <c r="E259" s="40" t="s">
        <v>29</v>
      </c>
      <c r="F259" s="40" t="s">
        <v>848</v>
      </c>
      <c r="G259" s="40">
        <v>1</v>
      </c>
      <c r="H259" s="40" t="s">
        <v>31</v>
      </c>
      <c r="I259" s="40" t="s">
        <v>31</v>
      </c>
      <c r="J259" s="40" t="s">
        <v>54</v>
      </c>
      <c r="K259" s="40" t="s">
        <v>31</v>
      </c>
      <c r="L259" s="40" t="s">
        <v>32</v>
      </c>
      <c r="M259" s="40" t="s">
        <v>58</v>
      </c>
      <c r="N259" s="40" t="s">
        <v>59</v>
      </c>
      <c r="O259" s="40" t="s">
        <v>31</v>
      </c>
      <c r="P259" s="40" t="s">
        <v>31</v>
      </c>
      <c r="Q259" s="40" t="s">
        <v>31</v>
      </c>
      <c r="R259" s="40" t="s">
        <v>36</v>
      </c>
      <c r="S259" s="40" t="s">
        <v>37</v>
      </c>
      <c r="T259" s="40" t="s">
        <v>38</v>
      </c>
      <c r="U259" s="40" t="s">
        <v>39</v>
      </c>
      <c r="V259" s="40" t="s">
        <v>40</v>
      </c>
      <c r="W259" s="40" t="s">
        <v>5401</v>
      </c>
      <c r="X259" s="40" t="s">
        <v>5401</v>
      </c>
    </row>
    <row r="260" spans="1:24" ht="40" customHeight="1">
      <c r="A260" s="40">
        <v>259</v>
      </c>
      <c r="B260" s="40" t="s">
        <v>5400</v>
      </c>
      <c r="C260" s="40" t="s">
        <v>1094</v>
      </c>
      <c r="D260" s="40" t="s">
        <v>3558</v>
      </c>
      <c r="E260" s="40" t="s">
        <v>29</v>
      </c>
      <c r="F260" s="40" t="s">
        <v>848</v>
      </c>
      <c r="G260" s="40">
        <v>2</v>
      </c>
      <c r="H260" s="40" t="s">
        <v>6681</v>
      </c>
      <c r="I260" s="40" t="s">
        <v>31</v>
      </c>
      <c r="J260" s="40" t="s">
        <v>51</v>
      </c>
      <c r="K260" s="40" t="s">
        <v>31</v>
      </c>
      <c r="L260" s="40" t="s">
        <v>32</v>
      </c>
      <c r="M260" s="40" t="s">
        <v>58</v>
      </c>
      <c r="N260" s="40" t="s">
        <v>59</v>
      </c>
      <c r="O260" s="40" t="s">
        <v>31</v>
      </c>
      <c r="P260" s="40" t="s">
        <v>31</v>
      </c>
      <c r="Q260" s="40" t="s">
        <v>31</v>
      </c>
      <c r="R260" s="40" t="s">
        <v>36</v>
      </c>
      <c r="S260" s="40" t="s">
        <v>37</v>
      </c>
      <c r="T260" s="40" t="s">
        <v>38</v>
      </c>
      <c r="U260" s="40" t="s">
        <v>39</v>
      </c>
      <c r="V260" s="40" t="s">
        <v>40</v>
      </c>
      <c r="W260" s="40" t="s">
        <v>5401</v>
      </c>
      <c r="X260" s="40" t="s">
        <v>5401</v>
      </c>
    </row>
    <row r="261" spans="1:24" ht="40" customHeight="1">
      <c r="A261" s="40">
        <v>260</v>
      </c>
      <c r="B261" s="40" t="s">
        <v>5400</v>
      </c>
      <c r="C261" s="40" t="s">
        <v>1094</v>
      </c>
      <c r="D261" s="40" t="s">
        <v>5376</v>
      </c>
      <c r="E261" s="40" t="s">
        <v>29</v>
      </c>
      <c r="F261" s="40" t="s">
        <v>848</v>
      </c>
      <c r="G261" s="40">
        <v>2</v>
      </c>
      <c r="H261" s="40" t="s">
        <v>6681</v>
      </c>
      <c r="I261" s="40" t="s">
        <v>31</v>
      </c>
      <c r="J261" s="40" t="s">
        <v>54</v>
      </c>
      <c r="K261" s="40" t="s">
        <v>31</v>
      </c>
      <c r="L261" s="40" t="s">
        <v>32</v>
      </c>
      <c r="M261" s="40" t="s">
        <v>58</v>
      </c>
      <c r="N261" s="40" t="s">
        <v>59</v>
      </c>
      <c r="O261" s="40" t="s">
        <v>31</v>
      </c>
      <c r="P261" s="40" t="s">
        <v>31</v>
      </c>
      <c r="Q261" s="40" t="s">
        <v>31</v>
      </c>
      <c r="R261" s="40" t="s">
        <v>36</v>
      </c>
      <c r="S261" s="40" t="s">
        <v>37</v>
      </c>
      <c r="T261" s="40" t="s">
        <v>38</v>
      </c>
      <c r="U261" s="40" t="s">
        <v>39</v>
      </c>
      <c r="V261" s="40" t="s">
        <v>40</v>
      </c>
      <c r="W261" s="40" t="s">
        <v>5401</v>
      </c>
      <c r="X261" s="40" t="s">
        <v>5401</v>
      </c>
    </row>
    <row r="262" spans="1:24" ht="40" customHeight="1">
      <c r="A262" s="40">
        <v>261</v>
      </c>
      <c r="B262" s="40" t="s">
        <v>5400</v>
      </c>
      <c r="C262" s="40" t="s">
        <v>1094</v>
      </c>
      <c r="D262" s="40" t="s">
        <v>5402</v>
      </c>
      <c r="E262" s="40" t="s">
        <v>29</v>
      </c>
      <c r="F262" s="40" t="s">
        <v>848</v>
      </c>
      <c r="G262" s="40">
        <v>2</v>
      </c>
      <c r="H262" s="40" t="s">
        <v>938</v>
      </c>
      <c r="I262" s="40" t="s">
        <v>45</v>
      </c>
      <c r="J262" s="40" t="s">
        <v>31</v>
      </c>
      <c r="K262" s="40" t="s">
        <v>31</v>
      </c>
      <c r="L262" s="40" t="s">
        <v>32</v>
      </c>
      <c r="M262" s="40" t="s">
        <v>1169</v>
      </c>
      <c r="N262" s="40" t="s">
        <v>31</v>
      </c>
      <c r="O262" s="40" t="s">
        <v>31</v>
      </c>
      <c r="P262" s="40" t="s">
        <v>5333</v>
      </c>
      <c r="Q262" s="40" t="s">
        <v>31</v>
      </c>
      <c r="R262" s="40" t="s">
        <v>36</v>
      </c>
      <c r="S262" s="40" t="s">
        <v>37</v>
      </c>
      <c r="T262" s="40" t="s">
        <v>38</v>
      </c>
      <c r="U262" s="40" t="s">
        <v>39</v>
      </c>
      <c r="V262" s="40" t="s">
        <v>40</v>
      </c>
      <c r="W262" s="40" t="s">
        <v>5401</v>
      </c>
      <c r="X262" s="40" t="s">
        <v>5401</v>
      </c>
    </row>
    <row r="263" spans="1:24" ht="40" customHeight="1">
      <c r="A263" s="40">
        <v>262</v>
      </c>
      <c r="B263" s="40" t="s">
        <v>5400</v>
      </c>
      <c r="C263" s="40" t="s">
        <v>1094</v>
      </c>
      <c r="D263" s="40" t="s">
        <v>5403</v>
      </c>
      <c r="E263" s="40" t="s">
        <v>29</v>
      </c>
      <c r="F263" s="40" t="s">
        <v>848</v>
      </c>
      <c r="G263" s="40">
        <v>2</v>
      </c>
      <c r="H263" s="40" t="s">
        <v>1329</v>
      </c>
      <c r="I263" s="40" t="s">
        <v>45</v>
      </c>
      <c r="J263" s="40" t="s">
        <v>31</v>
      </c>
      <c r="K263" s="40" t="s">
        <v>31</v>
      </c>
      <c r="L263" s="40" t="s">
        <v>32</v>
      </c>
      <c r="M263" s="40" t="s">
        <v>1169</v>
      </c>
      <c r="N263" s="40" t="s">
        <v>31</v>
      </c>
      <c r="O263" s="40" t="s">
        <v>31</v>
      </c>
      <c r="P263" s="40" t="s">
        <v>5333</v>
      </c>
      <c r="Q263" s="40" t="s">
        <v>31</v>
      </c>
      <c r="R263" s="40" t="s">
        <v>36</v>
      </c>
      <c r="S263" s="40" t="s">
        <v>37</v>
      </c>
      <c r="T263" s="40" t="s">
        <v>38</v>
      </c>
      <c r="U263" s="40" t="s">
        <v>395</v>
      </c>
      <c r="V263" s="40" t="s">
        <v>40</v>
      </c>
      <c r="W263" s="40" t="s">
        <v>5401</v>
      </c>
      <c r="X263" s="40" t="s">
        <v>5401</v>
      </c>
    </row>
    <row r="264" spans="1:24" ht="40" customHeight="1">
      <c r="A264" s="40">
        <v>263</v>
      </c>
      <c r="B264" s="40" t="s">
        <v>5400</v>
      </c>
      <c r="C264" s="40" t="s">
        <v>1094</v>
      </c>
      <c r="D264" s="40" t="s">
        <v>5404</v>
      </c>
      <c r="E264" s="40" t="s">
        <v>29</v>
      </c>
      <c r="F264" s="40" t="s">
        <v>848</v>
      </c>
      <c r="G264" s="40">
        <v>1</v>
      </c>
      <c r="H264" s="40" t="s">
        <v>1200</v>
      </c>
      <c r="I264" s="40" t="s">
        <v>45</v>
      </c>
      <c r="J264" s="40" t="s">
        <v>31</v>
      </c>
      <c r="K264" s="40" t="s">
        <v>31</v>
      </c>
      <c r="L264" s="40" t="s">
        <v>118</v>
      </c>
      <c r="M264" s="40" t="s">
        <v>1169</v>
      </c>
      <c r="N264" s="40" t="s">
        <v>31</v>
      </c>
      <c r="O264" s="40" t="s">
        <v>31</v>
      </c>
      <c r="P264" s="40" t="s">
        <v>31</v>
      </c>
      <c r="Q264" s="40" t="s">
        <v>31</v>
      </c>
      <c r="R264" s="40" t="s">
        <v>36</v>
      </c>
      <c r="S264" s="40" t="s">
        <v>37</v>
      </c>
      <c r="T264" s="40" t="s">
        <v>38</v>
      </c>
      <c r="U264" s="40" t="s">
        <v>39</v>
      </c>
      <c r="V264" s="40" t="s">
        <v>40</v>
      </c>
      <c r="W264" s="40" t="s">
        <v>5401</v>
      </c>
      <c r="X264" s="40" t="s">
        <v>5401</v>
      </c>
    </row>
    <row r="265" spans="1:24" ht="40" customHeight="1">
      <c r="A265" s="40">
        <v>264</v>
      </c>
      <c r="B265" s="40" t="s">
        <v>5400</v>
      </c>
      <c r="C265" s="40" t="s">
        <v>1094</v>
      </c>
      <c r="D265" s="40" t="s">
        <v>5405</v>
      </c>
      <c r="E265" s="40" t="s">
        <v>29</v>
      </c>
      <c r="F265" s="40" t="s">
        <v>848</v>
      </c>
      <c r="G265" s="40">
        <v>1</v>
      </c>
      <c r="H265" s="40" t="s">
        <v>1206</v>
      </c>
      <c r="I265" s="40" t="s">
        <v>45</v>
      </c>
      <c r="J265" s="40" t="s">
        <v>31</v>
      </c>
      <c r="K265" s="40" t="s">
        <v>31</v>
      </c>
      <c r="L265" s="40" t="s">
        <v>118</v>
      </c>
      <c r="M265" s="40" t="s">
        <v>1169</v>
      </c>
      <c r="N265" s="40" t="s">
        <v>31</v>
      </c>
      <c r="O265" s="40" t="s">
        <v>31</v>
      </c>
      <c r="P265" s="40" t="s">
        <v>31</v>
      </c>
      <c r="Q265" s="40" t="s">
        <v>31</v>
      </c>
      <c r="R265" s="40" t="s">
        <v>36</v>
      </c>
      <c r="S265" s="40" t="s">
        <v>37</v>
      </c>
      <c r="T265" s="40" t="s">
        <v>38</v>
      </c>
      <c r="U265" s="40" t="s">
        <v>39</v>
      </c>
      <c r="V265" s="40" t="s">
        <v>40</v>
      </c>
      <c r="W265" s="40" t="s">
        <v>5401</v>
      </c>
      <c r="X265" s="40" t="s">
        <v>5401</v>
      </c>
    </row>
    <row r="266" spans="1:24" ht="54" customHeight="1">
      <c r="A266" s="40">
        <v>265</v>
      </c>
      <c r="B266" s="40" t="s">
        <v>5406</v>
      </c>
      <c r="C266" s="40" t="s">
        <v>1094</v>
      </c>
      <c r="D266" s="40" t="s">
        <v>1585</v>
      </c>
      <c r="E266" s="40" t="s">
        <v>29</v>
      </c>
      <c r="F266" s="40" t="s">
        <v>848</v>
      </c>
      <c r="G266" s="40">
        <v>3</v>
      </c>
      <c r="H266" s="40" t="s">
        <v>31</v>
      </c>
      <c r="I266" s="40" t="s">
        <v>31</v>
      </c>
      <c r="J266" s="40" t="s">
        <v>51</v>
      </c>
      <c r="K266" s="40" t="s">
        <v>31</v>
      </c>
      <c r="L266" s="40" t="s">
        <v>32</v>
      </c>
      <c r="M266" s="40" t="s">
        <v>58</v>
      </c>
      <c r="N266" s="40" t="s">
        <v>59</v>
      </c>
      <c r="O266" s="40" t="s">
        <v>5407</v>
      </c>
      <c r="P266" s="40" t="s">
        <v>31</v>
      </c>
      <c r="Q266" s="40" t="s">
        <v>31</v>
      </c>
      <c r="R266" s="40" t="s">
        <v>36</v>
      </c>
      <c r="S266" s="40" t="s">
        <v>37</v>
      </c>
      <c r="T266" s="40" t="s">
        <v>38</v>
      </c>
      <c r="U266" s="40" t="s">
        <v>39</v>
      </c>
      <c r="V266" s="40" t="s">
        <v>40</v>
      </c>
      <c r="W266" s="40" t="s">
        <v>5401</v>
      </c>
      <c r="X266" s="40" t="s">
        <v>5401</v>
      </c>
    </row>
    <row r="267" spans="1:24" ht="56.25" customHeight="1">
      <c r="A267" s="40">
        <v>266</v>
      </c>
      <c r="B267" s="40" t="s">
        <v>5406</v>
      </c>
      <c r="C267" s="40" t="s">
        <v>1094</v>
      </c>
      <c r="D267" s="40" t="s">
        <v>1586</v>
      </c>
      <c r="E267" s="40" t="s">
        <v>29</v>
      </c>
      <c r="F267" s="40" t="s">
        <v>848</v>
      </c>
      <c r="G267" s="40">
        <v>3</v>
      </c>
      <c r="H267" s="40" t="s">
        <v>31</v>
      </c>
      <c r="I267" s="40" t="s">
        <v>31</v>
      </c>
      <c r="J267" s="40" t="s">
        <v>54</v>
      </c>
      <c r="K267" s="40" t="s">
        <v>31</v>
      </c>
      <c r="L267" s="40" t="s">
        <v>32</v>
      </c>
      <c r="M267" s="40" t="s">
        <v>58</v>
      </c>
      <c r="N267" s="40" t="s">
        <v>59</v>
      </c>
      <c r="O267" s="40" t="s">
        <v>5407</v>
      </c>
      <c r="P267" s="40" t="s">
        <v>31</v>
      </c>
      <c r="Q267" s="40" t="s">
        <v>31</v>
      </c>
      <c r="R267" s="40" t="s">
        <v>36</v>
      </c>
      <c r="S267" s="40" t="s">
        <v>37</v>
      </c>
      <c r="T267" s="40" t="s">
        <v>38</v>
      </c>
      <c r="U267" s="40" t="s">
        <v>39</v>
      </c>
      <c r="V267" s="40" t="s">
        <v>40</v>
      </c>
      <c r="W267" s="40" t="s">
        <v>5401</v>
      </c>
      <c r="X267" s="40" t="s">
        <v>5401</v>
      </c>
    </row>
    <row r="268" spans="1:24" ht="40" customHeight="1">
      <c r="A268" s="40">
        <v>267</v>
      </c>
      <c r="B268" s="40" t="s">
        <v>5408</v>
      </c>
      <c r="C268" s="40" t="s">
        <v>847</v>
      </c>
      <c r="D268" s="40" t="s">
        <v>5409</v>
      </c>
      <c r="E268" s="40" t="s">
        <v>57</v>
      </c>
      <c r="F268" s="40" t="s">
        <v>848</v>
      </c>
      <c r="G268" s="40">
        <v>1</v>
      </c>
      <c r="H268" s="40" t="s">
        <v>31</v>
      </c>
      <c r="I268" s="40" t="s">
        <v>31</v>
      </c>
      <c r="J268" s="40" t="s">
        <v>51</v>
      </c>
      <c r="K268" s="40" t="s">
        <v>31</v>
      </c>
      <c r="L268" s="40" t="s">
        <v>32</v>
      </c>
      <c r="M268" s="40" t="s">
        <v>58</v>
      </c>
      <c r="N268" s="40" t="s">
        <v>59</v>
      </c>
      <c r="O268" s="40" t="s">
        <v>3525</v>
      </c>
      <c r="P268" s="40" t="s">
        <v>31</v>
      </c>
      <c r="Q268" s="40" t="s">
        <v>31</v>
      </c>
      <c r="R268" s="40" t="s">
        <v>36</v>
      </c>
      <c r="S268" s="40" t="s">
        <v>37</v>
      </c>
      <c r="T268" s="40" t="s">
        <v>48</v>
      </c>
      <c r="U268" s="40" t="s">
        <v>39</v>
      </c>
      <c r="V268" s="40" t="s">
        <v>40</v>
      </c>
      <c r="W268" s="40" t="s">
        <v>5401</v>
      </c>
      <c r="X268" s="40" t="s">
        <v>5401</v>
      </c>
    </row>
    <row r="269" spans="1:24" ht="40" customHeight="1">
      <c r="A269" s="40">
        <v>268</v>
      </c>
      <c r="B269" s="40" t="s">
        <v>5408</v>
      </c>
      <c r="C269" s="40" t="s">
        <v>847</v>
      </c>
      <c r="D269" s="40" t="s">
        <v>5410</v>
      </c>
      <c r="E269" s="40" t="s">
        <v>57</v>
      </c>
      <c r="F269" s="40" t="s">
        <v>848</v>
      </c>
      <c r="G269" s="40">
        <v>1</v>
      </c>
      <c r="H269" s="40" t="s">
        <v>31</v>
      </c>
      <c r="I269" s="40" t="s">
        <v>31</v>
      </c>
      <c r="J269" s="40" t="s">
        <v>54</v>
      </c>
      <c r="K269" s="40" t="s">
        <v>31</v>
      </c>
      <c r="L269" s="40" t="s">
        <v>32</v>
      </c>
      <c r="M269" s="40" t="s">
        <v>58</v>
      </c>
      <c r="N269" s="40" t="s">
        <v>59</v>
      </c>
      <c r="O269" s="40" t="s">
        <v>5411</v>
      </c>
      <c r="P269" s="40" t="s">
        <v>31</v>
      </c>
      <c r="Q269" s="40" t="s">
        <v>31</v>
      </c>
      <c r="R269" s="40" t="s">
        <v>36</v>
      </c>
      <c r="S269" s="40" t="s">
        <v>37</v>
      </c>
      <c r="T269" s="40" t="s">
        <v>48</v>
      </c>
      <c r="U269" s="40" t="s">
        <v>39</v>
      </c>
      <c r="V269" s="40" t="s">
        <v>40</v>
      </c>
      <c r="W269" s="40" t="s">
        <v>5401</v>
      </c>
      <c r="X269" s="40" t="s">
        <v>5401</v>
      </c>
    </row>
    <row r="270" spans="1:24" ht="40" customHeight="1">
      <c r="A270" s="40">
        <v>269</v>
      </c>
      <c r="B270" s="40" t="s">
        <v>5412</v>
      </c>
      <c r="C270" s="40" t="s">
        <v>847</v>
      </c>
      <c r="D270" s="40" t="s">
        <v>345</v>
      </c>
      <c r="E270" s="40" t="s">
        <v>29</v>
      </c>
      <c r="F270" s="40" t="s">
        <v>848</v>
      </c>
      <c r="G270" s="40">
        <v>1</v>
      </c>
      <c r="H270" s="40" t="s">
        <v>6681</v>
      </c>
      <c r="I270" s="40" t="s">
        <v>31</v>
      </c>
      <c r="J270" s="40" t="s">
        <v>31</v>
      </c>
      <c r="K270" s="40" t="s">
        <v>31</v>
      </c>
      <c r="L270" s="40" t="s">
        <v>32</v>
      </c>
      <c r="M270" s="40" t="s">
        <v>58</v>
      </c>
      <c r="N270" s="40" t="s">
        <v>59</v>
      </c>
      <c r="O270" s="40" t="s">
        <v>85</v>
      </c>
      <c r="P270" s="40" t="s">
        <v>31</v>
      </c>
      <c r="Q270" s="40" t="s">
        <v>31</v>
      </c>
      <c r="R270" s="40" t="s">
        <v>36</v>
      </c>
      <c r="S270" s="40" t="s">
        <v>37</v>
      </c>
      <c r="T270" s="40" t="s">
        <v>48</v>
      </c>
      <c r="U270" s="40" t="s">
        <v>39</v>
      </c>
      <c r="V270" s="40" t="s">
        <v>40</v>
      </c>
      <c r="W270" s="40" t="s">
        <v>5401</v>
      </c>
      <c r="X270" s="40" t="s">
        <v>5401</v>
      </c>
    </row>
    <row r="271" spans="1:24" ht="40" customHeight="1">
      <c r="A271" s="40">
        <v>270</v>
      </c>
      <c r="B271" s="40" t="s">
        <v>5413</v>
      </c>
      <c r="C271" s="40" t="s">
        <v>847</v>
      </c>
      <c r="D271" s="40" t="s">
        <v>5188</v>
      </c>
      <c r="E271" s="40" t="s">
        <v>57</v>
      </c>
      <c r="F271" s="40" t="s">
        <v>848</v>
      </c>
      <c r="G271" s="40">
        <v>1</v>
      </c>
      <c r="H271" s="40" t="s">
        <v>31</v>
      </c>
      <c r="I271" s="40" t="s">
        <v>31</v>
      </c>
      <c r="J271" s="40" t="s">
        <v>31</v>
      </c>
      <c r="K271" s="40" t="s">
        <v>31</v>
      </c>
      <c r="L271" s="40" t="s">
        <v>32</v>
      </c>
      <c r="M271" s="40" t="s">
        <v>58</v>
      </c>
      <c r="N271" s="40" t="s">
        <v>59</v>
      </c>
      <c r="O271" s="40" t="s">
        <v>31</v>
      </c>
      <c r="P271" s="40" t="s">
        <v>31</v>
      </c>
      <c r="Q271" s="40" t="s">
        <v>31</v>
      </c>
      <c r="R271" s="40" t="s">
        <v>36</v>
      </c>
      <c r="S271" s="40" t="s">
        <v>37</v>
      </c>
      <c r="T271" s="40" t="s">
        <v>48</v>
      </c>
      <c r="U271" s="40" t="s">
        <v>39</v>
      </c>
      <c r="V271" s="40" t="s">
        <v>40</v>
      </c>
      <c r="W271" s="40" t="s">
        <v>5401</v>
      </c>
      <c r="X271" s="40" t="s">
        <v>5401</v>
      </c>
    </row>
    <row r="272" spans="1:24" ht="40" customHeight="1">
      <c r="A272" s="40">
        <v>271</v>
      </c>
      <c r="B272" s="40" t="s">
        <v>5414</v>
      </c>
      <c r="C272" s="40" t="s">
        <v>847</v>
      </c>
      <c r="D272" s="40" t="s">
        <v>1273</v>
      </c>
      <c r="E272" s="40" t="s">
        <v>57</v>
      </c>
      <c r="F272" s="40" t="s">
        <v>848</v>
      </c>
      <c r="G272" s="40">
        <v>1</v>
      </c>
      <c r="H272" s="40" t="s">
        <v>31</v>
      </c>
      <c r="I272" s="40" t="s">
        <v>31</v>
      </c>
      <c r="J272" s="40" t="s">
        <v>51</v>
      </c>
      <c r="K272" s="40" t="s">
        <v>31</v>
      </c>
      <c r="L272" s="40" t="s">
        <v>32</v>
      </c>
      <c r="M272" s="40" t="s">
        <v>58</v>
      </c>
      <c r="N272" s="40" t="s">
        <v>59</v>
      </c>
      <c r="O272" s="40" t="s">
        <v>5415</v>
      </c>
      <c r="P272" s="40" t="s">
        <v>31</v>
      </c>
      <c r="Q272" s="40" t="s">
        <v>31</v>
      </c>
      <c r="R272" s="40" t="s">
        <v>36</v>
      </c>
      <c r="S272" s="40" t="s">
        <v>37</v>
      </c>
      <c r="T272" s="40" t="s">
        <v>48</v>
      </c>
      <c r="U272" s="40" t="s">
        <v>39</v>
      </c>
      <c r="V272" s="40" t="s">
        <v>40</v>
      </c>
      <c r="W272" s="40" t="s">
        <v>5401</v>
      </c>
      <c r="X272" s="40" t="s">
        <v>5401</v>
      </c>
    </row>
    <row r="273" spans="1:24" ht="61.5" customHeight="1">
      <c r="A273" s="40">
        <v>272</v>
      </c>
      <c r="B273" s="40" t="s">
        <v>5414</v>
      </c>
      <c r="C273" s="40" t="s">
        <v>847</v>
      </c>
      <c r="D273" s="40" t="s">
        <v>1274</v>
      </c>
      <c r="E273" s="40" t="s">
        <v>57</v>
      </c>
      <c r="F273" s="40" t="s">
        <v>848</v>
      </c>
      <c r="G273" s="40">
        <v>1</v>
      </c>
      <c r="H273" s="40" t="s">
        <v>31</v>
      </c>
      <c r="I273" s="40" t="s">
        <v>31</v>
      </c>
      <c r="J273" s="40" t="s">
        <v>54</v>
      </c>
      <c r="K273" s="40" t="s">
        <v>31</v>
      </c>
      <c r="L273" s="40" t="s">
        <v>32</v>
      </c>
      <c r="M273" s="40" t="s">
        <v>58</v>
      </c>
      <c r="N273" s="40" t="s">
        <v>59</v>
      </c>
      <c r="O273" s="40" t="s">
        <v>5407</v>
      </c>
      <c r="P273" s="40" t="s">
        <v>31</v>
      </c>
      <c r="Q273" s="40" t="s">
        <v>31</v>
      </c>
      <c r="R273" s="40" t="s">
        <v>36</v>
      </c>
      <c r="S273" s="40" t="s">
        <v>37</v>
      </c>
      <c r="T273" s="40" t="s">
        <v>48</v>
      </c>
      <c r="U273" s="40" t="s">
        <v>39</v>
      </c>
      <c r="V273" s="40" t="s">
        <v>40</v>
      </c>
      <c r="W273" s="40" t="s">
        <v>5401</v>
      </c>
      <c r="X273" s="40" t="s">
        <v>5401</v>
      </c>
    </row>
    <row r="274" spans="1:24" ht="40" customHeight="1">
      <c r="A274" s="40">
        <v>273</v>
      </c>
      <c r="B274" s="40" t="s">
        <v>5416</v>
      </c>
      <c r="C274" s="40" t="s">
        <v>847</v>
      </c>
      <c r="D274" s="40" t="s">
        <v>5417</v>
      </c>
      <c r="E274" s="40" t="s">
        <v>57</v>
      </c>
      <c r="F274" s="40" t="s">
        <v>848</v>
      </c>
      <c r="G274" s="40">
        <v>1</v>
      </c>
      <c r="H274" s="40" t="s">
        <v>31</v>
      </c>
      <c r="I274" s="40" t="s">
        <v>31</v>
      </c>
      <c r="J274" s="40" t="s">
        <v>31</v>
      </c>
      <c r="K274" s="40" t="s">
        <v>31</v>
      </c>
      <c r="L274" s="40" t="s">
        <v>32</v>
      </c>
      <c r="M274" s="40" t="s">
        <v>58</v>
      </c>
      <c r="N274" s="40" t="s">
        <v>31</v>
      </c>
      <c r="O274" s="40" t="s">
        <v>31</v>
      </c>
      <c r="P274" s="40" t="s">
        <v>5400</v>
      </c>
      <c r="Q274" s="40" t="s">
        <v>31</v>
      </c>
      <c r="R274" s="40" t="s">
        <v>36</v>
      </c>
      <c r="S274" s="40" t="s">
        <v>37</v>
      </c>
      <c r="T274" s="40" t="s">
        <v>48</v>
      </c>
      <c r="U274" s="40" t="s">
        <v>39</v>
      </c>
      <c r="V274" s="40" t="s">
        <v>40</v>
      </c>
      <c r="W274" s="40" t="s">
        <v>5401</v>
      </c>
      <c r="X274" s="40" t="s">
        <v>5401</v>
      </c>
    </row>
    <row r="275" spans="1:24" ht="40" customHeight="1">
      <c r="A275" s="40">
        <v>274</v>
      </c>
      <c r="B275" s="40" t="s">
        <v>5418</v>
      </c>
      <c r="C275" s="40" t="s">
        <v>847</v>
      </c>
      <c r="D275" s="40" t="s">
        <v>345</v>
      </c>
      <c r="E275" s="40" t="s">
        <v>57</v>
      </c>
      <c r="F275" s="40" t="s">
        <v>848</v>
      </c>
      <c r="G275" s="40">
        <v>1</v>
      </c>
      <c r="H275" s="40" t="s">
        <v>31</v>
      </c>
      <c r="I275" s="40" t="s">
        <v>31</v>
      </c>
      <c r="J275" s="40" t="s">
        <v>31</v>
      </c>
      <c r="K275" s="40" t="s">
        <v>31</v>
      </c>
      <c r="L275" s="40" t="s">
        <v>32</v>
      </c>
      <c r="M275" s="40" t="s">
        <v>58</v>
      </c>
      <c r="N275" s="40" t="s">
        <v>31</v>
      </c>
      <c r="O275" s="40" t="s">
        <v>31</v>
      </c>
      <c r="P275" s="40" t="s">
        <v>5400</v>
      </c>
      <c r="Q275" s="40" t="s">
        <v>31</v>
      </c>
      <c r="R275" s="40" t="s">
        <v>36</v>
      </c>
      <c r="S275" s="40" t="s">
        <v>37</v>
      </c>
      <c r="T275" s="40" t="s">
        <v>48</v>
      </c>
      <c r="U275" s="40" t="s">
        <v>39</v>
      </c>
      <c r="V275" s="40" t="s">
        <v>40</v>
      </c>
      <c r="W275" s="40" t="s">
        <v>5401</v>
      </c>
      <c r="X275" s="40" t="s">
        <v>5401</v>
      </c>
    </row>
    <row r="276" spans="1:24" ht="40" customHeight="1">
      <c r="A276" s="40">
        <v>275</v>
      </c>
      <c r="B276" s="40" t="s">
        <v>5419</v>
      </c>
      <c r="C276" s="40" t="s">
        <v>847</v>
      </c>
      <c r="D276" s="40" t="s">
        <v>345</v>
      </c>
      <c r="E276" s="40" t="s">
        <v>29</v>
      </c>
      <c r="F276" s="40" t="s">
        <v>848</v>
      </c>
      <c r="G276" s="40">
        <v>1</v>
      </c>
      <c r="H276" s="40" t="s">
        <v>31</v>
      </c>
      <c r="I276" s="40" t="s">
        <v>31</v>
      </c>
      <c r="J276" s="40" t="s">
        <v>31</v>
      </c>
      <c r="K276" s="40" t="s">
        <v>31</v>
      </c>
      <c r="L276" s="40" t="s">
        <v>32</v>
      </c>
      <c r="M276" s="40" t="s">
        <v>58</v>
      </c>
      <c r="N276" s="40" t="s">
        <v>59</v>
      </c>
      <c r="O276" s="40" t="s">
        <v>5420</v>
      </c>
      <c r="P276" s="40" t="s">
        <v>31</v>
      </c>
      <c r="Q276" s="40" t="s">
        <v>31</v>
      </c>
      <c r="R276" s="40" t="s">
        <v>36</v>
      </c>
      <c r="S276" s="40" t="s">
        <v>37</v>
      </c>
      <c r="T276" s="40" t="s">
        <v>48</v>
      </c>
      <c r="U276" s="40" t="s">
        <v>39</v>
      </c>
      <c r="V276" s="40" t="s">
        <v>40</v>
      </c>
      <c r="W276" s="40" t="s">
        <v>5401</v>
      </c>
      <c r="X276" s="40" t="s">
        <v>5401</v>
      </c>
    </row>
    <row r="277" spans="1:24" ht="51" customHeight="1">
      <c r="A277" s="40">
        <v>276</v>
      </c>
      <c r="B277" s="40" t="s">
        <v>5421</v>
      </c>
      <c r="C277" s="40" t="s">
        <v>847</v>
      </c>
      <c r="D277" s="40" t="s">
        <v>5188</v>
      </c>
      <c r="E277" s="40" t="s">
        <v>57</v>
      </c>
      <c r="F277" s="40" t="s">
        <v>848</v>
      </c>
      <c r="G277" s="40">
        <v>1</v>
      </c>
      <c r="H277" s="40" t="s">
        <v>31</v>
      </c>
      <c r="I277" s="40" t="s">
        <v>31</v>
      </c>
      <c r="J277" s="40" t="s">
        <v>31</v>
      </c>
      <c r="K277" s="40" t="s">
        <v>31</v>
      </c>
      <c r="L277" s="40" t="s">
        <v>118</v>
      </c>
      <c r="M277" s="40" t="s">
        <v>1169</v>
      </c>
      <c r="N277" s="40" t="s">
        <v>31</v>
      </c>
      <c r="O277" s="40" t="s">
        <v>85</v>
      </c>
      <c r="P277" s="40" t="s">
        <v>31</v>
      </c>
      <c r="Q277" s="40" t="s">
        <v>31</v>
      </c>
      <c r="R277" s="40" t="s">
        <v>1170</v>
      </c>
      <c r="S277" s="40" t="s">
        <v>37</v>
      </c>
      <c r="T277" s="40" t="s">
        <v>38</v>
      </c>
      <c r="U277" s="40" t="s">
        <v>39</v>
      </c>
      <c r="V277" s="40" t="s">
        <v>40</v>
      </c>
      <c r="W277" s="40" t="s">
        <v>5401</v>
      </c>
      <c r="X277" s="40" t="s">
        <v>5401</v>
      </c>
    </row>
    <row r="278" spans="1:24" ht="40" customHeight="1">
      <c r="A278" s="40">
        <v>277</v>
      </c>
      <c r="B278" s="40" t="s">
        <v>5421</v>
      </c>
      <c r="C278" s="40" t="s">
        <v>847</v>
      </c>
      <c r="D278" s="40" t="s">
        <v>5422</v>
      </c>
      <c r="E278" s="40" t="s">
        <v>57</v>
      </c>
      <c r="F278" s="40" t="s">
        <v>848</v>
      </c>
      <c r="G278" s="40">
        <v>1</v>
      </c>
      <c r="H278" s="40" t="s">
        <v>31</v>
      </c>
      <c r="I278" s="40" t="s">
        <v>31</v>
      </c>
      <c r="J278" s="40" t="s">
        <v>31</v>
      </c>
      <c r="K278" s="40" t="s">
        <v>31</v>
      </c>
      <c r="L278" s="40" t="s">
        <v>32</v>
      </c>
      <c r="M278" s="40" t="s">
        <v>58</v>
      </c>
      <c r="N278" s="40" t="s">
        <v>31</v>
      </c>
      <c r="O278" s="40" t="s">
        <v>5423</v>
      </c>
      <c r="P278" s="40" t="s">
        <v>31</v>
      </c>
      <c r="Q278" s="40" t="s">
        <v>31</v>
      </c>
      <c r="R278" s="40" t="s">
        <v>36</v>
      </c>
      <c r="S278" s="40" t="s">
        <v>37</v>
      </c>
      <c r="T278" s="40" t="s">
        <v>48</v>
      </c>
      <c r="U278" s="40" t="s">
        <v>39</v>
      </c>
      <c r="V278" s="40" t="s">
        <v>40</v>
      </c>
      <c r="W278" s="40" t="s">
        <v>5401</v>
      </c>
      <c r="X278" s="40" t="s">
        <v>5401</v>
      </c>
    </row>
    <row r="279" spans="1:24" ht="40" customHeight="1">
      <c r="A279" s="40">
        <v>278</v>
      </c>
      <c r="B279" s="40" t="s">
        <v>5424</v>
      </c>
      <c r="C279" s="40" t="s">
        <v>1063</v>
      </c>
      <c r="D279" s="40" t="s">
        <v>5425</v>
      </c>
      <c r="E279" s="40" t="s">
        <v>29</v>
      </c>
      <c r="F279" s="40" t="s">
        <v>848</v>
      </c>
      <c r="G279" s="40">
        <v>1</v>
      </c>
      <c r="H279" s="40" t="s">
        <v>31</v>
      </c>
      <c r="I279" s="40" t="s">
        <v>31</v>
      </c>
      <c r="J279" s="40" t="s">
        <v>31</v>
      </c>
      <c r="K279" s="40" t="s">
        <v>31</v>
      </c>
      <c r="L279" s="40" t="s">
        <v>32</v>
      </c>
      <c r="M279" s="40" t="s">
        <v>58</v>
      </c>
      <c r="N279" s="40" t="s">
        <v>59</v>
      </c>
      <c r="O279" s="40" t="s">
        <v>1682</v>
      </c>
      <c r="P279" s="40" t="s">
        <v>31</v>
      </c>
      <c r="Q279" s="40" t="s">
        <v>31</v>
      </c>
      <c r="R279" s="40" t="s">
        <v>36</v>
      </c>
      <c r="S279" s="40" t="s">
        <v>37</v>
      </c>
      <c r="T279" s="40" t="s">
        <v>38</v>
      </c>
      <c r="U279" s="40" t="s">
        <v>39</v>
      </c>
      <c r="V279" s="40" t="s">
        <v>40</v>
      </c>
      <c r="W279" s="40" t="s">
        <v>5401</v>
      </c>
      <c r="X279" s="40" t="s">
        <v>5401</v>
      </c>
    </row>
    <row r="280" spans="1:24" ht="40" customHeight="1">
      <c r="A280" s="40">
        <v>279</v>
      </c>
      <c r="B280" s="40" t="s">
        <v>5424</v>
      </c>
      <c r="C280" s="40" t="s">
        <v>1063</v>
      </c>
      <c r="D280" s="40" t="s">
        <v>5426</v>
      </c>
      <c r="E280" s="40" t="s">
        <v>29</v>
      </c>
      <c r="F280" s="40" t="s">
        <v>848</v>
      </c>
      <c r="G280" s="40">
        <v>1</v>
      </c>
      <c r="H280" s="40" t="s">
        <v>31</v>
      </c>
      <c r="I280" s="40" t="s">
        <v>31</v>
      </c>
      <c r="J280" s="40" t="s">
        <v>31</v>
      </c>
      <c r="K280" s="40" t="s">
        <v>31</v>
      </c>
      <c r="L280" s="40" t="s">
        <v>32</v>
      </c>
      <c r="M280" s="40" t="s">
        <v>58</v>
      </c>
      <c r="N280" s="40" t="s">
        <v>59</v>
      </c>
      <c r="O280" s="40" t="s">
        <v>641</v>
      </c>
      <c r="P280" s="40" t="s">
        <v>31</v>
      </c>
      <c r="Q280" s="40" t="s">
        <v>31</v>
      </c>
      <c r="R280" s="40" t="s">
        <v>36</v>
      </c>
      <c r="S280" s="40" t="s">
        <v>37</v>
      </c>
      <c r="T280" s="40" t="s">
        <v>38</v>
      </c>
      <c r="U280" s="40" t="s">
        <v>39</v>
      </c>
      <c r="V280" s="40" t="s">
        <v>40</v>
      </c>
      <c r="W280" s="40" t="s">
        <v>5401</v>
      </c>
      <c r="X280" s="40" t="s">
        <v>5401</v>
      </c>
    </row>
    <row r="281" spans="1:24" ht="48.75" customHeight="1">
      <c r="A281" s="40">
        <v>280</v>
      </c>
      <c r="B281" s="40" t="s">
        <v>5427</v>
      </c>
      <c r="C281" s="40" t="s">
        <v>847</v>
      </c>
      <c r="D281" s="40" t="s">
        <v>2602</v>
      </c>
      <c r="E281" s="40" t="s">
        <v>57</v>
      </c>
      <c r="F281" s="40" t="s">
        <v>848</v>
      </c>
      <c r="G281" s="40">
        <v>1</v>
      </c>
      <c r="H281" s="40" t="s">
        <v>6681</v>
      </c>
      <c r="I281" s="40" t="s">
        <v>31</v>
      </c>
      <c r="J281" s="40" t="s">
        <v>31</v>
      </c>
      <c r="K281" s="40" t="s">
        <v>31</v>
      </c>
      <c r="L281" s="40" t="s">
        <v>32</v>
      </c>
      <c r="M281" s="40" t="s">
        <v>58</v>
      </c>
      <c r="N281" s="40" t="s">
        <v>31</v>
      </c>
      <c r="O281" s="40" t="s">
        <v>5428</v>
      </c>
      <c r="P281" s="40" t="s">
        <v>31</v>
      </c>
      <c r="Q281" s="40" t="s">
        <v>31</v>
      </c>
      <c r="R281" s="40" t="s">
        <v>36</v>
      </c>
      <c r="S281" s="40" t="s">
        <v>37</v>
      </c>
      <c r="T281" s="40" t="s">
        <v>48</v>
      </c>
      <c r="U281" s="40" t="s">
        <v>39</v>
      </c>
      <c r="V281" s="40" t="s">
        <v>40</v>
      </c>
      <c r="W281" s="40" t="s">
        <v>5401</v>
      </c>
      <c r="X281" s="40" t="s">
        <v>5401</v>
      </c>
    </row>
    <row r="282" spans="1:24" ht="40" customHeight="1">
      <c r="A282" s="40">
        <v>281</v>
      </c>
      <c r="B282" s="40" t="s">
        <v>5429</v>
      </c>
      <c r="C282" s="40" t="s">
        <v>1063</v>
      </c>
      <c r="D282" s="40" t="s">
        <v>2355</v>
      </c>
      <c r="E282" s="40" t="s">
        <v>29</v>
      </c>
      <c r="F282" s="40" t="s">
        <v>848</v>
      </c>
      <c r="G282" s="40">
        <v>1</v>
      </c>
      <c r="H282" s="40" t="s">
        <v>31</v>
      </c>
      <c r="I282" s="40" t="s">
        <v>31</v>
      </c>
      <c r="J282" s="40" t="s">
        <v>31</v>
      </c>
      <c r="K282" s="40" t="s">
        <v>31</v>
      </c>
      <c r="L282" s="40" t="s">
        <v>32</v>
      </c>
      <c r="M282" s="40" t="s">
        <v>58</v>
      </c>
      <c r="N282" s="40" t="s">
        <v>31</v>
      </c>
      <c r="O282" s="40" t="s">
        <v>136</v>
      </c>
      <c r="P282" s="40" t="s">
        <v>5400</v>
      </c>
      <c r="Q282" s="40" t="s">
        <v>31</v>
      </c>
      <c r="R282" s="40" t="s">
        <v>36</v>
      </c>
      <c r="S282" s="40" t="s">
        <v>37</v>
      </c>
      <c r="T282" s="40" t="s">
        <v>38</v>
      </c>
      <c r="U282" s="40" t="s">
        <v>39</v>
      </c>
      <c r="V282" s="40" t="s">
        <v>40</v>
      </c>
      <c r="W282" s="40" t="s">
        <v>5401</v>
      </c>
      <c r="X282" s="40" t="s">
        <v>5401</v>
      </c>
    </row>
    <row r="283" spans="1:24" ht="40" customHeight="1">
      <c r="A283" s="40">
        <v>282</v>
      </c>
      <c r="B283" s="40" t="s">
        <v>5429</v>
      </c>
      <c r="C283" s="40" t="s">
        <v>1063</v>
      </c>
      <c r="D283" s="40" t="s">
        <v>2356</v>
      </c>
      <c r="E283" s="40" t="s">
        <v>29</v>
      </c>
      <c r="F283" s="40" t="s">
        <v>848</v>
      </c>
      <c r="G283" s="40">
        <v>1</v>
      </c>
      <c r="H283" s="40" t="s">
        <v>31</v>
      </c>
      <c r="I283" s="40" t="s">
        <v>31</v>
      </c>
      <c r="J283" s="40" t="s">
        <v>31</v>
      </c>
      <c r="K283" s="40" t="s">
        <v>31</v>
      </c>
      <c r="L283" s="40" t="s">
        <v>32</v>
      </c>
      <c r="M283" s="40" t="s">
        <v>58</v>
      </c>
      <c r="N283" s="40" t="s">
        <v>59</v>
      </c>
      <c r="O283" s="40" t="s">
        <v>136</v>
      </c>
      <c r="P283" s="40" t="s">
        <v>31</v>
      </c>
      <c r="Q283" s="40" t="s">
        <v>3757</v>
      </c>
      <c r="R283" s="40" t="s">
        <v>5430</v>
      </c>
      <c r="S283" s="40" t="s">
        <v>37</v>
      </c>
      <c r="T283" s="40" t="s">
        <v>38</v>
      </c>
      <c r="U283" s="40" t="s">
        <v>39</v>
      </c>
      <c r="V283" s="40" t="s">
        <v>40</v>
      </c>
      <c r="W283" s="40" t="s">
        <v>5401</v>
      </c>
      <c r="X283" s="40" t="s">
        <v>5401</v>
      </c>
    </row>
    <row r="284" spans="1:24" ht="40" customHeight="1">
      <c r="A284" s="40">
        <v>283</v>
      </c>
      <c r="B284" s="40" t="s">
        <v>5429</v>
      </c>
      <c r="C284" s="40" t="s">
        <v>1063</v>
      </c>
      <c r="D284" s="40" t="s">
        <v>5431</v>
      </c>
      <c r="E284" s="40" t="s">
        <v>29</v>
      </c>
      <c r="F284" s="40" t="s">
        <v>848</v>
      </c>
      <c r="G284" s="40">
        <v>3</v>
      </c>
      <c r="H284" s="40" t="s">
        <v>31</v>
      </c>
      <c r="I284" s="40" t="s">
        <v>31</v>
      </c>
      <c r="J284" s="40" t="s">
        <v>31</v>
      </c>
      <c r="K284" s="40" t="s">
        <v>31</v>
      </c>
      <c r="L284" s="40" t="s">
        <v>32</v>
      </c>
      <c r="M284" s="40" t="s">
        <v>58</v>
      </c>
      <c r="N284" s="40" t="s">
        <v>59</v>
      </c>
      <c r="O284" s="40" t="s">
        <v>136</v>
      </c>
      <c r="P284" s="40" t="s">
        <v>31</v>
      </c>
      <c r="Q284" s="40" t="s">
        <v>31</v>
      </c>
      <c r="R284" s="40" t="s">
        <v>36</v>
      </c>
      <c r="S284" s="40" t="s">
        <v>37</v>
      </c>
      <c r="T284" s="40" t="s">
        <v>38</v>
      </c>
      <c r="U284" s="40" t="s">
        <v>39</v>
      </c>
      <c r="V284" s="40" t="s">
        <v>40</v>
      </c>
      <c r="W284" s="40" t="s">
        <v>5401</v>
      </c>
      <c r="X284" s="40" t="s">
        <v>5401</v>
      </c>
    </row>
    <row r="285" spans="1:24" ht="40" customHeight="1">
      <c r="A285" s="40">
        <v>284</v>
      </c>
      <c r="B285" s="40" t="s">
        <v>5432</v>
      </c>
      <c r="C285" s="40" t="s">
        <v>1094</v>
      </c>
      <c r="D285" s="40" t="s">
        <v>1585</v>
      </c>
      <c r="E285" s="40" t="s">
        <v>29</v>
      </c>
      <c r="F285" s="40" t="s">
        <v>848</v>
      </c>
      <c r="G285" s="40">
        <v>1</v>
      </c>
      <c r="H285" s="40" t="s">
        <v>31</v>
      </c>
      <c r="I285" s="40" t="s">
        <v>31</v>
      </c>
      <c r="J285" s="40" t="s">
        <v>51</v>
      </c>
      <c r="K285" s="40" t="s">
        <v>31</v>
      </c>
      <c r="L285" s="40" t="s">
        <v>32</v>
      </c>
      <c r="M285" s="40" t="s">
        <v>58</v>
      </c>
      <c r="N285" s="40" t="s">
        <v>59</v>
      </c>
      <c r="O285" s="40" t="s">
        <v>1956</v>
      </c>
      <c r="P285" s="40" t="s">
        <v>5433</v>
      </c>
      <c r="Q285" s="40" t="s">
        <v>31</v>
      </c>
      <c r="R285" s="40" t="s">
        <v>36</v>
      </c>
      <c r="S285" s="40" t="s">
        <v>37</v>
      </c>
      <c r="T285" s="40" t="s">
        <v>38</v>
      </c>
      <c r="U285" s="40" t="s">
        <v>39</v>
      </c>
      <c r="V285" s="40" t="s">
        <v>40</v>
      </c>
      <c r="W285" s="40" t="s">
        <v>5434</v>
      </c>
      <c r="X285" s="40" t="s">
        <v>5434</v>
      </c>
    </row>
    <row r="286" spans="1:24" ht="40" customHeight="1">
      <c r="A286" s="40">
        <v>285</v>
      </c>
      <c r="B286" s="40" t="s">
        <v>5432</v>
      </c>
      <c r="C286" s="40" t="s">
        <v>1094</v>
      </c>
      <c r="D286" s="40" t="s">
        <v>1586</v>
      </c>
      <c r="E286" s="40" t="s">
        <v>29</v>
      </c>
      <c r="F286" s="40" t="s">
        <v>848</v>
      </c>
      <c r="G286" s="40">
        <v>1</v>
      </c>
      <c r="H286" s="40" t="s">
        <v>31</v>
      </c>
      <c r="I286" s="40" t="s">
        <v>31</v>
      </c>
      <c r="J286" s="40" t="s">
        <v>54</v>
      </c>
      <c r="K286" s="40" t="s">
        <v>31</v>
      </c>
      <c r="L286" s="40" t="s">
        <v>32</v>
      </c>
      <c r="M286" s="40" t="s">
        <v>58</v>
      </c>
      <c r="N286" s="40" t="s">
        <v>59</v>
      </c>
      <c r="O286" s="40" t="s">
        <v>1956</v>
      </c>
      <c r="P286" s="40" t="s">
        <v>5433</v>
      </c>
      <c r="Q286" s="40" t="s">
        <v>31</v>
      </c>
      <c r="R286" s="40" t="s">
        <v>36</v>
      </c>
      <c r="S286" s="40" t="s">
        <v>37</v>
      </c>
      <c r="T286" s="40" t="s">
        <v>38</v>
      </c>
      <c r="U286" s="40" t="s">
        <v>39</v>
      </c>
      <c r="V286" s="40" t="s">
        <v>40</v>
      </c>
      <c r="W286" s="40" t="s">
        <v>5434</v>
      </c>
      <c r="X286" s="40" t="s">
        <v>5434</v>
      </c>
    </row>
    <row r="287" spans="1:24" ht="40" customHeight="1">
      <c r="A287" s="40">
        <v>286</v>
      </c>
      <c r="B287" s="40" t="s">
        <v>5432</v>
      </c>
      <c r="C287" s="40" t="s">
        <v>1094</v>
      </c>
      <c r="D287" s="40" t="s">
        <v>1587</v>
      </c>
      <c r="E287" s="40" t="s">
        <v>29</v>
      </c>
      <c r="F287" s="40" t="s">
        <v>848</v>
      </c>
      <c r="G287" s="40">
        <v>1</v>
      </c>
      <c r="H287" s="40" t="s">
        <v>31</v>
      </c>
      <c r="I287" s="40" t="s">
        <v>31</v>
      </c>
      <c r="J287" s="40" t="s">
        <v>31</v>
      </c>
      <c r="K287" s="40" t="s">
        <v>31</v>
      </c>
      <c r="L287" s="40" t="s">
        <v>32</v>
      </c>
      <c r="M287" s="40" t="s">
        <v>58</v>
      </c>
      <c r="N287" s="40" t="s">
        <v>59</v>
      </c>
      <c r="O287" s="40" t="s">
        <v>1956</v>
      </c>
      <c r="P287" s="40" t="s">
        <v>31</v>
      </c>
      <c r="Q287" s="40" t="s">
        <v>31</v>
      </c>
      <c r="R287" s="40" t="s">
        <v>36</v>
      </c>
      <c r="S287" s="40" t="s">
        <v>37</v>
      </c>
      <c r="T287" s="40" t="s">
        <v>38</v>
      </c>
      <c r="U287" s="40" t="s">
        <v>39</v>
      </c>
      <c r="V287" s="40" t="s">
        <v>40</v>
      </c>
      <c r="W287" s="40" t="s">
        <v>5434</v>
      </c>
      <c r="X287" s="40" t="s">
        <v>5434</v>
      </c>
    </row>
    <row r="288" spans="1:24" ht="40" customHeight="1">
      <c r="A288" s="40">
        <v>287</v>
      </c>
      <c r="B288" s="40" t="s">
        <v>5435</v>
      </c>
      <c r="C288" s="40" t="s">
        <v>1063</v>
      </c>
      <c r="D288" s="40" t="s">
        <v>5315</v>
      </c>
      <c r="E288" s="40" t="s">
        <v>29</v>
      </c>
      <c r="F288" s="40" t="s">
        <v>848</v>
      </c>
      <c r="G288" s="40">
        <v>1</v>
      </c>
      <c r="H288" s="40" t="s">
        <v>31</v>
      </c>
      <c r="I288" s="40" t="s">
        <v>31</v>
      </c>
      <c r="J288" s="40" t="s">
        <v>51</v>
      </c>
      <c r="K288" s="40" t="s">
        <v>31</v>
      </c>
      <c r="L288" s="40" t="s">
        <v>32</v>
      </c>
      <c r="M288" s="40" t="s">
        <v>58</v>
      </c>
      <c r="N288" s="40" t="s">
        <v>59</v>
      </c>
      <c r="O288" s="40" t="s">
        <v>638</v>
      </c>
      <c r="P288" s="40" t="s">
        <v>5433</v>
      </c>
      <c r="Q288" s="40" t="s">
        <v>31</v>
      </c>
      <c r="R288" s="40" t="s">
        <v>36</v>
      </c>
      <c r="S288" s="40" t="s">
        <v>37</v>
      </c>
      <c r="T288" s="40" t="s">
        <v>38</v>
      </c>
      <c r="U288" s="40" t="s">
        <v>39</v>
      </c>
      <c r="V288" s="40" t="s">
        <v>40</v>
      </c>
      <c r="W288" s="40" t="s">
        <v>5434</v>
      </c>
      <c r="X288" s="40" t="s">
        <v>5434</v>
      </c>
    </row>
    <row r="289" spans="1:24" ht="40" customHeight="1">
      <c r="A289" s="40">
        <v>288</v>
      </c>
      <c r="B289" s="40" t="s">
        <v>5435</v>
      </c>
      <c r="C289" s="40" t="s">
        <v>1063</v>
      </c>
      <c r="D289" s="40" t="s">
        <v>5316</v>
      </c>
      <c r="E289" s="40" t="s">
        <v>29</v>
      </c>
      <c r="F289" s="40" t="s">
        <v>848</v>
      </c>
      <c r="G289" s="40">
        <v>1</v>
      </c>
      <c r="H289" s="40" t="s">
        <v>31</v>
      </c>
      <c r="I289" s="40" t="s">
        <v>31</v>
      </c>
      <c r="J289" s="40" t="s">
        <v>51</v>
      </c>
      <c r="K289" s="40" t="s">
        <v>31</v>
      </c>
      <c r="L289" s="40" t="s">
        <v>32</v>
      </c>
      <c r="M289" s="40" t="s">
        <v>58</v>
      </c>
      <c r="N289" s="40" t="s">
        <v>59</v>
      </c>
      <c r="O289" s="40" t="s">
        <v>176</v>
      </c>
      <c r="P289" s="40" t="s">
        <v>31</v>
      </c>
      <c r="Q289" s="40" t="s">
        <v>31</v>
      </c>
      <c r="R289" s="40" t="s">
        <v>36</v>
      </c>
      <c r="S289" s="40" t="s">
        <v>37</v>
      </c>
      <c r="T289" s="40" t="s">
        <v>38</v>
      </c>
      <c r="U289" s="40" t="s">
        <v>39</v>
      </c>
      <c r="V289" s="40" t="s">
        <v>40</v>
      </c>
      <c r="W289" s="40" t="s">
        <v>5434</v>
      </c>
      <c r="X289" s="40" t="s">
        <v>5434</v>
      </c>
    </row>
    <row r="290" spans="1:24" ht="40" customHeight="1">
      <c r="A290" s="40">
        <v>289</v>
      </c>
      <c r="B290" s="40" t="s">
        <v>5435</v>
      </c>
      <c r="C290" s="40" t="s">
        <v>1063</v>
      </c>
      <c r="D290" s="40" t="s">
        <v>5317</v>
      </c>
      <c r="E290" s="40" t="s">
        <v>29</v>
      </c>
      <c r="F290" s="40" t="s">
        <v>848</v>
      </c>
      <c r="G290" s="40">
        <v>1</v>
      </c>
      <c r="H290" s="40" t="s">
        <v>31</v>
      </c>
      <c r="I290" s="40" t="s">
        <v>31</v>
      </c>
      <c r="J290" s="40" t="s">
        <v>54</v>
      </c>
      <c r="K290" s="40" t="s">
        <v>31</v>
      </c>
      <c r="L290" s="40" t="s">
        <v>32</v>
      </c>
      <c r="M290" s="40" t="s">
        <v>58</v>
      </c>
      <c r="N290" s="40" t="s">
        <v>59</v>
      </c>
      <c r="O290" s="40" t="s">
        <v>5436</v>
      </c>
      <c r="P290" s="40" t="s">
        <v>31</v>
      </c>
      <c r="Q290" s="40" t="s">
        <v>31</v>
      </c>
      <c r="R290" s="40" t="s">
        <v>36</v>
      </c>
      <c r="S290" s="40" t="s">
        <v>37</v>
      </c>
      <c r="T290" s="40" t="s">
        <v>38</v>
      </c>
      <c r="U290" s="40" t="s">
        <v>39</v>
      </c>
      <c r="V290" s="40" t="s">
        <v>40</v>
      </c>
      <c r="W290" s="40" t="s">
        <v>5434</v>
      </c>
      <c r="X290" s="40" t="s">
        <v>5434</v>
      </c>
    </row>
    <row r="291" spans="1:24" ht="40" customHeight="1">
      <c r="A291" s="40">
        <v>290</v>
      </c>
      <c r="B291" s="40" t="s">
        <v>5437</v>
      </c>
      <c r="C291" s="40" t="s">
        <v>847</v>
      </c>
      <c r="D291" s="40" t="s">
        <v>1273</v>
      </c>
      <c r="E291" s="40" t="s">
        <v>29</v>
      </c>
      <c r="F291" s="40" t="s">
        <v>848</v>
      </c>
      <c r="G291" s="40">
        <v>1</v>
      </c>
      <c r="H291" s="40" t="s">
        <v>31</v>
      </c>
      <c r="I291" s="40" t="s">
        <v>31</v>
      </c>
      <c r="J291" s="40" t="s">
        <v>31</v>
      </c>
      <c r="K291" s="40" t="s">
        <v>31</v>
      </c>
      <c r="L291" s="40" t="s">
        <v>32</v>
      </c>
      <c r="M291" s="40" t="s">
        <v>58</v>
      </c>
      <c r="N291" s="40" t="s">
        <v>59</v>
      </c>
      <c r="O291" s="40" t="s">
        <v>1215</v>
      </c>
      <c r="P291" s="40" t="s">
        <v>31</v>
      </c>
      <c r="Q291" s="40" t="s">
        <v>31</v>
      </c>
      <c r="R291" s="40" t="s">
        <v>61</v>
      </c>
      <c r="S291" s="40" t="s">
        <v>31</v>
      </c>
      <c r="T291" s="40" t="s">
        <v>48</v>
      </c>
      <c r="U291" s="40" t="s">
        <v>39</v>
      </c>
      <c r="V291" s="40" t="s">
        <v>40</v>
      </c>
      <c r="W291" s="40" t="s">
        <v>5434</v>
      </c>
      <c r="X291" s="40" t="s">
        <v>5434</v>
      </c>
    </row>
    <row r="292" spans="1:24" ht="40" customHeight="1">
      <c r="A292" s="40">
        <v>291</v>
      </c>
      <c r="B292" s="40" t="s">
        <v>5437</v>
      </c>
      <c r="C292" s="40" t="s">
        <v>847</v>
      </c>
      <c r="D292" s="40" t="s">
        <v>1274</v>
      </c>
      <c r="E292" s="40" t="s">
        <v>29</v>
      </c>
      <c r="F292" s="40" t="s">
        <v>848</v>
      </c>
      <c r="G292" s="40">
        <v>2</v>
      </c>
      <c r="H292" s="40" t="s">
        <v>31</v>
      </c>
      <c r="I292" s="40" t="s">
        <v>31</v>
      </c>
      <c r="J292" s="40" t="s">
        <v>31</v>
      </c>
      <c r="K292" s="40" t="s">
        <v>31</v>
      </c>
      <c r="L292" s="40" t="s">
        <v>32</v>
      </c>
      <c r="M292" s="40" t="s">
        <v>58</v>
      </c>
      <c r="N292" s="40" t="s">
        <v>59</v>
      </c>
      <c r="O292" s="40" t="s">
        <v>1956</v>
      </c>
      <c r="P292" s="40" t="s">
        <v>31</v>
      </c>
      <c r="Q292" s="40" t="s">
        <v>31</v>
      </c>
      <c r="R292" s="40" t="s">
        <v>61</v>
      </c>
      <c r="S292" s="40" t="s">
        <v>31</v>
      </c>
      <c r="T292" s="40" t="s">
        <v>48</v>
      </c>
      <c r="U292" s="40" t="s">
        <v>39</v>
      </c>
      <c r="V292" s="40" t="s">
        <v>40</v>
      </c>
      <c r="W292" s="40" t="s">
        <v>5434</v>
      </c>
      <c r="X292" s="40" t="s">
        <v>5434</v>
      </c>
    </row>
    <row r="293" spans="1:24" ht="40" customHeight="1">
      <c r="A293" s="40">
        <v>292</v>
      </c>
      <c r="B293" s="40" t="s">
        <v>5437</v>
      </c>
      <c r="C293" s="40" t="s">
        <v>847</v>
      </c>
      <c r="D293" s="40" t="s">
        <v>1302</v>
      </c>
      <c r="E293" s="40" t="s">
        <v>29</v>
      </c>
      <c r="F293" s="40" t="s">
        <v>848</v>
      </c>
      <c r="G293" s="40">
        <v>1</v>
      </c>
      <c r="H293" s="40" t="s">
        <v>31</v>
      </c>
      <c r="I293" s="40" t="s">
        <v>31</v>
      </c>
      <c r="J293" s="40" t="s">
        <v>31</v>
      </c>
      <c r="K293" s="40" t="s">
        <v>31</v>
      </c>
      <c r="L293" s="40" t="s">
        <v>32</v>
      </c>
      <c r="M293" s="40" t="s">
        <v>58</v>
      </c>
      <c r="N293" s="40" t="s">
        <v>59</v>
      </c>
      <c r="O293" s="40" t="s">
        <v>176</v>
      </c>
      <c r="P293" s="40" t="s">
        <v>31</v>
      </c>
      <c r="Q293" s="40" t="s">
        <v>31</v>
      </c>
      <c r="R293" s="40" t="s">
        <v>61</v>
      </c>
      <c r="S293" s="40" t="s">
        <v>31</v>
      </c>
      <c r="T293" s="40" t="s">
        <v>48</v>
      </c>
      <c r="U293" s="40" t="s">
        <v>39</v>
      </c>
      <c r="V293" s="40" t="s">
        <v>40</v>
      </c>
      <c r="W293" s="40" t="s">
        <v>5434</v>
      </c>
      <c r="X293" s="40" t="s">
        <v>5434</v>
      </c>
    </row>
    <row r="294" spans="1:24" ht="40" customHeight="1">
      <c r="A294" s="40">
        <v>293</v>
      </c>
      <c r="B294" s="40" t="s">
        <v>5438</v>
      </c>
      <c r="C294" s="40" t="s">
        <v>847</v>
      </c>
      <c r="D294" s="40" t="s">
        <v>56</v>
      </c>
      <c r="E294" s="40" t="s">
        <v>29</v>
      </c>
      <c r="F294" s="40" t="s">
        <v>848</v>
      </c>
      <c r="G294" s="40">
        <v>2</v>
      </c>
      <c r="H294" s="40" t="s">
        <v>31</v>
      </c>
      <c r="I294" s="40" t="s">
        <v>31</v>
      </c>
      <c r="J294" s="40" t="s">
        <v>31</v>
      </c>
      <c r="K294" s="40" t="s">
        <v>31</v>
      </c>
      <c r="L294" s="40" t="s">
        <v>32</v>
      </c>
      <c r="M294" s="40" t="s">
        <v>58</v>
      </c>
      <c r="N294" s="40" t="s">
        <v>59</v>
      </c>
      <c r="O294" s="40" t="s">
        <v>85</v>
      </c>
      <c r="P294" s="40" t="s">
        <v>31</v>
      </c>
      <c r="Q294" s="40" t="s">
        <v>31</v>
      </c>
      <c r="R294" s="40" t="s">
        <v>36</v>
      </c>
      <c r="S294" s="40" t="s">
        <v>31</v>
      </c>
      <c r="T294" s="40" t="s">
        <v>48</v>
      </c>
      <c r="U294" s="40" t="s">
        <v>39</v>
      </c>
      <c r="V294" s="40" t="s">
        <v>40</v>
      </c>
      <c r="W294" s="40" t="s">
        <v>5434</v>
      </c>
      <c r="X294" s="40" t="s">
        <v>5434</v>
      </c>
    </row>
    <row r="295" spans="1:24" ht="40" customHeight="1">
      <c r="A295" s="40">
        <v>294</v>
      </c>
      <c r="B295" s="40" t="s">
        <v>5439</v>
      </c>
      <c r="C295" s="40" t="s">
        <v>847</v>
      </c>
      <c r="D295" s="40" t="s">
        <v>345</v>
      </c>
      <c r="E295" s="40" t="s">
        <v>57</v>
      </c>
      <c r="F295" s="40" t="s">
        <v>848</v>
      </c>
      <c r="G295" s="40">
        <v>1</v>
      </c>
      <c r="H295" s="40" t="s">
        <v>31</v>
      </c>
      <c r="I295" s="40" t="s">
        <v>31</v>
      </c>
      <c r="J295" s="40" t="s">
        <v>31</v>
      </c>
      <c r="K295" s="40" t="s">
        <v>31</v>
      </c>
      <c r="L295" s="40" t="s">
        <v>32</v>
      </c>
      <c r="M295" s="40" t="s">
        <v>58</v>
      </c>
      <c r="N295" s="40" t="s">
        <v>59</v>
      </c>
      <c r="O295" s="40" t="s">
        <v>2146</v>
      </c>
      <c r="P295" s="40" t="s">
        <v>31</v>
      </c>
      <c r="Q295" s="40" t="s">
        <v>31</v>
      </c>
      <c r="R295" s="40" t="s">
        <v>36</v>
      </c>
      <c r="S295" s="40" t="s">
        <v>31</v>
      </c>
      <c r="T295" s="40" t="s">
        <v>48</v>
      </c>
      <c r="U295" s="40" t="s">
        <v>39</v>
      </c>
      <c r="V295" s="40" t="s">
        <v>40</v>
      </c>
      <c r="W295" s="40" t="s">
        <v>5434</v>
      </c>
      <c r="X295" s="40" t="s">
        <v>5434</v>
      </c>
    </row>
    <row r="296" spans="1:24" ht="40" customHeight="1">
      <c r="A296" s="40">
        <v>295</v>
      </c>
      <c r="B296" s="40" t="s">
        <v>5440</v>
      </c>
      <c r="C296" s="40" t="s">
        <v>847</v>
      </c>
      <c r="D296" s="40" t="s">
        <v>345</v>
      </c>
      <c r="E296" s="40" t="s">
        <v>29</v>
      </c>
      <c r="F296" s="40" t="s">
        <v>848</v>
      </c>
      <c r="G296" s="40">
        <v>1</v>
      </c>
      <c r="H296" s="40" t="s">
        <v>31</v>
      </c>
      <c r="I296" s="40" t="s">
        <v>31</v>
      </c>
      <c r="J296" s="40" t="s">
        <v>31</v>
      </c>
      <c r="K296" s="40" t="s">
        <v>31</v>
      </c>
      <c r="L296" s="40" t="s">
        <v>32</v>
      </c>
      <c r="M296" s="40" t="s">
        <v>58</v>
      </c>
      <c r="N296" s="40" t="s">
        <v>59</v>
      </c>
      <c r="O296" s="40" t="s">
        <v>136</v>
      </c>
      <c r="P296" s="40" t="s">
        <v>31</v>
      </c>
      <c r="Q296" s="40" t="s">
        <v>3757</v>
      </c>
      <c r="R296" s="40" t="s">
        <v>36</v>
      </c>
      <c r="S296" s="40" t="s">
        <v>31</v>
      </c>
      <c r="T296" s="40" t="s">
        <v>48</v>
      </c>
      <c r="U296" s="40" t="s">
        <v>39</v>
      </c>
      <c r="V296" s="40" t="s">
        <v>40</v>
      </c>
      <c r="W296" s="40" t="s">
        <v>5434</v>
      </c>
      <c r="X296" s="40" t="s">
        <v>5434</v>
      </c>
    </row>
    <row r="297" spans="1:24" ht="40" customHeight="1">
      <c r="A297" s="40">
        <v>296</v>
      </c>
      <c r="B297" s="40" t="s">
        <v>5441</v>
      </c>
      <c r="C297" s="40" t="s">
        <v>847</v>
      </c>
      <c r="D297" s="40" t="s">
        <v>345</v>
      </c>
      <c r="E297" s="40" t="s">
        <v>29</v>
      </c>
      <c r="F297" s="40" t="s">
        <v>848</v>
      </c>
      <c r="G297" s="40">
        <v>1</v>
      </c>
      <c r="H297" s="40" t="s">
        <v>31</v>
      </c>
      <c r="I297" s="40" t="s">
        <v>31</v>
      </c>
      <c r="J297" s="40" t="s">
        <v>31</v>
      </c>
      <c r="K297" s="40" t="s">
        <v>31</v>
      </c>
      <c r="L297" s="40" t="s">
        <v>32</v>
      </c>
      <c r="M297" s="40" t="s">
        <v>58</v>
      </c>
      <c r="N297" s="40" t="s">
        <v>59</v>
      </c>
      <c r="O297" s="40" t="s">
        <v>31</v>
      </c>
      <c r="P297" s="40" t="s">
        <v>31</v>
      </c>
      <c r="Q297" s="40" t="s">
        <v>31</v>
      </c>
      <c r="R297" s="40" t="s">
        <v>36</v>
      </c>
      <c r="S297" s="40" t="s">
        <v>31</v>
      </c>
      <c r="T297" s="40" t="s">
        <v>48</v>
      </c>
      <c r="U297" s="40" t="s">
        <v>39</v>
      </c>
      <c r="V297" s="40" t="s">
        <v>40</v>
      </c>
      <c r="W297" s="40" t="s">
        <v>5434</v>
      </c>
      <c r="X297" s="40" t="s">
        <v>5434</v>
      </c>
    </row>
    <row r="298" spans="1:24" ht="40" customHeight="1">
      <c r="A298" s="40">
        <v>297</v>
      </c>
      <c r="B298" s="40" t="s">
        <v>5442</v>
      </c>
      <c r="C298" s="40" t="s">
        <v>847</v>
      </c>
      <c r="D298" s="40" t="s">
        <v>345</v>
      </c>
      <c r="E298" s="40" t="s">
        <v>57</v>
      </c>
      <c r="F298" s="40" t="s">
        <v>848</v>
      </c>
      <c r="G298" s="40">
        <v>1</v>
      </c>
      <c r="H298" s="40" t="s">
        <v>31</v>
      </c>
      <c r="I298" s="40" t="s">
        <v>31</v>
      </c>
      <c r="J298" s="40" t="s">
        <v>31</v>
      </c>
      <c r="K298" s="40" t="s">
        <v>31</v>
      </c>
      <c r="L298" s="40" t="s">
        <v>32</v>
      </c>
      <c r="M298" s="40" t="s">
        <v>58</v>
      </c>
      <c r="N298" s="40" t="s">
        <v>59</v>
      </c>
      <c r="O298" s="40" t="s">
        <v>31</v>
      </c>
      <c r="P298" s="40" t="s">
        <v>31</v>
      </c>
      <c r="Q298" s="40" t="s">
        <v>31</v>
      </c>
      <c r="R298" s="40" t="s">
        <v>61</v>
      </c>
      <c r="S298" s="40" t="s">
        <v>31</v>
      </c>
      <c r="T298" s="40" t="s">
        <v>48</v>
      </c>
      <c r="U298" s="40" t="s">
        <v>39</v>
      </c>
      <c r="V298" s="40" t="s">
        <v>40</v>
      </c>
      <c r="W298" s="40" t="s">
        <v>5434</v>
      </c>
      <c r="X298" s="40" t="s">
        <v>5434</v>
      </c>
    </row>
    <row r="299" spans="1:24" ht="40" customHeight="1">
      <c r="A299" s="40">
        <v>298</v>
      </c>
      <c r="B299" s="40" t="s">
        <v>5443</v>
      </c>
      <c r="C299" s="40" t="s">
        <v>1094</v>
      </c>
      <c r="D299" s="40" t="s">
        <v>1499</v>
      </c>
      <c r="E299" s="40" t="s">
        <v>29</v>
      </c>
      <c r="F299" s="40" t="s">
        <v>848</v>
      </c>
      <c r="G299" s="40">
        <v>2</v>
      </c>
      <c r="H299" s="40" t="s">
        <v>6681</v>
      </c>
      <c r="I299" s="40" t="s">
        <v>31</v>
      </c>
      <c r="J299" s="40" t="s">
        <v>31</v>
      </c>
      <c r="K299" s="40" t="s">
        <v>31</v>
      </c>
      <c r="L299" s="40" t="s">
        <v>32</v>
      </c>
      <c r="M299" s="40" t="s">
        <v>58</v>
      </c>
      <c r="N299" s="40" t="s">
        <v>59</v>
      </c>
      <c r="O299" s="40" t="s">
        <v>31</v>
      </c>
      <c r="P299" s="40" t="s">
        <v>31</v>
      </c>
      <c r="Q299" s="40" t="s">
        <v>31</v>
      </c>
      <c r="R299" s="40" t="s">
        <v>36</v>
      </c>
      <c r="S299" s="40" t="s">
        <v>37</v>
      </c>
      <c r="T299" s="40" t="s">
        <v>48</v>
      </c>
      <c r="U299" s="40" t="s">
        <v>39</v>
      </c>
      <c r="V299" s="40" t="s">
        <v>40</v>
      </c>
      <c r="W299" s="40" t="s">
        <v>5444</v>
      </c>
      <c r="X299" s="40" t="s">
        <v>5121</v>
      </c>
    </row>
    <row r="300" spans="1:24" ht="40" customHeight="1">
      <c r="A300" s="40">
        <v>299</v>
      </c>
      <c r="B300" s="40" t="s">
        <v>5443</v>
      </c>
      <c r="C300" s="40" t="s">
        <v>1094</v>
      </c>
      <c r="D300" s="40" t="s">
        <v>1501</v>
      </c>
      <c r="E300" s="40" t="s">
        <v>29</v>
      </c>
      <c r="F300" s="40" t="s">
        <v>848</v>
      </c>
      <c r="G300" s="40">
        <v>1</v>
      </c>
      <c r="H300" s="40" t="s">
        <v>31</v>
      </c>
      <c r="I300" s="40" t="s">
        <v>31</v>
      </c>
      <c r="J300" s="40" t="s">
        <v>31</v>
      </c>
      <c r="K300" s="40" t="s">
        <v>31</v>
      </c>
      <c r="L300" s="40" t="s">
        <v>32</v>
      </c>
      <c r="M300" s="40" t="s">
        <v>58</v>
      </c>
      <c r="N300" s="40" t="s">
        <v>59</v>
      </c>
      <c r="O300" s="40" t="s">
        <v>2682</v>
      </c>
      <c r="P300" s="40" t="s">
        <v>31</v>
      </c>
      <c r="Q300" s="40" t="s">
        <v>31</v>
      </c>
      <c r="R300" s="40" t="s">
        <v>36</v>
      </c>
      <c r="S300" s="40" t="s">
        <v>37</v>
      </c>
      <c r="T300" s="40" t="s">
        <v>48</v>
      </c>
      <c r="U300" s="40" t="s">
        <v>39</v>
      </c>
      <c r="V300" s="40" t="s">
        <v>40</v>
      </c>
      <c r="W300" s="40" t="s">
        <v>5444</v>
      </c>
      <c r="X300" s="40" t="s">
        <v>5121</v>
      </c>
    </row>
    <row r="301" spans="1:24" ht="40" customHeight="1">
      <c r="A301" s="40">
        <v>300</v>
      </c>
      <c r="B301" s="40" t="s">
        <v>5443</v>
      </c>
      <c r="C301" s="40" t="s">
        <v>1094</v>
      </c>
      <c r="D301" s="40" t="s">
        <v>5445</v>
      </c>
      <c r="E301" s="40" t="s">
        <v>29</v>
      </c>
      <c r="F301" s="40" t="s">
        <v>848</v>
      </c>
      <c r="G301" s="40">
        <v>2</v>
      </c>
      <c r="H301" s="40" t="s">
        <v>31</v>
      </c>
      <c r="I301" s="40" t="s">
        <v>31</v>
      </c>
      <c r="J301" s="40" t="s">
        <v>31</v>
      </c>
      <c r="K301" s="40" t="s">
        <v>31</v>
      </c>
      <c r="L301" s="40" t="s">
        <v>32</v>
      </c>
      <c r="M301" s="40" t="s">
        <v>58</v>
      </c>
      <c r="N301" s="40" t="s">
        <v>59</v>
      </c>
      <c r="O301" s="40" t="s">
        <v>5446</v>
      </c>
      <c r="P301" s="40" t="s">
        <v>31</v>
      </c>
      <c r="Q301" s="40" t="s">
        <v>31</v>
      </c>
      <c r="R301" s="40" t="s">
        <v>36</v>
      </c>
      <c r="S301" s="40" t="s">
        <v>37</v>
      </c>
      <c r="T301" s="40" t="s">
        <v>48</v>
      </c>
      <c r="U301" s="40" t="s">
        <v>39</v>
      </c>
      <c r="V301" s="40" t="s">
        <v>40</v>
      </c>
      <c r="W301" s="40" t="s">
        <v>5444</v>
      </c>
      <c r="X301" s="40" t="s">
        <v>5121</v>
      </c>
    </row>
    <row r="302" spans="1:24" ht="40" customHeight="1">
      <c r="A302" s="40">
        <v>301</v>
      </c>
      <c r="B302" s="40" t="s">
        <v>5443</v>
      </c>
      <c r="C302" s="40" t="s">
        <v>1094</v>
      </c>
      <c r="D302" s="40" t="s">
        <v>5447</v>
      </c>
      <c r="E302" s="40" t="s">
        <v>29</v>
      </c>
      <c r="F302" s="40" t="s">
        <v>848</v>
      </c>
      <c r="G302" s="40">
        <v>2</v>
      </c>
      <c r="H302" s="40" t="s">
        <v>31</v>
      </c>
      <c r="I302" s="40" t="s">
        <v>31</v>
      </c>
      <c r="J302" s="40" t="s">
        <v>31</v>
      </c>
      <c r="K302" s="40" t="s">
        <v>31</v>
      </c>
      <c r="L302" s="40" t="s">
        <v>32</v>
      </c>
      <c r="M302" s="40" t="s">
        <v>58</v>
      </c>
      <c r="N302" s="40" t="s">
        <v>59</v>
      </c>
      <c r="O302" s="40" t="s">
        <v>31</v>
      </c>
      <c r="P302" s="40" t="s">
        <v>31</v>
      </c>
      <c r="Q302" s="40" t="s">
        <v>31</v>
      </c>
      <c r="R302" s="40" t="s">
        <v>36</v>
      </c>
      <c r="S302" s="40" t="s">
        <v>37</v>
      </c>
      <c r="T302" s="40" t="s">
        <v>48</v>
      </c>
      <c r="U302" s="40" t="s">
        <v>39</v>
      </c>
      <c r="V302" s="40" t="s">
        <v>40</v>
      </c>
      <c r="W302" s="40" t="s">
        <v>5444</v>
      </c>
      <c r="X302" s="40" t="s">
        <v>5121</v>
      </c>
    </row>
    <row r="303" spans="1:24" ht="40" customHeight="1">
      <c r="A303" s="40">
        <v>302</v>
      </c>
      <c r="B303" s="40" t="s">
        <v>5443</v>
      </c>
      <c r="C303" s="40" t="s">
        <v>1094</v>
      </c>
      <c r="D303" s="40" t="s">
        <v>5448</v>
      </c>
      <c r="E303" s="40" t="s">
        <v>29</v>
      </c>
      <c r="F303" s="40" t="s">
        <v>848</v>
      </c>
      <c r="G303" s="40">
        <v>1</v>
      </c>
      <c r="H303" s="40" t="s">
        <v>6681</v>
      </c>
      <c r="I303" s="40" t="s">
        <v>31</v>
      </c>
      <c r="J303" s="40" t="s">
        <v>31</v>
      </c>
      <c r="K303" s="40" t="s">
        <v>31</v>
      </c>
      <c r="L303" s="40" t="s">
        <v>32</v>
      </c>
      <c r="M303" s="40" t="s">
        <v>58</v>
      </c>
      <c r="N303" s="40" t="s">
        <v>59</v>
      </c>
      <c r="O303" s="40" t="s">
        <v>31</v>
      </c>
      <c r="P303" s="40" t="s">
        <v>31</v>
      </c>
      <c r="Q303" s="40" t="s">
        <v>31</v>
      </c>
      <c r="R303" s="40" t="s">
        <v>36</v>
      </c>
      <c r="S303" s="40" t="s">
        <v>37</v>
      </c>
      <c r="T303" s="40" t="s">
        <v>48</v>
      </c>
      <c r="U303" s="40" t="s">
        <v>39</v>
      </c>
      <c r="V303" s="40" t="s">
        <v>40</v>
      </c>
      <c r="W303" s="40" t="s">
        <v>5444</v>
      </c>
      <c r="X303" s="40" t="s">
        <v>5121</v>
      </c>
    </row>
    <row r="304" spans="1:24" ht="40" customHeight="1">
      <c r="A304" s="40">
        <v>303</v>
      </c>
      <c r="B304" s="40" t="s">
        <v>5449</v>
      </c>
      <c r="C304" s="40" t="s">
        <v>847</v>
      </c>
      <c r="D304" s="40" t="s">
        <v>909</v>
      </c>
      <c r="E304" s="40" t="s">
        <v>57</v>
      </c>
      <c r="F304" s="40" t="s">
        <v>848</v>
      </c>
      <c r="G304" s="40">
        <v>1</v>
      </c>
      <c r="H304" s="40" t="s">
        <v>31</v>
      </c>
      <c r="I304" s="40" t="s">
        <v>31</v>
      </c>
      <c r="J304" s="40" t="s">
        <v>31</v>
      </c>
      <c r="K304" s="40" t="s">
        <v>31</v>
      </c>
      <c r="L304" s="40" t="s">
        <v>32</v>
      </c>
      <c r="M304" s="40" t="s">
        <v>58</v>
      </c>
      <c r="N304" s="40" t="s">
        <v>59</v>
      </c>
      <c r="O304" s="40" t="s">
        <v>85</v>
      </c>
      <c r="P304" s="40" t="s">
        <v>31</v>
      </c>
      <c r="Q304" s="40" t="s">
        <v>31</v>
      </c>
      <c r="R304" s="40" t="s">
        <v>36</v>
      </c>
      <c r="S304" s="40" t="s">
        <v>37</v>
      </c>
      <c r="T304" s="40" t="s">
        <v>48</v>
      </c>
      <c r="U304" s="40" t="s">
        <v>39</v>
      </c>
      <c r="V304" s="40" t="s">
        <v>40</v>
      </c>
      <c r="W304" s="40" t="s">
        <v>5444</v>
      </c>
      <c r="X304" s="40" t="s">
        <v>5121</v>
      </c>
    </row>
    <row r="305" spans="1:24" ht="40" customHeight="1">
      <c r="A305" s="40">
        <v>304</v>
      </c>
      <c r="B305" s="40" t="s">
        <v>5450</v>
      </c>
      <c r="C305" s="40" t="s">
        <v>847</v>
      </c>
      <c r="D305" s="40" t="s">
        <v>345</v>
      </c>
      <c r="E305" s="40" t="s">
        <v>57</v>
      </c>
      <c r="F305" s="40" t="s">
        <v>848</v>
      </c>
      <c r="G305" s="40">
        <v>1</v>
      </c>
      <c r="H305" s="40" t="s">
        <v>31</v>
      </c>
      <c r="I305" s="40" t="s">
        <v>31</v>
      </c>
      <c r="J305" s="40" t="s">
        <v>31</v>
      </c>
      <c r="K305" s="40" t="s">
        <v>31</v>
      </c>
      <c r="L305" s="40" t="s">
        <v>32</v>
      </c>
      <c r="M305" s="40" t="s">
        <v>58</v>
      </c>
      <c r="N305" s="40" t="s">
        <v>59</v>
      </c>
      <c r="O305" s="40" t="s">
        <v>31</v>
      </c>
      <c r="P305" s="40" t="s">
        <v>31</v>
      </c>
      <c r="Q305" s="40" t="s">
        <v>31</v>
      </c>
      <c r="R305" s="40" t="s">
        <v>36</v>
      </c>
      <c r="S305" s="40" t="s">
        <v>37</v>
      </c>
      <c r="T305" s="40" t="s">
        <v>48</v>
      </c>
      <c r="U305" s="40" t="s">
        <v>39</v>
      </c>
      <c r="V305" s="40" t="s">
        <v>40</v>
      </c>
      <c r="W305" s="40" t="s">
        <v>5444</v>
      </c>
      <c r="X305" s="40" t="s">
        <v>5121</v>
      </c>
    </row>
    <row r="306" spans="1:24" ht="90" customHeight="1">
      <c r="A306" s="40">
        <v>305</v>
      </c>
      <c r="B306" s="40" t="s">
        <v>5451</v>
      </c>
      <c r="C306" s="40" t="s">
        <v>847</v>
      </c>
      <c r="D306" s="40" t="s">
        <v>345</v>
      </c>
      <c r="E306" s="40" t="s">
        <v>57</v>
      </c>
      <c r="F306" s="40" t="s">
        <v>848</v>
      </c>
      <c r="G306" s="40">
        <v>1</v>
      </c>
      <c r="H306" s="40" t="s">
        <v>31</v>
      </c>
      <c r="I306" s="40" t="s">
        <v>31</v>
      </c>
      <c r="J306" s="40" t="s">
        <v>31</v>
      </c>
      <c r="K306" s="40" t="s">
        <v>31</v>
      </c>
      <c r="L306" s="40" t="s">
        <v>118</v>
      </c>
      <c r="M306" s="40" t="s">
        <v>1169</v>
      </c>
      <c r="N306" s="40" t="s">
        <v>31</v>
      </c>
      <c r="O306" s="40" t="s">
        <v>31</v>
      </c>
      <c r="P306" s="40" t="s">
        <v>31</v>
      </c>
      <c r="Q306" s="40" t="s">
        <v>31</v>
      </c>
      <c r="R306" s="40" t="s">
        <v>5133</v>
      </c>
      <c r="S306" s="40" t="s">
        <v>37</v>
      </c>
      <c r="T306" s="40" t="s">
        <v>38</v>
      </c>
      <c r="U306" s="40" t="s">
        <v>39</v>
      </c>
      <c r="V306" s="40" t="s">
        <v>40</v>
      </c>
      <c r="W306" s="40" t="s">
        <v>5444</v>
      </c>
      <c r="X306" s="40" t="s">
        <v>5121</v>
      </c>
    </row>
    <row r="307" spans="1:24" ht="40" customHeight="1">
      <c r="A307" s="40">
        <v>306</v>
      </c>
      <c r="B307" s="40" t="s">
        <v>5452</v>
      </c>
      <c r="C307" s="40" t="s">
        <v>847</v>
      </c>
      <c r="D307" s="40" t="s">
        <v>2964</v>
      </c>
      <c r="E307" s="40" t="s">
        <v>57</v>
      </c>
      <c r="F307" s="40" t="s">
        <v>848</v>
      </c>
      <c r="G307" s="40">
        <v>1</v>
      </c>
      <c r="H307" s="40" t="s">
        <v>31</v>
      </c>
      <c r="I307" s="40" t="s">
        <v>31</v>
      </c>
      <c r="J307" s="40" t="s">
        <v>31</v>
      </c>
      <c r="K307" s="40" t="s">
        <v>31</v>
      </c>
      <c r="L307" s="40" t="s">
        <v>32</v>
      </c>
      <c r="M307" s="40" t="s">
        <v>58</v>
      </c>
      <c r="N307" s="40" t="s">
        <v>59</v>
      </c>
      <c r="O307" s="40" t="s">
        <v>5453</v>
      </c>
      <c r="P307" s="40" t="s">
        <v>31</v>
      </c>
      <c r="Q307" s="40" t="s">
        <v>31</v>
      </c>
      <c r="R307" s="40" t="s">
        <v>36</v>
      </c>
      <c r="S307" s="40" t="s">
        <v>37</v>
      </c>
      <c r="T307" s="40" t="s">
        <v>48</v>
      </c>
      <c r="U307" s="40" t="s">
        <v>39</v>
      </c>
      <c r="V307" s="40" t="s">
        <v>40</v>
      </c>
      <c r="W307" s="40" t="s">
        <v>5444</v>
      </c>
      <c r="X307" s="40" t="s">
        <v>5121</v>
      </c>
    </row>
    <row r="308" spans="1:24" ht="40" customHeight="1">
      <c r="A308" s="40">
        <v>307</v>
      </c>
      <c r="B308" s="40" t="s">
        <v>5454</v>
      </c>
      <c r="C308" s="40" t="s">
        <v>847</v>
      </c>
      <c r="D308" s="40" t="s">
        <v>1045</v>
      </c>
      <c r="E308" s="40" t="s">
        <v>57</v>
      </c>
      <c r="F308" s="40" t="s">
        <v>848</v>
      </c>
      <c r="G308" s="40">
        <v>1</v>
      </c>
      <c r="H308" s="40" t="s">
        <v>31</v>
      </c>
      <c r="I308" s="40" t="s">
        <v>31</v>
      </c>
      <c r="J308" s="40" t="s">
        <v>31</v>
      </c>
      <c r="K308" s="40" t="s">
        <v>31</v>
      </c>
      <c r="L308" s="40" t="s">
        <v>32</v>
      </c>
      <c r="M308" s="40" t="s">
        <v>58</v>
      </c>
      <c r="N308" s="40" t="s">
        <v>59</v>
      </c>
      <c r="O308" s="40" t="s">
        <v>231</v>
      </c>
      <c r="P308" s="40" t="s">
        <v>31</v>
      </c>
      <c r="Q308" s="40" t="s">
        <v>31</v>
      </c>
      <c r="R308" s="40" t="s">
        <v>36</v>
      </c>
      <c r="S308" s="40" t="s">
        <v>37</v>
      </c>
      <c r="T308" s="40" t="s">
        <v>48</v>
      </c>
      <c r="U308" s="40" t="s">
        <v>39</v>
      </c>
      <c r="V308" s="40" t="s">
        <v>40</v>
      </c>
      <c r="W308" s="40" t="s">
        <v>5444</v>
      </c>
      <c r="X308" s="40" t="s">
        <v>5121</v>
      </c>
    </row>
    <row r="309" spans="1:24" ht="40" customHeight="1">
      <c r="A309" s="40">
        <v>308</v>
      </c>
      <c r="B309" s="40" t="s">
        <v>5455</v>
      </c>
      <c r="C309" s="40" t="s">
        <v>847</v>
      </c>
      <c r="D309" s="40" t="s">
        <v>345</v>
      </c>
      <c r="E309" s="40" t="s">
        <v>57</v>
      </c>
      <c r="F309" s="40" t="s">
        <v>848</v>
      </c>
      <c r="G309" s="40">
        <v>1</v>
      </c>
      <c r="H309" s="40" t="s">
        <v>31</v>
      </c>
      <c r="I309" s="40" t="s">
        <v>31</v>
      </c>
      <c r="J309" s="40" t="s">
        <v>31</v>
      </c>
      <c r="K309" s="40" t="s">
        <v>31</v>
      </c>
      <c r="L309" s="40" t="s">
        <v>32</v>
      </c>
      <c r="M309" s="40" t="s">
        <v>58</v>
      </c>
      <c r="N309" s="40" t="s">
        <v>59</v>
      </c>
      <c r="O309" s="40" t="s">
        <v>31</v>
      </c>
      <c r="P309" s="40" t="s">
        <v>31</v>
      </c>
      <c r="Q309" s="40" t="s">
        <v>31</v>
      </c>
      <c r="R309" s="40" t="s">
        <v>36</v>
      </c>
      <c r="S309" s="40" t="s">
        <v>37</v>
      </c>
      <c r="T309" s="40" t="s">
        <v>48</v>
      </c>
      <c r="U309" s="40" t="s">
        <v>39</v>
      </c>
      <c r="V309" s="40" t="s">
        <v>40</v>
      </c>
      <c r="W309" s="40" t="s">
        <v>5444</v>
      </c>
      <c r="X309" s="40" t="s">
        <v>5121</v>
      </c>
    </row>
    <row r="310" spans="1:24" ht="40" customHeight="1">
      <c r="A310" s="40">
        <v>309</v>
      </c>
      <c r="B310" s="40" t="s">
        <v>5456</v>
      </c>
      <c r="C310" s="40" t="s">
        <v>847</v>
      </c>
      <c r="D310" s="40" t="s">
        <v>131</v>
      </c>
      <c r="E310" s="40" t="s">
        <v>29</v>
      </c>
      <c r="F310" s="40" t="s">
        <v>848</v>
      </c>
      <c r="G310" s="40">
        <v>5</v>
      </c>
      <c r="H310" s="40" t="s">
        <v>31</v>
      </c>
      <c r="I310" s="40" t="s">
        <v>31</v>
      </c>
      <c r="J310" s="40" t="s">
        <v>31</v>
      </c>
      <c r="K310" s="40" t="s">
        <v>31</v>
      </c>
      <c r="L310" s="40" t="s">
        <v>32</v>
      </c>
      <c r="M310" s="40" t="s">
        <v>58</v>
      </c>
      <c r="N310" s="40" t="s">
        <v>59</v>
      </c>
      <c r="O310" s="40" t="s">
        <v>31</v>
      </c>
      <c r="P310" s="40" t="s">
        <v>31</v>
      </c>
      <c r="Q310" s="40" t="s">
        <v>31</v>
      </c>
      <c r="R310" s="40" t="s">
        <v>36</v>
      </c>
      <c r="S310" s="40" t="s">
        <v>31</v>
      </c>
      <c r="T310" s="40" t="s">
        <v>48</v>
      </c>
      <c r="U310" s="40" t="s">
        <v>39</v>
      </c>
      <c r="V310" s="40" t="s">
        <v>40</v>
      </c>
      <c r="W310" s="40" t="s">
        <v>5457</v>
      </c>
      <c r="X310" s="40" t="s">
        <v>5121</v>
      </c>
    </row>
    <row r="311" spans="1:24" ht="40" customHeight="1">
      <c r="A311" s="40">
        <v>310</v>
      </c>
      <c r="B311" s="40" t="s">
        <v>5456</v>
      </c>
      <c r="C311" s="40" t="s">
        <v>847</v>
      </c>
      <c r="D311" s="40" t="s">
        <v>132</v>
      </c>
      <c r="E311" s="40" t="s">
        <v>29</v>
      </c>
      <c r="F311" s="40" t="s">
        <v>848</v>
      </c>
      <c r="G311" s="40">
        <v>1</v>
      </c>
      <c r="H311" s="40" t="s">
        <v>31</v>
      </c>
      <c r="I311" s="40" t="s">
        <v>31</v>
      </c>
      <c r="J311" s="40" t="s">
        <v>31</v>
      </c>
      <c r="K311" s="40" t="s">
        <v>31</v>
      </c>
      <c r="L311" s="40" t="s">
        <v>32</v>
      </c>
      <c r="M311" s="40" t="s">
        <v>58</v>
      </c>
      <c r="N311" s="40" t="s">
        <v>59</v>
      </c>
      <c r="O311" s="40" t="s">
        <v>47</v>
      </c>
      <c r="P311" s="40" t="s">
        <v>31</v>
      </c>
      <c r="Q311" s="40" t="s">
        <v>31</v>
      </c>
      <c r="R311" s="40" t="s">
        <v>36</v>
      </c>
      <c r="S311" s="40" t="s">
        <v>31</v>
      </c>
      <c r="T311" s="40" t="s">
        <v>48</v>
      </c>
      <c r="U311" s="40" t="s">
        <v>39</v>
      </c>
      <c r="V311" s="40" t="s">
        <v>40</v>
      </c>
      <c r="W311" s="40" t="s">
        <v>5457</v>
      </c>
      <c r="X311" s="40" t="s">
        <v>5121</v>
      </c>
    </row>
    <row r="312" spans="1:24" ht="40" customHeight="1">
      <c r="A312" s="40">
        <v>311</v>
      </c>
      <c r="B312" s="40" t="s">
        <v>5458</v>
      </c>
      <c r="C312" s="40" t="s">
        <v>1094</v>
      </c>
      <c r="D312" s="40" t="s">
        <v>3492</v>
      </c>
      <c r="E312" s="40" t="s">
        <v>29</v>
      </c>
      <c r="F312" s="40" t="s">
        <v>848</v>
      </c>
      <c r="G312" s="40">
        <v>2</v>
      </c>
      <c r="H312" s="40" t="s">
        <v>31</v>
      </c>
      <c r="I312" s="40" t="s">
        <v>31</v>
      </c>
      <c r="J312" s="40" t="s">
        <v>31</v>
      </c>
      <c r="K312" s="40" t="s">
        <v>31</v>
      </c>
      <c r="L312" s="40" t="s">
        <v>32</v>
      </c>
      <c r="M312" s="40" t="s">
        <v>58</v>
      </c>
      <c r="N312" s="40" t="s">
        <v>31</v>
      </c>
      <c r="O312" s="40" t="s">
        <v>31</v>
      </c>
      <c r="P312" s="40" t="s">
        <v>31</v>
      </c>
      <c r="Q312" s="40" t="s">
        <v>31</v>
      </c>
      <c r="R312" s="40" t="s">
        <v>36</v>
      </c>
      <c r="S312" s="40" t="s">
        <v>37</v>
      </c>
      <c r="T312" s="40" t="s">
        <v>38</v>
      </c>
      <c r="U312" s="40" t="s">
        <v>39</v>
      </c>
      <c r="V312" s="40" t="s">
        <v>40</v>
      </c>
      <c r="W312" s="40" t="s">
        <v>5457</v>
      </c>
      <c r="X312" s="40" t="s">
        <v>5121</v>
      </c>
    </row>
    <row r="313" spans="1:24" ht="40" customHeight="1">
      <c r="A313" s="40">
        <v>312</v>
      </c>
      <c r="B313" s="40" t="s">
        <v>5458</v>
      </c>
      <c r="C313" s="40" t="s">
        <v>1094</v>
      </c>
      <c r="D313" s="40" t="s">
        <v>3494</v>
      </c>
      <c r="E313" s="40" t="s">
        <v>29</v>
      </c>
      <c r="F313" s="40" t="s">
        <v>848</v>
      </c>
      <c r="G313" s="40">
        <v>1</v>
      </c>
      <c r="H313" s="40" t="s">
        <v>31</v>
      </c>
      <c r="I313" s="40" t="s">
        <v>31</v>
      </c>
      <c r="J313" s="40" t="s">
        <v>31</v>
      </c>
      <c r="K313" s="40" t="s">
        <v>31</v>
      </c>
      <c r="L313" s="40" t="s">
        <v>32</v>
      </c>
      <c r="M313" s="40" t="s">
        <v>1169</v>
      </c>
      <c r="N313" s="40" t="s">
        <v>31</v>
      </c>
      <c r="O313" s="40" t="s">
        <v>31</v>
      </c>
      <c r="P313" s="40" t="s">
        <v>5202</v>
      </c>
      <c r="Q313" s="40" t="s">
        <v>31</v>
      </c>
      <c r="R313" s="40" t="s">
        <v>36</v>
      </c>
      <c r="S313" s="40" t="s">
        <v>37</v>
      </c>
      <c r="T313" s="40" t="s">
        <v>38</v>
      </c>
      <c r="U313" s="40" t="s">
        <v>39</v>
      </c>
      <c r="V313" s="40" t="s">
        <v>40</v>
      </c>
      <c r="W313" s="40" t="s">
        <v>5457</v>
      </c>
      <c r="X313" s="40" t="s">
        <v>5121</v>
      </c>
    </row>
    <row r="314" spans="1:24" ht="40" customHeight="1">
      <c r="A314" s="40">
        <v>313</v>
      </c>
      <c r="B314" s="40" t="s">
        <v>5458</v>
      </c>
      <c r="C314" s="40" t="s">
        <v>1094</v>
      </c>
      <c r="D314" s="40" t="s">
        <v>1989</v>
      </c>
      <c r="E314" s="40" t="s">
        <v>29</v>
      </c>
      <c r="F314" s="40" t="s">
        <v>848</v>
      </c>
      <c r="G314" s="40">
        <v>1</v>
      </c>
      <c r="H314" s="40" t="s">
        <v>1200</v>
      </c>
      <c r="I314" s="40" t="s">
        <v>45</v>
      </c>
      <c r="J314" s="40" t="s">
        <v>31</v>
      </c>
      <c r="K314" s="40" t="s">
        <v>31</v>
      </c>
      <c r="L314" s="40" t="s">
        <v>118</v>
      </c>
      <c r="M314" s="40" t="s">
        <v>1169</v>
      </c>
      <c r="N314" s="40" t="s">
        <v>31</v>
      </c>
      <c r="O314" s="40" t="s">
        <v>31</v>
      </c>
      <c r="P314" s="40" t="s">
        <v>31</v>
      </c>
      <c r="Q314" s="40" t="s">
        <v>31</v>
      </c>
      <c r="R314" s="40" t="s">
        <v>36</v>
      </c>
      <c r="S314" s="40" t="s">
        <v>37</v>
      </c>
      <c r="T314" s="40" t="s">
        <v>38</v>
      </c>
      <c r="U314" s="40" t="s">
        <v>39</v>
      </c>
      <c r="V314" s="40" t="s">
        <v>40</v>
      </c>
      <c r="W314" s="40" t="s">
        <v>5457</v>
      </c>
      <c r="X314" s="40" t="s">
        <v>5121</v>
      </c>
    </row>
    <row r="315" spans="1:24" ht="40" customHeight="1">
      <c r="A315" s="40">
        <v>314</v>
      </c>
      <c r="B315" s="40" t="s">
        <v>5459</v>
      </c>
      <c r="C315" s="40" t="s">
        <v>847</v>
      </c>
      <c r="D315" s="40" t="s">
        <v>131</v>
      </c>
      <c r="E315" s="40" t="s">
        <v>29</v>
      </c>
      <c r="F315" s="40" t="s">
        <v>848</v>
      </c>
      <c r="G315" s="40">
        <v>1</v>
      </c>
      <c r="H315" s="40" t="s">
        <v>31</v>
      </c>
      <c r="I315" s="40" t="s">
        <v>31</v>
      </c>
      <c r="J315" s="40" t="s">
        <v>31</v>
      </c>
      <c r="K315" s="40" t="s">
        <v>31</v>
      </c>
      <c r="L315" s="40" t="s">
        <v>32</v>
      </c>
      <c r="M315" s="40" t="s">
        <v>58</v>
      </c>
      <c r="N315" s="40" t="s">
        <v>59</v>
      </c>
      <c r="O315" s="40" t="s">
        <v>5460</v>
      </c>
      <c r="P315" s="40" t="s">
        <v>31</v>
      </c>
      <c r="Q315" s="40" t="s">
        <v>31</v>
      </c>
      <c r="R315" s="40" t="s">
        <v>36</v>
      </c>
      <c r="S315" s="40" t="s">
        <v>37</v>
      </c>
      <c r="T315" s="40" t="s">
        <v>48</v>
      </c>
      <c r="U315" s="40" t="s">
        <v>39</v>
      </c>
      <c r="V315" s="40" t="s">
        <v>40</v>
      </c>
      <c r="W315" s="40" t="s">
        <v>5461</v>
      </c>
      <c r="X315" s="40" t="s">
        <v>5462</v>
      </c>
    </row>
    <row r="316" spans="1:24" ht="40" customHeight="1">
      <c r="A316" s="40">
        <v>315</v>
      </c>
      <c r="B316" s="40" t="s">
        <v>5459</v>
      </c>
      <c r="C316" s="40" t="s">
        <v>847</v>
      </c>
      <c r="D316" s="40" t="s">
        <v>132</v>
      </c>
      <c r="E316" s="40" t="s">
        <v>29</v>
      </c>
      <c r="F316" s="40" t="s">
        <v>848</v>
      </c>
      <c r="G316" s="40">
        <v>1</v>
      </c>
      <c r="H316" s="40" t="s">
        <v>31</v>
      </c>
      <c r="I316" s="40" t="s">
        <v>31</v>
      </c>
      <c r="J316" s="40" t="s">
        <v>31</v>
      </c>
      <c r="K316" s="40" t="s">
        <v>31</v>
      </c>
      <c r="L316" s="40" t="s">
        <v>32</v>
      </c>
      <c r="M316" s="40" t="s">
        <v>58</v>
      </c>
      <c r="N316" s="40" t="s">
        <v>59</v>
      </c>
      <c r="O316" s="40" t="s">
        <v>5463</v>
      </c>
      <c r="P316" s="40" t="s">
        <v>31</v>
      </c>
      <c r="Q316" s="40" t="s">
        <v>31</v>
      </c>
      <c r="R316" s="40" t="s">
        <v>36</v>
      </c>
      <c r="S316" s="40" t="s">
        <v>37</v>
      </c>
      <c r="T316" s="40" t="s">
        <v>48</v>
      </c>
      <c r="U316" s="40" t="s">
        <v>39</v>
      </c>
      <c r="V316" s="40" t="s">
        <v>40</v>
      </c>
      <c r="W316" s="40" t="s">
        <v>5461</v>
      </c>
      <c r="X316" s="40" t="s">
        <v>5462</v>
      </c>
    </row>
    <row r="317" spans="1:24" ht="40" customHeight="1">
      <c r="A317" s="40">
        <v>316</v>
      </c>
      <c r="B317" s="40" t="s">
        <v>5459</v>
      </c>
      <c r="C317" s="40" t="s">
        <v>847</v>
      </c>
      <c r="D317" s="40" t="s">
        <v>959</v>
      </c>
      <c r="E317" s="40" t="s">
        <v>29</v>
      </c>
      <c r="F317" s="40" t="s">
        <v>848</v>
      </c>
      <c r="G317" s="40">
        <v>2</v>
      </c>
      <c r="H317" s="40" t="s">
        <v>31</v>
      </c>
      <c r="I317" s="40" t="s">
        <v>31</v>
      </c>
      <c r="J317" s="40" t="s">
        <v>51</v>
      </c>
      <c r="K317" s="40" t="s">
        <v>31</v>
      </c>
      <c r="L317" s="40" t="s">
        <v>32</v>
      </c>
      <c r="M317" s="40" t="s">
        <v>58</v>
      </c>
      <c r="N317" s="40" t="s">
        <v>59</v>
      </c>
      <c r="O317" s="40" t="s">
        <v>31</v>
      </c>
      <c r="P317" s="40" t="s">
        <v>31</v>
      </c>
      <c r="Q317" s="40" t="s">
        <v>31</v>
      </c>
      <c r="R317" s="40" t="s">
        <v>36</v>
      </c>
      <c r="S317" s="40" t="s">
        <v>37</v>
      </c>
      <c r="T317" s="40" t="s">
        <v>48</v>
      </c>
      <c r="U317" s="40" t="s">
        <v>39</v>
      </c>
      <c r="V317" s="40" t="s">
        <v>40</v>
      </c>
      <c r="W317" s="40" t="s">
        <v>5461</v>
      </c>
      <c r="X317" s="40" t="s">
        <v>5462</v>
      </c>
    </row>
    <row r="318" spans="1:24" ht="40" customHeight="1">
      <c r="A318" s="40">
        <v>317</v>
      </c>
      <c r="B318" s="40" t="s">
        <v>5459</v>
      </c>
      <c r="C318" s="40" t="s">
        <v>847</v>
      </c>
      <c r="D318" s="40" t="s">
        <v>1362</v>
      </c>
      <c r="E318" s="40" t="s">
        <v>29</v>
      </c>
      <c r="F318" s="40" t="s">
        <v>848</v>
      </c>
      <c r="G318" s="40">
        <v>2</v>
      </c>
      <c r="H318" s="40" t="s">
        <v>31</v>
      </c>
      <c r="I318" s="40" t="s">
        <v>31</v>
      </c>
      <c r="J318" s="40" t="s">
        <v>54</v>
      </c>
      <c r="K318" s="40" t="s">
        <v>31</v>
      </c>
      <c r="L318" s="40" t="s">
        <v>32</v>
      </c>
      <c r="M318" s="40" t="s">
        <v>58</v>
      </c>
      <c r="N318" s="40" t="s">
        <v>59</v>
      </c>
      <c r="O318" s="40" t="s">
        <v>31</v>
      </c>
      <c r="P318" s="40" t="s">
        <v>31</v>
      </c>
      <c r="Q318" s="40" t="s">
        <v>31</v>
      </c>
      <c r="R318" s="40" t="s">
        <v>36</v>
      </c>
      <c r="S318" s="40" t="s">
        <v>37</v>
      </c>
      <c r="T318" s="40" t="s">
        <v>48</v>
      </c>
      <c r="U318" s="40" t="s">
        <v>39</v>
      </c>
      <c r="V318" s="40" t="s">
        <v>40</v>
      </c>
      <c r="W318" s="40" t="s">
        <v>5461</v>
      </c>
      <c r="X318" s="40" t="s">
        <v>5462</v>
      </c>
    </row>
    <row r="319" spans="1:24" ht="40" customHeight="1">
      <c r="A319" s="40">
        <v>318</v>
      </c>
      <c r="B319" s="40" t="s">
        <v>5464</v>
      </c>
      <c r="C319" s="40" t="s">
        <v>847</v>
      </c>
      <c r="D319" s="40" t="s">
        <v>131</v>
      </c>
      <c r="E319" s="40" t="s">
        <v>57</v>
      </c>
      <c r="F319" s="40" t="s">
        <v>848</v>
      </c>
      <c r="G319" s="40">
        <v>1</v>
      </c>
      <c r="H319" s="40" t="s">
        <v>31</v>
      </c>
      <c r="I319" s="40" t="s">
        <v>31</v>
      </c>
      <c r="J319" s="40" t="s">
        <v>51</v>
      </c>
      <c r="K319" s="40" t="s">
        <v>31</v>
      </c>
      <c r="L319" s="40" t="s">
        <v>32</v>
      </c>
      <c r="M319" s="40" t="s">
        <v>58</v>
      </c>
      <c r="N319" s="40" t="s">
        <v>31</v>
      </c>
      <c r="O319" s="40" t="s">
        <v>357</v>
      </c>
      <c r="P319" s="40" t="s">
        <v>31</v>
      </c>
      <c r="Q319" s="40" t="s">
        <v>31</v>
      </c>
      <c r="R319" s="40" t="s">
        <v>36</v>
      </c>
      <c r="S319" s="40" t="s">
        <v>37</v>
      </c>
      <c r="T319" s="40" t="s">
        <v>48</v>
      </c>
      <c r="U319" s="40" t="s">
        <v>39</v>
      </c>
      <c r="V319" s="40" t="s">
        <v>40</v>
      </c>
      <c r="W319" s="40" t="s">
        <v>5461</v>
      </c>
      <c r="X319" s="40" t="s">
        <v>5462</v>
      </c>
    </row>
    <row r="320" spans="1:24" ht="40" customHeight="1">
      <c r="A320" s="40">
        <v>319</v>
      </c>
      <c r="B320" s="40" t="s">
        <v>5464</v>
      </c>
      <c r="C320" s="40" t="s">
        <v>847</v>
      </c>
      <c r="D320" s="40" t="s">
        <v>132</v>
      </c>
      <c r="E320" s="40" t="s">
        <v>57</v>
      </c>
      <c r="F320" s="40" t="s">
        <v>848</v>
      </c>
      <c r="G320" s="40">
        <v>1</v>
      </c>
      <c r="H320" s="40" t="s">
        <v>31</v>
      </c>
      <c r="I320" s="40" t="s">
        <v>31</v>
      </c>
      <c r="J320" s="40" t="s">
        <v>54</v>
      </c>
      <c r="K320" s="40" t="s">
        <v>31</v>
      </c>
      <c r="L320" s="40" t="s">
        <v>32</v>
      </c>
      <c r="M320" s="40" t="s">
        <v>58</v>
      </c>
      <c r="N320" s="40" t="s">
        <v>31</v>
      </c>
      <c r="O320" s="40" t="s">
        <v>357</v>
      </c>
      <c r="P320" s="40" t="s">
        <v>31</v>
      </c>
      <c r="Q320" s="40" t="s">
        <v>31</v>
      </c>
      <c r="R320" s="40" t="s">
        <v>36</v>
      </c>
      <c r="S320" s="40" t="s">
        <v>37</v>
      </c>
      <c r="T320" s="40" t="s">
        <v>48</v>
      </c>
      <c r="U320" s="40" t="s">
        <v>39</v>
      </c>
      <c r="V320" s="40" t="s">
        <v>40</v>
      </c>
      <c r="W320" s="40" t="s">
        <v>5461</v>
      </c>
      <c r="X320" s="40" t="s">
        <v>5462</v>
      </c>
    </row>
    <row r="321" spans="1:24" ht="40" customHeight="1">
      <c r="A321" s="40">
        <v>320</v>
      </c>
      <c r="B321" s="40" t="s">
        <v>5464</v>
      </c>
      <c r="C321" s="40" t="s">
        <v>847</v>
      </c>
      <c r="D321" s="40" t="s">
        <v>959</v>
      </c>
      <c r="E321" s="40" t="s">
        <v>57</v>
      </c>
      <c r="F321" s="40" t="s">
        <v>848</v>
      </c>
      <c r="G321" s="40">
        <v>1</v>
      </c>
      <c r="H321" s="40" t="s">
        <v>6681</v>
      </c>
      <c r="I321" s="40" t="s">
        <v>31</v>
      </c>
      <c r="J321" s="40" t="s">
        <v>31</v>
      </c>
      <c r="K321" s="40" t="s">
        <v>31</v>
      </c>
      <c r="L321" s="40" t="s">
        <v>32</v>
      </c>
      <c r="M321" s="40" t="s">
        <v>58</v>
      </c>
      <c r="N321" s="40" t="s">
        <v>59</v>
      </c>
      <c r="O321" s="40" t="s">
        <v>31</v>
      </c>
      <c r="P321" s="40" t="s">
        <v>31</v>
      </c>
      <c r="Q321" s="40" t="s">
        <v>31</v>
      </c>
      <c r="R321" s="40" t="s">
        <v>36</v>
      </c>
      <c r="S321" s="40" t="s">
        <v>37</v>
      </c>
      <c r="T321" s="40" t="s">
        <v>48</v>
      </c>
      <c r="U321" s="40" t="s">
        <v>39</v>
      </c>
      <c r="V321" s="40" t="s">
        <v>40</v>
      </c>
      <c r="W321" s="40" t="s">
        <v>5461</v>
      </c>
      <c r="X321" s="40" t="s">
        <v>5462</v>
      </c>
    </row>
    <row r="322" spans="1:24" ht="40" customHeight="1">
      <c r="A322" s="40">
        <v>321</v>
      </c>
      <c r="B322" s="40" t="s">
        <v>5465</v>
      </c>
      <c r="C322" s="40" t="s">
        <v>847</v>
      </c>
      <c r="D322" s="40" t="s">
        <v>345</v>
      </c>
      <c r="E322" s="40" t="s">
        <v>57</v>
      </c>
      <c r="F322" s="40" t="s">
        <v>848</v>
      </c>
      <c r="G322" s="40">
        <v>1</v>
      </c>
      <c r="H322" s="40" t="s">
        <v>31</v>
      </c>
      <c r="I322" s="40" t="s">
        <v>31</v>
      </c>
      <c r="J322" s="40" t="s">
        <v>31</v>
      </c>
      <c r="K322" s="40" t="s">
        <v>31</v>
      </c>
      <c r="L322" s="40" t="s">
        <v>32</v>
      </c>
      <c r="M322" s="40" t="s">
        <v>58</v>
      </c>
      <c r="N322" s="40" t="s">
        <v>31</v>
      </c>
      <c r="O322" s="40" t="s">
        <v>31</v>
      </c>
      <c r="P322" s="40" t="s">
        <v>31</v>
      </c>
      <c r="Q322" s="40" t="s">
        <v>31</v>
      </c>
      <c r="R322" s="40" t="s">
        <v>36</v>
      </c>
      <c r="S322" s="40" t="s">
        <v>37</v>
      </c>
      <c r="T322" s="40" t="s">
        <v>48</v>
      </c>
      <c r="U322" s="40" t="s">
        <v>39</v>
      </c>
      <c r="V322" s="40" t="s">
        <v>40</v>
      </c>
      <c r="W322" s="40" t="s">
        <v>5461</v>
      </c>
      <c r="X322" s="40" t="s">
        <v>5462</v>
      </c>
    </row>
  </sheetData>
  <autoFilter ref="A1:X322" xr:uid="{00000000-0009-0000-0000-00000C000000}"/>
  <phoneticPr fontId="6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440"/>
  <sheetViews>
    <sheetView zoomScaleNormal="100" zoomScaleSheetLayoutView="100" workbookViewId="0"/>
  </sheetViews>
  <sheetFormatPr defaultColWidth="9.7265625" defaultRowHeight="40" customHeight="1"/>
  <cols>
    <col min="1" max="1" width="5.26953125" style="12" bestFit="1" customWidth="1"/>
    <col min="2" max="2" width="25.54296875" style="12" customWidth="1"/>
    <col min="3" max="3" width="10" style="12" customWidth="1"/>
    <col min="4" max="4" width="11" style="12" customWidth="1"/>
    <col min="5" max="5" width="10.54296875" style="12" customWidth="1"/>
    <col min="6" max="6" width="8.81640625" style="12" customWidth="1"/>
    <col min="7" max="7" width="6" style="12" customWidth="1"/>
    <col min="8" max="8" width="10.7265625" style="12" customWidth="1"/>
    <col min="9" max="9" width="8.453125" style="12" customWidth="1"/>
    <col min="10" max="10" width="5.26953125" style="12" customWidth="1"/>
    <col min="11" max="11" width="5.1796875" style="12" bestFit="1" customWidth="1"/>
    <col min="12" max="12" width="7" style="12" customWidth="1"/>
    <col min="13" max="13" width="8.1796875" style="12" customWidth="1"/>
    <col min="14" max="14" width="5.453125" style="12" customWidth="1"/>
    <col min="15" max="15" width="41" style="12" customWidth="1"/>
    <col min="16" max="16" width="9.1796875" style="12" customWidth="1"/>
    <col min="17" max="17" width="10.7265625" style="12" customWidth="1"/>
    <col min="18" max="18" width="31.1796875" style="12" customWidth="1"/>
    <col min="19" max="19" width="6.54296875" style="12" customWidth="1"/>
    <col min="20" max="20" width="7.453125" style="12" customWidth="1"/>
    <col min="21" max="21" width="5.26953125" style="12" customWidth="1"/>
    <col min="22" max="22" width="14.26953125" style="12" customWidth="1"/>
    <col min="23" max="23" width="10.54296875" style="12" customWidth="1"/>
    <col min="24" max="24" width="9.453125" style="12" customWidth="1"/>
    <col min="25" max="16384" width="9.7265625" style="13"/>
  </cols>
  <sheetData>
    <row r="1" spans="1:24" s="12" customFormat="1" ht="65.150000000000006" customHeight="1">
      <c r="A1" s="83" t="s">
        <v>2</v>
      </c>
      <c r="B1" s="83" t="s">
        <v>3</v>
      </c>
      <c r="C1" s="83" t="s">
        <v>4</v>
      </c>
      <c r="D1" s="83" t="s">
        <v>5</v>
      </c>
      <c r="E1" s="83" t="s">
        <v>6</v>
      </c>
      <c r="F1" s="83" t="s">
        <v>7</v>
      </c>
      <c r="G1" s="83" t="s">
        <v>8</v>
      </c>
      <c r="H1" s="83" t="s">
        <v>9</v>
      </c>
      <c r="I1" s="83" t="s">
        <v>10</v>
      </c>
      <c r="J1" s="83" t="s">
        <v>11</v>
      </c>
      <c r="K1" s="83" t="s">
        <v>12</v>
      </c>
      <c r="L1" s="83" t="s">
        <v>13</v>
      </c>
      <c r="M1" s="83" t="s">
        <v>14</v>
      </c>
      <c r="N1" s="83" t="s">
        <v>15</v>
      </c>
      <c r="O1" s="83" t="s">
        <v>16</v>
      </c>
      <c r="P1" s="83" t="s">
        <v>17</v>
      </c>
      <c r="Q1" s="83" t="s">
        <v>18</v>
      </c>
      <c r="R1" s="83" t="s">
        <v>19</v>
      </c>
      <c r="S1" s="83" t="s">
        <v>20</v>
      </c>
      <c r="T1" s="83" t="s">
        <v>21</v>
      </c>
      <c r="U1" s="84" t="s">
        <v>22</v>
      </c>
      <c r="V1" s="83" t="s">
        <v>23</v>
      </c>
      <c r="W1" s="83" t="s">
        <v>24</v>
      </c>
      <c r="X1" s="83" t="s">
        <v>25</v>
      </c>
    </row>
    <row r="2" spans="1:24" s="12" customFormat="1" ht="40" customHeight="1">
      <c r="A2" s="85">
        <v>1</v>
      </c>
      <c r="B2" s="85" t="s">
        <v>5466</v>
      </c>
      <c r="C2" s="85" t="s">
        <v>753</v>
      </c>
      <c r="D2" s="85" t="s">
        <v>56</v>
      </c>
      <c r="E2" s="85" t="s">
        <v>29</v>
      </c>
      <c r="F2" s="85" t="s">
        <v>30</v>
      </c>
      <c r="G2" s="85">
        <v>1</v>
      </c>
      <c r="H2" s="85" t="s">
        <v>31</v>
      </c>
      <c r="I2" s="85" t="s">
        <v>31</v>
      </c>
      <c r="J2" s="85" t="s">
        <v>31</v>
      </c>
      <c r="K2" s="85" t="s">
        <v>31</v>
      </c>
      <c r="L2" s="85" t="s">
        <v>32</v>
      </c>
      <c r="M2" s="85" t="s">
        <v>33</v>
      </c>
      <c r="N2" s="85" t="s">
        <v>46</v>
      </c>
      <c r="O2" s="85" t="s">
        <v>5467</v>
      </c>
      <c r="P2" s="85" t="s">
        <v>31</v>
      </c>
      <c r="Q2" s="85" t="s">
        <v>31</v>
      </c>
      <c r="R2" s="85" t="s">
        <v>36</v>
      </c>
      <c r="S2" s="85" t="s">
        <v>31</v>
      </c>
      <c r="T2" s="85" t="s">
        <v>48</v>
      </c>
      <c r="U2" s="85" t="s">
        <v>39</v>
      </c>
      <c r="V2" s="85" t="s">
        <v>40</v>
      </c>
      <c r="W2" s="85" t="s">
        <v>5468</v>
      </c>
      <c r="X2" s="85" t="s">
        <v>5469</v>
      </c>
    </row>
    <row r="3" spans="1:24" s="12" customFormat="1" ht="40" customHeight="1">
      <c r="A3" s="85">
        <v>2</v>
      </c>
      <c r="B3" s="85" t="s">
        <v>5470</v>
      </c>
      <c r="C3" s="85" t="s">
        <v>753</v>
      </c>
      <c r="D3" s="85" t="s">
        <v>56</v>
      </c>
      <c r="E3" s="85" t="s">
        <v>29</v>
      </c>
      <c r="F3" s="85" t="s">
        <v>30</v>
      </c>
      <c r="G3" s="85">
        <v>1</v>
      </c>
      <c r="H3" s="85" t="s">
        <v>31</v>
      </c>
      <c r="I3" s="85" t="s">
        <v>31</v>
      </c>
      <c r="J3" s="85" t="s">
        <v>31</v>
      </c>
      <c r="K3" s="85" t="s">
        <v>31</v>
      </c>
      <c r="L3" s="85" t="s">
        <v>32</v>
      </c>
      <c r="M3" s="85" t="s">
        <v>58</v>
      </c>
      <c r="N3" s="85" t="s">
        <v>59</v>
      </c>
      <c r="O3" s="85" t="s">
        <v>85</v>
      </c>
      <c r="P3" s="85" t="s">
        <v>31</v>
      </c>
      <c r="Q3" s="85" t="s">
        <v>31</v>
      </c>
      <c r="R3" s="85" t="s">
        <v>36</v>
      </c>
      <c r="S3" s="85" t="s">
        <v>31</v>
      </c>
      <c r="T3" s="85" t="s">
        <v>48</v>
      </c>
      <c r="U3" s="85" t="s">
        <v>39</v>
      </c>
      <c r="V3" s="85" t="s">
        <v>40</v>
      </c>
      <c r="W3" s="85" t="s">
        <v>5471</v>
      </c>
      <c r="X3" s="85" t="s">
        <v>5469</v>
      </c>
    </row>
    <row r="4" spans="1:24" s="12" customFormat="1" ht="40" customHeight="1">
      <c r="A4" s="85">
        <v>3</v>
      </c>
      <c r="B4" s="85" t="s">
        <v>5472</v>
      </c>
      <c r="C4" s="85" t="s">
        <v>753</v>
      </c>
      <c r="D4" s="85" t="s">
        <v>1797</v>
      </c>
      <c r="E4" s="85" t="s">
        <v>29</v>
      </c>
      <c r="F4" s="85" t="s">
        <v>30</v>
      </c>
      <c r="G4" s="85">
        <v>1</v>
      </c>
      <c r="H4" s="85" t="s">
        <v>31</v>
      </c>
      <c r="I4" s="85" t="s">
        <v>31</v>
      </c>
      <c r="J4" s="85" t="s">
        <v>31</v>
      </c>
      <c r="K4" s="85" t="s">
        <v>31</v>
      </c>
      <c r="L4" s="85" t="s">
        <v>32</v>
      </c>
      <c r="M4" s="85" t="s">
        <v>58</v>
      </c>
      <c r="N4" s="85" t="s">
        <v>59</v>
      </c>
      <c r="O4" s="85" t="s">
        <v>136</v>
      </c>
      <c r="P4" s="85" t="s">
        <v>31</v>
      </c>
      <c r="Q4" s="85" t="s">
        <v>31</v>
      </c>
      <c r="R4" s="85" t="s">
        <v>36</v>
      </c>
      <c r="S4" s="85" t="s">
        <v>37</v>
      </c>
      <c r="T4" s="85" t="s">
        <v>48</v>
      </c>
      <c r="U4" s="85" t="s">
        <v>39</v>
      </c>
      <c r="V4" s="85" t="s">
        <v>40</v>
      </c>
      <c r="W4" s="85" t="s">
        <v>5473</v>
      </c>
      <c r="X4" s="85" t="s">
        <v>5469</v>
      </c>
    </row>
    <row r="5" spans="1:24" s="12" customFormat="1" ht="40" customHeight="1">
      <c r="A5" s="85">
        <v>4</v>
      </c>
      <c r="B5" s="85" t="s">
        <v>5474</v>
      </c>
      <c r="C5" s="85" t="s">
        <v>847</v>
      </c>
      <c r="D5" s="85" t="s">
        <v>345</v>
      </c>
      <c r="E5" s="85" t="s">
        <v>29</v>
      </c>
      <c r="F5" s="85" t="s">
        <v>848</v>
      </c>
      <c r="G5" s="85">
        <v>1</v>
      </c>
      <c r="H5" s="85" t="s">
        <v>31</v>
      </c>
      <c r="I5" s="85" t="s">
        <v>31</v>
      </c>
      <c r="J5" s="85" t="s">
        <v>31</v>
      </c>
      <c r="K5" s="85" t="s">
        <v>31</v>
      </c>
      <c r="L5" s="85" t="s">
        <v>32</v>
      </c>
      <c r="M5" s="85" t="s">
        <v>58</v>
      </c>
      <c r="N5" s="85" t="s">
        <v>59</v>
      </c>
      <c r="O5" s="85" t="s">
        <v>5475</v>
      </c>
      <c r="P5" s="85" t="s">
        <v>31</v>
      </c>
      <c r="Q5" s="85" t="s">
        <v>31</v>
      </c>
      <c r="R5" s="85" t="s">
        <v>36</v>
      </c>
      <c r="S5" s="85" t="s">
        <v>31</v>
      </c>
      <c r="T5" s="85" t="s">
        <v>48</v>
      </c>
      <c r="U5" s="85" t="s">
        <v>39</v>
      </c>
      <c r="V5" s="85" t="s">
        <v>40</v>
      </c>
      <c r="W5" s="85" t="s">
        <v>5476</v>
      </c>
      <c r="X5" s="85" t="s">
        <v>5469</v>
      </c>
    </row>
    <row r="6" spans="1:24" s="12" customFormat="1" ht="40" customHeight="1">
      <c r="A6" s="85">
        <v>5</v>
      </c>
      <c r="B6" s="85" t="s">
        <v>5477</v>
      </c>
      <c r="C6" s="85" t="s">
        <v>847</v>
      </c>
      <c r="D6" s="85" t="s">
        <v>56</v>
      </c>
      <c r="E6" s="85" t="s">
        <v>29</v>
      </c>
      <c r="F6" s="85" t="s">
        <v>848</v>
      </c>
      <c r="G6" s="85">
        <v>1</v>
      </c>
      <c r="H6" s="85" t="s">
        <v>31</v>
      </c>
      <c r="I6" s="85" t="s">
        <v>31</v>
      </c>
      <c r="J6" s="85" t="s">
        <v>31</v>
      </c>
      <c r="K6" s="85" t="s">
        <v>31</v>
      </c>
      <c r="L6" s="85" t="s">
        <v>32</v>
      </c>
      <c r="M6" s="85" t="s">
        <v>58</v>
      </c>
      <c r="N6" s="85" t="s">
        <v>59</v>
      </c>
      <c r="O6" s="85" t="s">
        <v>357</v>
      </c>
      <c r="P6" s="85" t="s">
        <v>31</v>
      </c>
      <c r="Q6" s="85" t="s">
        <v>31</v>
      </c>
      <c r="R6" s="85" t="s">
        <v>36</v>
      </c>
      <c r="S6" s="85" t="s">
        <v>37</v>
      </c>
      <c r="T6" s="85" t="s">
        <v>48</v>
      </c>
      <c r="U6" s="85" t="s">
        <v>39</v>
      </c>
      <c r="V6" s="85" t="s">
        <v>40</v>
      </c>
      <c r="W6" s="85" t="s">
        <v>5476</v>
      </c>
      <c r="X6" s="85" t="s">
        <v>5469</v>
      </c>
    </row>
    <row r="7" spans="1:24" s="12" customFormat="1" ht="40" customHeight="1">
      <c r="A7" s="85">
        <v>6</v>
      </c>
      <c r="B7" s="85" t="s">
        <v>5478</v>
      </c>
      <c r="C7" s="85" t="s">
        <v>753</v>
      </c>
      <c r="D7" s="85" t="s">
        <v>5479</v>
      </c>
      <c r="E7" s="85" t="s">
        <v>29</v>
      </c>
      <c r="F7" s="85" t="s">
        <v>30</v>
      </c>
      <c r="G7" s="85">
        <v>1</v>
      </c>
      <c r="H7" s="85" t="s">
        <v>31</v>
      </c>
      <c r="I7" s="85" t="s">
        <v>45</v>
      </c>
      <c r="J7" s="85" t="s">
        <v>31</v>
      </c>
      <c r="K7" s="85" t="s">
        <v>31</v>
      </c>
      <c r="L7" s="85" t="s">
        <v>32</v>
      </c>
      <c r="M7" s="85" t="s">
        <v>58</v>
      </c>
      <c r="N7" s="85" t="s">
        <v>59</v>
      </c>
      <c r="O7" s="85" t="s">
        <v>5480</v>
      </c>
      <c r="P7" s="85" t="s">
        <v>31</v>
      </c>
      <c r="Q7" s="85" t="s">
        <v>31</v>
      </c>
      <c r="R7" s="85" t="s">
        <v>36</v>
      </c>
      <c r="S7" s="85" t="s">
        <v>37</v>
      </c>
      <c r="T7" s="85" t="s">
        <v>48</v>
      </c>
      <c r="U7" s="85" t="s">
        <v>39</v>
      </c>
      <c r="V7" s="85" t="s">
        <v>40</v>
      </c>
      <c r="W7" s="85" t="s">
        <v>5481</v>
      </c>
      <c r="X7" s="85" t="s">
        <v>5469</v>
      </c>
    </row>
    <row r="8" spans="1:24" s="12" customFormat="1" ht="40" customHeight="1">
      <c r="A8" s="85">
        <v>7</v>
      </c>
      <c r="B8" s="85" t="s">
        <v>5482</v>
      </c>
      <c r="C8" s="85" t="s">
        <v>753</v>
      </c>
      <c r="D8" s="85" t="s">
        <v>5483</v>
      </c>
      <c r="E8" s="85" t="s">
        <v>57</v>
      </c>
      <c r="F8" s="85" t="s">
        <v>30</v>
      </c>
      <c r="G8" s="85">
        <v>1</v>
      </c>
      <c r="H8" s="85" t="s">
        <v>31</v>
      </c>
      <c r="I8" s="85" t="s">
        <v>31</v>
      </c>
      <c r="J8" s="85" t="s">
        <v>31</v>
      </c>
      <c r="K8" s="85" t="s">
        <v>31</v>
      </c>
      <c r="L8" s="85" t="s">
        <v>32</v>
      </c>
      <c r="M8" s="85" t="s">
        <v>58</v>
      </c>
      <c r="N8" s="85" t="s">
        <v>59</v>
      </c>
      <c r="O8" s="85" t="s">
        <v>1081</v>
      </c>
      <c r="P8" s="85" t="s">
        <v>31</v>
      </c>
      <c r="Q8" s="85" t="s">
        <v>31</v>
      </c>
      <c r="R8" s="85" t="s">
        <v>61</v>
      </c>
      <c r="S8" s="85" t="s">
        <v>37</v>
      </c>
      <c r="T8" s="85" t="s">
        <v>48</v>
      </c>
      <c r="U8" s="85" t="s">
        <v>39</v>
      </c>
      <c r="V8" s="85" t="s">
        <v>40</v>
      </c>
      <c r="W8" s="85" t="s">
        <v>5484</v>
      </c>
      <c r="X8" s="85" t="s">
        <v>5469</v>
      </c>
    </row>
    <row r="9" spans="1:24" s="12" customFormat="1" ht="40" customHeight="1">
      <c r="A9" s="85">
        <v>8</v>
      </c>
      <c r="B9" s="85" t="s">
        <v>5485</v>
      </c>
      <c r="C9" s="85" t="s">
        <v>753</v>
      </c>
      <c r="D9" s="85" t="s">
        <v>5486</v>
      </c>
      <c r="E9" s="85" t="s">
        <v>57</v>
      </c>
      <c r="F9" s="85" t="s">
        <v>30</v>
      </c>
      <c r="G9" s="85">
        <v>1</v>
      </c>
      <c r="H9" s="85" t="s">
        <v>31</v>
      </c>
      <c r="I9" s="85" t="s">
        <v>31</v>
      </c>
      <c r="J9" s="85" t="s">
        <v>31</v>
      </c>
      <c r="K9" s="85" t="s">
        <v>31</v>
      </c>
      <c r="L9" s="85" t="s">
        <v>32</v>
      </c>
      <c r="M9" s="85" t="s">
        <v>58</v>
      </c>
      <c r="N9" s="85" t="s">
        <v>59</v>
      </c>
      <c r="O9" s="85" t="s">
        <v>31</v>
      </c>
      <c r="P9" s="85" t="s">
        <v>31</v>
      </c>
      <c r="Q9" s="85" t="s">
        <v>31</v>
      </c>
      <c r="R9" s="85" t="s">
        <v>36</v>
      </c>
      <c r="S9" s="85" t="s">
        <v>37</v>
      </c>
      <c r="T9" s="85" t="s">
        <v>48</v>
      </c>
      <c r="U9" s="85" t="s">
        <v>39</v>
      </c>
      <c r="V9" s="85" t="s">
        <v>40</v>
      </c>
      <c r="W9" s="85" t="s">
        <v>5487</v>
      </c>
      <c r="X9" s="85" t="s">
        <v>5469</v>
      </c>
    </row>
    <row r="10" spans="1:24" s="12" customFormat="1" ht="40" customHeight="1">
      <c r="A10" s="85">
        <v>9</v>
      </c>
      <c r="B10" s="85" t="s">
        <v>5488</v>
      </c>
      <c r="C10" s="85" t="s">
        <v>753</v>
      </c>
      <c r="D10" s="85" t="s">
        <v>56</v>
      </c>
      <c r="E10" s="85" t="s">
        <v>29</v>
      </c>
      <c r="F10" s="85" t="s">
        <v>30</v>
      </c>
      <c r="G10" s="85">
        <v>1</v>
      </c>
      <c r="H10" s="85" t="s">
        <v>31</v>
      </c>
      <c r="I10" s="85" t="s">
        <v>31</v>
      </c>
      <c r="J10" s="85" t="s">
        <v>31</v>
      </c>
      <c r="K10" s="85" t="s">
        <v>31</v>
      </c>
      <c r="L10" s="85" t="s">
        <v>32</v>
      </c>
      <c r="M10" s="85" t="s">
        <v>58</v>
      </c>
      <c r="N10" s="85" t="s">
        <v>59</v>
      </c>
      <c r="O10" s="85" t="s">
        <v>5489</v>
      </c>
      <c r="P10" s="85" t="s">
        <v>31</v>
      </c>
      <c r="Q10" s="85" t="s">
        <v>31</v>
      </c>
      <c r="R10" s="85" t="s">
        <v>36</v>
      </c>
      <c r="S10" s="85" t="s">
        <v>37</v>
      </c>
      <c r="T10" s="85" t="s">
        <v>48</v>
      </c>
      <c r="U10" s="85" t="s">
        <v>39</v>
      </c>
      <c r="V10" s="85" t="s">
        <v>40</v>
      </c>
      <c r="W10" s="85" t="s">
        <v>5487</v>
      </c>
      <c r="X10" s="85" t="s">
        <v>5469</v>
      </c>
    </row>
    <row r="11" spans="1:24" s="12" customFormat="1" ht="40" customHeight="1">
      <c r="A11" s="85">
        <v>10</v>
      </c>
      <c r="B11" s="85" t="s">
        <v>5490</v>
      </c>
      <c r="C11" s="85" t="s">
        <v>753</v>
      </c>
      <c r="D11" s="85" t="s">
        <v>5491</v>
      </c>
      <c r="E11" s="85" t="s">
        <v>29</v>
      </c>
      <c r="F11" s="85" t="s">
        <v>391</v>
      </c>
      <c r="G11" s="85">
        <v>1</v>
      </c>
      <c r="H11" s="85" t="s">
        <v>31</v>
      </c>
      <c r="I11" s="85" t="s">
        <v>31</v>
      </c>
      <c r="J11" s="85" t="s">
        <v>51</v>
      </c>
      <c r="K11" s="85" t="s">
        <v>31</v>
      </c>
      <c r="L11" s="85" t="s">
        <v>392</v>
      </c>
      <c r="M11" s="85" t="s">
        <v>58</v>
      </c>
      <c r="N11" s="85" t="s">
        <v>59</v>
      </c>
      <c r="O11" s="85" t="s">
        <v>5492</v>
      </c>
      <c r="P11" s="85" t="s">
        <v>31</v>
      </c>
      <c r="Q11" s="85" t="s">
        <v>31</v>
      </c>
      <c r="R11" s="85" t="s">
        <v>36</v>
      </c>
      <c r="S11" s="85" t="s">
        <v>37</v>
      </c>
      <c r="T11" s="85" t="s">
        <v>48</v>
      </c>
      <c r="U11" s="85" t="s">
        <v>395</v>
      </c>
      <c r="V11" s="85" t="s">
        <v>1905</v>
      </c>
      <c r="W11" s="85" t="s">
        <v>5493</v>
      </c>
      <c r="X11" s="85" t="s">
        <v>5469</v>
      </c>
    </row>
    <row r="12" spans="1:24" s="12" customFormat="1" ht="40" customHeight="1">
      <c r="A12" s="85">
        <v>11</v>
      </c>
      <c r="B12" s="85" t="s">
        <v>5490</v>
      </c>
      <c r="C12" s="85" t="s">
        <v>753</v>
      </c>
      <c r="D12" s="85" t="s">
        <v>5494</v>
      </c>
      <c r="E12" s="85" t="s">
        <v>29</v>
      </c>
      <c r="F12" s="85" t="s">
        <v>391</v>
      </c>
      <c r="G12" s="85">
        <v>1</v>
      </c>
      <c r="H12" s="85" t="s">
        <v>31</v>
      </c>
      <c r="I12" s="85" t="s">
        <v>31</v>
      </c>
      <c r="J12" s="85" t="s">
        <v>51</v>
      </c>
      <c r="K12" s="85" t="s">
        <v>31</v>
      </c>
      <c r="L12" s="85" t="s">
        <v>392</v>
      </c>
      <c r="M12" s="85" t="s">
        <v>58</v>
      </c>
      <c r="N12" s="85" t="s">
        <v>59</v>
      </c>
      <c r="O12" s="85" t="s">
        <v>5495</v>
      </c>
      <c r="P12" s="85" t="s">
        <v>31</v>
      </c>
      <c r="Q12" s="85" t="s">
        <v>31</v>
      </c>
      <c r="R12" s="85" t="s">
        <v>36</v>
      </c>
      <c r="S12" s="85" t="s">
        <v>37</v>
      </c>
      <c r="T12" s="85" t="s">
        <v>48</v>
      </c>
      <c r="U12" s="85" t="s">
        <v>395</v>
      </c>
      <c r="V12" s="85" t="s">
        <v>1905</v>
      </c>
      <c r="W12" s="85" t="s">
        <v>5493</v>
      </c>
      <c r="X12" s="85" t="s">
        <v>5469</v>
      </c>
    </row>
    <row r="13" spans="1:24" s="12" customFormat="1" ht="40" customHeight="1">
      <c r="A13" s="85">
        <v>12</v>
      </c>
      <c r="B13" s="85" t="s">
        <v>5496</v>
      </c>
      <c r="C13" s="85" t="s">
        <v>753</v>
      </c>
      <c r="D13" s="85" t="s">
        <v>2866</v>
      </c>
      <c r="E13" s="85" t="s">
        <v>57</v>
      </c>
      <c r="F13" s="85" t="s">
        <v>30</v>
      </c>
      <c r="G13" s="85">
        <v>1</v>
      </c>
      <c r="H13" s="85" t="s">
        <v>31</v>
      </c>
      <c r="I13" s="85" t="s">
        <v>31</v>
      </c>
      <c r="J13" s="85" t="s">
        <v>54</v>
      </c>
      <c r="K13" s="85" t="s">
        <v>31</v>
      </c>
      <c r="L13" s="85" t="s">
        <v>32</v>
      </c>
      <c r="M13" s="85" t="s">
        <v>58</v>
      </c>
      <c r="N13" s="85" t="s">
        <v>59</v>
      </c>
      <c r="O13" s="85" t="s">
        <v>532</v>
      </c>
      <c r="P13" s="85" t="s">
        <v>31</v>
      </c>
      <c r="Q13" s="85" t="s">
        <v>31</v>
      </c>
      <c r="R13" s="85" t="s">
        <v>36</v>
      </c>
      <c r="S13" s="85" t="s">
        <v>31</v>
      </c>
      <c r="T13" s="85" t="s">
        <v>48</v>
      </c>
      <c r="U13" s="85" t="s">
        <v>39</v>
      </c>
      <c r="V13" s="85" t="s">
        <v>40</v>
      </c>
      <c r="W13" s="85" t="s">
        <v>5497</v>
      </c>
      <c r="X13" s="85" t="s">
        <v>5469</v>
      </c>
    </row>
    <row r="14" spans="1:24" s="12" customFormat="1" ht="40" customHeight="1">
      <c r="A14" s="85">
        <v>13</v>
      </c>
      <c r="B14" s="85" t="s">
        <v>5496</v>
      </c>
      <c r="C14" s="85" t="s">
        <v>753</v>
      </c>
      <c r="D14" s="85" t="s">
        <v>56</v>
      </c>
      <c r="E14" s="85" t="s">
        <v>57</v>
      </c>
      <c r="F14" s="85" t="s">
        <v>30</v>
      </c>
      <c r="G14" s="85">
        <v>1</v>
      </c>
      <c r="H14" s="85" t="s">
        <v>31</v>
      </c>
      <c r="I14" s="85" t="s">
        <v>31</v>
      </c>
      <c r="J14" s="85" t="s">
        <v>31</v>
      </c>
      <c r="K14" s="85" t="s">
        <v>31</v>
      </c>
      <c r="L14" s="85" t="s">
        <v>32</v>
      </c>
      <c r="M14" s="85" t="s">
        <v>58</v>
      </c>
      <c r="N14" s="85" t="s">
        <v>59</v>
      </c>
      <c r="O14" s="85" t="s">
        <v>357</v>
      </c>
      <c r="P14" s="85" t="s">
        <v>31</v>
      </c>
      <c r="Q14" s="85" t="s">
        <v>31</v>
      </c>
      <c r="R14" s="85" t="s">
        <v>36</v>
      </c>
      <c r="S14" s="85" t="s">
        <v>31</v>
      </c>
      <c r="T14" s="85" t="s">
        <v>48</v>
      </c>
      <c r="U14" s="85" t="s">
        <v>39</v>
      </c>
      <c r="V14" s="85" t="s">
        <v>40</v>
      </c>
      <c r="W14" s="85" t="s">
        <v>5497</v>
      </c>
      <c r="X14" s="85" t="s">
        <v>5469</v>
      </c>
    </row>
    <row r="15" spans="1:24" s="12" customFormat="1" ht="40" customHeight="1">
      <c r="A15" s="85">
        <v>14</v>
      </c>
      <c r="B15" s="85" t="s">
        <v>5496</v>
      </c>
      <c r="C15" s="85" t="s">
        <v>753</v>
      </c>
      <c r="D15" s="85" t="s">
        <v>5479</v>
      </c>
      <c r="E15" s="85" t="s">
        <v>57</v>
      </c>
      <c r="F15" s="85" t="s">
        <v>30</v>
      </c>
      <c r="G15" s="85">
        <v>1</v>
      </c>
      <c r="H15" s="85" t="s">
        <v>31</v>
      </c>
      <c r="I15" s="85" t="s">
        <v>31</v>
      </c>
      <c r="J15" s="85" t="s">
        <v>51</v>
      </c>
      <c r="K15" s="85" t="s">
        <v>31</v>
      </c>
      <c r="L15" s="85" t="s">
        <v>32</v>
      </c>
      <c r="M15" s="85" t="s">
        <v>58</v>
      </c>
      <c r="N15" s="85" t="s">
        <v>59</v>
      </c>
      <c r="O15" s="85" t="s">
        <v>679</v>
      </c>
      <c r="P15" s="85" t="s">
        <v>31</v>
      </c>
      <c r="Q15" s="85" t="s">
        <v>31</v>
      </c>
      <c r="R15" s="85" t="s">
        <v>36</v>
      </c>
      <c r="S15" s="85" t="s">
        <v>31</v>
      </c>
      <c r="T15" s="85" t="s">
        <v>48</v>
      </c>
      <c r="U15" s="85" t="s">
        <v>39</v>
      </c>
      <c r="V15" s="85" t="s">
        <v>40</v>
      </c>
      <c r="W15" s="85" t="s">
        <v>5497</v>
      </c>
      <c r="X15" s="85" t="s">
        <v>5469</v>
      </c>
    </row>
    <row r="16" spans="1:24" s="12" customFormat="1" ht="72" customHeight="1">
      <c r="A16" s="85">
        <v>15</v>
      </c>
      <c r="B16" s="85" t="s">
        <v>5498</v>
      </c>
      <c r="C16" s="85" t="s">
        <v>753</v>
      </c>
      <c r="D16" s="85" t="s">
        <v>125</v>
      </c>
      <c r="E16" s="85" t="s">
        <v>57</v>
      </c>
      <c r="F16" s="85" t="s">
        <v>30</v>
      </c>
      <c r="G16" s="85">
        <v>1</v>
      </c>
      <c r="H16" s="85" t="s">
        <v>31</v>
      </c>
      <c r="I16" s="85" t="s">
        <v>31</v>
      </c>
      <c r="J16" s="85" t="s">
        <v>31</v>
      </c>
      <c r="K16" s="85" t="s">
        <v>31</v>
      </c>
      <c r="L16" s="85" t="s">
        <v>118</v>
      </c>
      <c r="M16" s="85" t="s">
        <v>58</v>
      </c>
      <c r="N16" s="85" t="s">
        <v>31</v>
      </c>
      <c r="O16" s="85" t="s">
        <v>128</v>
      </c>
      <c r="P16" s="85" t="s">
        <v>31</v>
      </c>
      <c r="Q16" s="85" t="s">
        <v>31</v>
      </c>
      <c r="R16" s="86" t="s">
        <v>1458</v>
      </c>
      <c r="S16" s="85" t="s">
        <v>31</v>
      </c>
      <c r="T16" s="85" t="s">
        <v>38</v>
      </c>
      <c r="U16" s="85" t="s">
        <v>39</v>
      </c>
      <c r="V16" s="85" t="s">
        <v>40</v>
      </c>
      <c r="W16" s="85" t="s">
        <v>5497</v>
      </c>
      <c r="X16" s="85" t="s">
        <v>5469</v>
      </c>
    </row>
    <row r="17" spans="1:24" s="12" customFormat="1" ht="40" customHeight="1">
      <c r="A17" s="85">
        <v>16</v>
      </c>
      <c r="B17" s="85" t="s">
        <v>5498</v>
      </c>
      <c r="C17" s="85" t="s">
        <v>753</v>
      </c>
      <c r="D17" s="85" t="s">
        <v>56</v>
      </c>
      <c r="E17" s="85" t="s">
        <v>57</v>
      </c>
      <c r="F17" s="85" t="s">
        <v>30</v>
      </c>
      <c r="G17" s="85">
        <v>1</v>
      </c>
      <c r="H17" s="85" t="s">
        <v>31</v>
      </c>
      <c r="I17" s="85" t="s">
        <v>31</v>
      </c>
      <c r="J17" s="85" t="s">
        <v>54</v>
      </c>
      <c r="K17" s="85" t="s">
        <v>31</v>
      </c>
      <c r="L17" s="85" t="s">
        <v>32</v>
      </c>
      <c r="M17" s="85" t="s">
        <v>58</v>
      </c>
      <c r="N17" s="85" t="s">
        <v>59</v>
      </c>
      <c r="O17" s="85" t="s">
        <v>183</v>
      </c>
      <c r="P17" s="85" t="s">
        <v>31</v>
      </c>
      <c r="Q17" s="85" t="s">
        <v>31</v>
      </c>
      <c r="R17" s="85" t="s">
        <v>36</v>
      </c>
      <c r="S17" s="85" t="s">
        <v>31</v>
      </c>
      <c r="T17" s="85" t="s">
        <v>48</v>
      </c>
      <c r="U17" s="85" t="s">
        <v>39</v>
      </c>
      <c r="V17" s="85" t="s">
        <v>40</v>
      </c>
      <c r="W17" s="85" t="s">
        <v>5497</v>
      </c>
      <c r="X17" s="85" t="s">
        <v>5469</v>
      </c>
    </row>
    <row r="18" spans="1:24" s="12" customFormat="1" ht="40" customHeight="1">
      <c r="A18" s="85">
        <v>17</v>
      </c>
      <c r="B18" s="85" t="s">
        <v>5498</v>
      </c>
      <c r="C18" s="85" t="s">
        <v>753</v>
      </c>
      <c r="D18" s="85" t="s">
        <v>5499</v>
      </c>
      <c r="E18" s="85" t="s">
        <v>57</v>
      </c>
      <c r="F18" s="85" t="s">
        <v>30</v>
      </c>
      <c r="G18" s="85">
        <v>1</v>
      </c>
      <c r="H18" s="85" t="s">
        <v>31</v>
      </c>
      <c r="I18" s="85" t="s">
        <v>31</v>
      </c>
      <c r="J18" s="85" t="s">
        <v>54</v>
      </c>
      <c r="K18" s="85" t="s">
        <v>31</v>
      </c>
      <c r="L18" s="85" t="s">
        <v>32</v>
      </c>
      <c r="M18" s="85" t="s">
        <v>58</v>
      </c>
      <c r="N18" s="85" t="s">
        <v>59</v>
      </c>
      <c r="O18" s="85" t="s">
        <v>469</v>
      </c>
      <c r="P18" s="85" t="s">
        <v>31</v>
      </c>
      <c r="Q18" s="85" t="s">
        <v>31</v>
      </c>
      <c r="R18" s="85" t="s">
        <v>36</v>
      </c>
      <c r="S18" s="85" t="s">
        <v>31</v>
      </c>
      <c r="T18" s="85" t="s">
        <v>48</v>
      </c>
      <c r="U18" s="85" t="s">
        <v>39</v>
      </c>
      <c r="V18" s="85" t="s">
        <v>40</v>
      </c>
      <c r="W18" s="85" t="s">
        <v>5497</v>
      </c>
      <c r="X18" s="85" t="s">
        <v>5469</v>
      </c>
    </row>
    <row r="19" spans="1:24" s="12" customFormat="1" ht="40" customHeight="1">
      <c r="A19" s="85">
        <v>18</v>
      </c>
      <c r="B19" s="85" t="s">
        <v>5498</v>
      </c>
      <c r="C19" s="85" t="s">
        <v>753</v>
      </c>
      <c r="D19" s="85" t="s">
        <v>5500</v>
      </c>
      <c r="E19" s="85" t="s">
        <v>57</v>
      </c>
      <c r="F19" s="85" t="s">
        <v>30</v>
      </c>
      <c r="G19" s="85">
        <v>1</v>
      </c>
      <c r="H19" s="85" t="s">
        <v>31</v>
      </c>
      <c r="I19" s="85" t="s">
        <v>31</v>
      </c>
      <c r="J19" s="85" t="s">
        <v>51</v>
      </c>
      <c r="K19" s="85" t="s">
        <v>31</v>
      </c>
      <c r="L19" s="85" t="s">
        <v>32</v>
      </c>
      <c r="M19" s="85" t="s">
        <v>58</v>
      </c>
      <c r="N19" s="85" t="s">
        <v>59</v>
      </c>
      <c r="O19" s="85" t="s">
        <v>136</v>
      </c>
      <c r="P19" s="85" t="s">
        <v>31</v>
      </c>
      <c r="Q19" s="85" t="s">
        <v>31</v>
      </c>
      <c r="R19" s="85" t="s">
        <v>36</v>
      </c>
      <c r="S19" s="85" t="s">
        <v>31</v>
      </c>
      <c r="T19" s="85" t="s">
        <v>48</v>
      </c>
      <c r="U19" s="85" t="s">
        <v>39</v>
      </c>
      <c r="V19" s="85" t="s">
        <v>40</v>
      </c>
      <c r="W19" s="85" t="s">
        <v>5497</v>
      </c>
      <c r="X19" s="85" t="s">
        <v>5469</v>
      </c>
    </row>
    <row r="20" spans="1:24" s="12" customFormat="1" ht="40" customHeight="1">
      <c r="A20" s="85">
        <v>19</v>
      </c>
      <c r="B20" s="85" t="s">
        <v>5498</v>
      </c>
      <c r="C20" s="85" t="s">
        <v>753</v>
      </c>
      <c r="D20" s="85" t="s">
        <v>5501</v>
      </c>
      <c r="E20" s="85" t="s">
        <v>57</v>
      </c>
      <c r="F20" s="85" t="s">
        <v>30</v>
      </c>
      <c r="G20" s="85">
        <v>1</v>
      </c>
      <c r="H20" s="85" t="s">
        <v>31</v>
      </c>
      <c r="I20" s="85" t="s">
        <v>31</v>
      </c>
      <c r="J20" s="85" t="s">
        <v>51</v>
      </c>
      <c r="K20" s="85" t="s">
        <v>31</v>
      </c>
      <c r="L20" s="85" t="s">
        <v>32</v>
      </c>
      <c r="M20" s="85" t="s">
        <v>58</v>
      </c>
      <c r="N20" s="85" t="s">
        <v>59</v>
      </c>
      <c r="O20" s="85" t="s">
        <v>176</v>
      </c>
      <c r="P20" s="85" t="s">
        <v>31</v>
      </c>
      <c r="Q20" s="85" t="s">
        <v>31</v>
      </c>
      <c r="R20" s="85" t="s">
        <v>36</v>
      </c>
      <c r="S20" s="85" t="s">
        <v>31</v>
      </c>
      <c r="T20" s="85" t="s">
        <v>48</v>
      </c>
      <c r="U20" s="85" t="s">
        <v>39</v>
      </c>
      <c r="V20" s="85" t="s">
        <v>40</v>
      </c>
      <c r="W20" s="85" t="s">
        <v>5497</v>
      </c>
      <c r="X20" s="85" t="s">
        <v>5469</v>
      </c>
    </row>
    <row r="21" spans="1:24" s="12" customFormat="1" ht="40" customHeight="1">
      <c r="A21" s="85">
        <v>20</v>
      </c>
      <c r="B21" s="85" t="s">
        <v>5498</v>
      </c>
      <c r="C21" s="85" t="s">
        <v>753</v>
      </c>
      <c r="D21" s="85" t="s">
        <v>5502</v>
      </c>
      <c r="E21" s="85" t="s">
        <v>57</v>
      </c>
      <c r="F21" s="85" t="s">
        <v>30</v>
      </c>
      <c r="G21" s="85">
        <v>1</v>
      </c>
      <c r="H21" s="85" t="s">
        <v>31</v>
      </c>
      <c r="I21" s="85" t="s">
        <v>31</v>
      </c>
      <c r="J21" s="85" t="s">
        <v>51</v>
      </c>
      <c r="K21" s="85" t="s">
        <v>31</v>
      </c>
      <c r="L21" s="85" t="s">
        <v>32</v>
      </c>
      <c r="M21" s="85" t="s">
        <v>58</v>
      </c>
      <c r="N21" s="85" t="s">
        <v>59</v>
      </c>
      <c r="O21" s="85" t="s">
        <v>119</v>
      </c>
      <c r="P21" s="85" t="s">
        <v>31</v>
      </c>
      <c r="Q21" s="85" t="s">
        <v>31</v>
      </c>
      <c r="R21" s="85" t="s">
        <v>36</v>
      </c>
      <c r="S21" s="85" t="s">
        <v>31</v>
      </c>
      <c r="T21" s="85" t="s">
        <v>48</v>
      </c>
      <c r="U21" s="85" t="s">
        <v>39</v>
      </c>
      <c r="V21" s="85" t="s">
        <v>40</v>
      </c>
      <c r="W21" s="85" t="s">
        <v>5497</v>
      </c>
      <c r="X21" s="85" t="s">
        <v>5469</v>
      </c>
    </row>
    <row r="22" spans="1:24" s="12" customFormat="1" ht="40" customHeight="1">
      <c r="A22" s="85">
        <v>21</v>
      </c>
      <c r="B22" s="85" t="s">
        <v>5503</v>
      </c>
      <c r="C22" s="85" t="s">
        <v>753</v>
      </c>
      <c r="D22" s="85" t="s">
        <v>925</v>
      </c>
      <c r="E22" s="85" t="s">
        <v>57</v>
      </c>
      <c r="F22" s="85" t="s">
        <v>30</v>
      </c>
      <c r="G22" s="85">
        <v>1</v>
      </c>
      <c r="H22" s="85" t="s">
        <v>6681</v>
      </c>
      <c r="I22" s="85" t="s">
        <v>31</v>
      </c>
      <c r="J22" s="85" t="s">
        <v>31</v>
      </c>
      <c r="K22" s="85" t="s">
        <v>31</v>
      </c>
      <c r="L22" s="85" t="s">
        <v>32</v>
      </c>
      <c r="M22" s="85" t="s">
        <v>58</v>
      </c>
      <c r="N22" s="85" t="s">
        <v>59</v>
      </c>
      <c r="O22" s="85" t="s">
        <v>85</v>
      </c>
      <c r="P22" s="85" t="s">
        <v>31</v>
      </c>
      <c r="Q22" s="85" t="s">
        <v>31</v>
      </c>
      <c r="R22" s="85" t="s">
        <v>36</v>
      </c>
      <c r="S22" s="85" t="s">
        <v>31</v>
      </c>
      <c r="T22" s="85" t="s">
        <v>48</v>
      </c>
      <c r="U22" s="85" t="s">
        <v>39</v>
      </c>
      <c r="V22" s="85" t="s">
        <v>40</v>
      </c>
      <c r="W22" s="85" t="s">
        <v>5504</v>
      </c>
      <c r="X22" s="85" t="s">
        <v>5469</v>
      </c>
    </row>
    <row r="23" spans="1:24" s="12" customFormat="1" ht="40" customHeight="1">
      <c r="A23" s="85">
        <v>22</v>
      </c>
      <c r="B23" s="85" t="s">
        <v>5505</v>
      </c>
      <c r="C23" s="85" t="s">
        <v>753</v>
      </c>
      <c r="D23" s="85" t="s">
        <v>5479</v>
      </c>
      <c r="E23" s="85" t="s">
        <v>57</v>
      </c>
      <c r="F23" s="85" t="s">
        <v>30</v>
      </c>
      <c r="G23" s="85">
        <v>2</v>
      </c>
      <c r="H23" s="85" t="s">
        <v>31</v>
      </c>
      <c r="I23" s="85" t="s">
        <v>31</v>
      </c>
      <c r="J23" s="85" t="s">
        <v>31</v>
      </c>
      <c r="K23" s="85" t="s">
        <v>31</v>
      </c>
      <c r="L23" s="85" t="s">
        <v>32</v>
      </c>
      <c r="M23" s="85" t="s">
        <v>58</v>
      </c>
      <c r="N23" s="85" t="s">
        <v>59</v>
      </c>
      <c r="O23" s="85" t="s">
        <v>5506</v>
      </c>
      <c r="P23" s="85" t="s">
        <v>31</v>
      </c>
      <c r="Q23" s="85" t="s">
        <v>31</v>
      </c>
      <c r="R23" s="85" t="s">
        <v>36</v>
      </c>
      <c r="S23" s="85" t="s">
        <v>37</v>
      </c>
      <c r="T23" s="85" t="s">
        <v>48</v>
      </c>
      <c r="U23" s="85" t="s">
        <v>39</v>
      </c>
      <c r="V23" s="85" t="s">
        <v>40</v>
      </c>
      <c r="W23" s="85" t="s">
        <v>5504</v>
      </c>
      <c r="X23" s="85" t="s">
        <v>5469</v>
      </c>
    </row>
    <row r="24" spans="1:24" s="12" customFormat="1" ht="40" customHeight="1">
      <c r="A24" s="85">
        <v>23</v>
      </c>
      <c r="B24" s="85" t="s">
        <v>5507</v>
      </c>
      <c r="C24" s="85" t="s">
        <v>753</v>
      </c>
      <c r="D24" s="85" t="s">
        <v>345</v>
      </c>
      <c r="E24" s="85" t="s">
        <v>57</v>
      </c>
      <c r="F24" s="85" t="s">
        <v>30</v>
      </c>
      <c r="G24" s="85">
        <v>1</v>
      </c>
      <c r="H24" s="85" t="s">
        <v>31</v>
      </c>
      <c r="I24" s="85" t="s">
        <v>31</v>
      </c>
      <c r="J24" s="85" t="s">
        <v>31</v>
      </c>
      <c r="K24" s="85" t="s">
        <v>31</v>
      </c>
      <c r="L24" s="85" t="s">
        <v>32</v>
      </c>
      <c r="M24" s="85" t="s">
        <v>58</v>
      </c>
      <c r="N24" s="85" t="s">
        <v>59</v>
      </c>
      <c r="O24" s="85" t="s">
        <v>119</v>
      </c>
      <c r="P24" s="85" t="s">
        <v>31</v>
      </c>
      <c r="Q24" s="85" t="s">
        <v>31</v>
      </c>
      <c r="R24" s="85" t="s">
        <v>36</v>
      </c>
      <c r="S24" s="85" t="s">
        <v>37</v>
      </c>
      <c r="T24" s="85" t="s">
        <v>48</v>
      </c>
      <c r="U24" s="85" t="s">
        <v>39</v>
      </c>
      <c r="V24" s="85" t="s">
        <v>40</v>
      </c>
      <c r="W24" s="85" t="s">
        <v>5508</v>
      </c>
      <c r="X24" s="85" t="s">
        <v>5469</v>
      </c>
    </row>
    <row r="25" spans="1:24" s="12" customFormat="1" ht="40" customHeight="1">
      <c r="A25" s="85">
        <v>24</v>
      </c>
      <c r="B25" s="85" t="s">
        <v>5509</v>
      </c>
      <c r="C25" s="85" t="s">
        <v>753</v>
      </c>
      <c r="D25" s="85" t="s">
        <v>56</v>
      </c>
      <c r="E25" s="85" t="s">
        <v>57</v>
      </c>
      <c r="F25" s="85" t="s">
        <v>30</v>
      </c>
      <c r="G25" s="85">
        <v>1</v>
      </c>
      <c r="H25" s="85" t="s">
        <v>31</v>
      </c>
      <c r="I25" s="85" t="s">
        <v>31</v>
      </c>
      <c r="J25" s="85" t="s">
        <v>31</v>
      </c>
      <c r="K25" s="85" t="s">
        <v>31</v>
      </c>
      <c r="L25" s="85" t="s">
        <v>32</v>
      </c>
      <c r="M25" s="85" t="s">
        <v>58</v>
      </c>
      <c r="N25" s="85" t="s">
        <v>59</v>
      </c>
      <c r="O25" s="85" t="s">
        <v>69</v>
      </c>
      <c r="P25" s="85" t="s">
        <v>31</v>
      </c>
      <c r="Q25" s="85" t="s">
        <v>31</v>
      </c>
      <c r="R25" s="85" t="s">
        <v>36</v>
      </c>
      <c r="S25" s="85" t="s">
        <v>37</v>
      </c>
      <c r="T25" s="85" t="s">
        <v>48</v>
      </c>
      <c r="U25" s="85" t="s">
        <v>39</v>
      </c>
      <c r="V25" s="85" t="s">
        <v>40</v>
      </c>
      <c r="W25" s="85" t="s">
        <v>5510</v>
      </c>
      <c r="X25" s="85" t="s">
        <v>5469</v>
      </c>
    </row>
    <row r="26" spans="1:24" s="12" customFormat="1" ht="40" customHeight="1">
      <c r="A26" s="85">
        <v>25</v>
      </c>
      <c r="B26" s="85" t="s">
        <v>5511</v>
      </c>
      <c r="C26" s="85" t="s">
        <v>753</v>
      </c>
      <c r="D26" s="85" t="s">
        <v>125</v>
      </c>
      <c r="E26" s="85" t="s">
        <v>57</v>
      </c>
      <c r="F26" s="85" t="s">
        <v>30</v>
      </c>
      <c r="G26" s="85">
        <v>1</v>
      </c>
      <c r="H26" s="85" t="s">
        <v>31</v>
      </c>
      <c r="I26" s="85" t="s">
        <v>45</v>
      </c>
      <c r="J26" s="85" t="s">
        <v>31</v>
      </c>
      <c r="K26" s="85" t="s">
        <v>31</v>
      </c>
      <c r="L26" s="85" t="s">
        <v>32</v>
      </c>
      <c r="M26" s="85" t="s">
        <v>58</v>
      </c>
      <c r="N26" s="85" t="s">
        <v>31</v>
      </c>
      <c r="O26" s="85" t="s">
        <v>1098</v>
      </c>
      <c r="P26" s="85" t="s">
        <v>31</v>
      </c>
      <c r="Q26" s="85" t="s">
        <v>31</v>
      </c>
      <c r="R26" s="85" t="s">
        <v>36</v>
      </c>
      <c r="S26" s="85" t="s">
        <v>31</v>
      </c>
      <c r="T26" s="85" t="s">
        <v>48</v>
      </c>
      <c r="U26" s="85" t="s">
        <v>39</v>
      </c>
      <c r="V26" s="85" t="s">
        <v>40</v>
      </c>
      <c r="W26" s="85" t="s">
        <v>5512</v>
      </c>
      <c r="X26" s="85" t="s">
        <v>5469</v>
      </c>
    </row>
    <row r="27" spans="1:24" s="12" customFormat="1" ht="40" customHeight="1">
      <c r="A27" s="85">
        <v>26</v>
      </c>
      <c r="B27" s="85" t="s">
        <v>5511</v>
      </c>
      <c r="C27" s="85" t="s">
        <v>753</v>
      </c>
      <c r="D27" s="85" t="s">
        <v>2182</v>
      </c>
      <c r="E27" s="85" t="s">
        <v>57</v>
      </c>
      <c r="F27" s="85" t="s">
        <v>30</v>
      </c>
      <c r="G27" s="85">
        <v>1</v>
      </c>
      <c r="H27" s="85" t="s">
        <v>31</v>
      </c>
      <c r="I27" s="85" t="s">
        <v>31</v>
      </c>
      <c r="J27" s="85" t="s">
        <v>51</v>
      </c>
      <c r="K27" s="85" t="s">
        <v>31</v>
      </c>
      <c r="L27" s="85" t="s">
        <v>32</v>
      </c>
      <c r="M27" s="85" t="s">
        <v>58</v>
      </c>
      <c r="N27" s="85" t="s">
        <v>59</v>
      </c>
      <c r="O27" s="85" t="s">
        <v>2710</v>
      </c>
      <c r="P27" s="85" t="s">
        <v>31</v>
      </c>
      <c r="Q27" s="85" t="s">
        <v>31</v>
      </c>
      <c r="R27" s="85" t="s">
        <v>36</v>
      </c>
      <c r="S27" s="85" t="s">
        <v>31</v>
      </c>
      <c r="T27" s="85" t="s">
        <v>48</v>
      </c>
      <c r="U27" s="85" t="s">
        <v>39</v>
      </c>
      <c r="V27" s="85" t="s">
        <v>40</v>
      </c>
      <c r="W27" s="85" t="s">
        <v>5512</v>
      </c>
      <c r="X27" s="85" t="s">
        <v>5469</v>
      </c>
    </row>
    <row r="28" spans="1:24" s="12" customFormat="1" ht="40" customHeight="1">
      <c r="A28" s="85">
        <v>27</v>
      </c>
      <c r="B28" s="85" t="s">
        <v>5511</v>
      </c>
      <c r="C28" s="85" t="s">
        <v>753</v>
      </c>
      <c r="D28" s="85" t="s">
        <v>2183</v>
      </c>
      <c r="E28" s="85" t="s">
        <v>57</v>
      </c>
      <c r="F28" s="85" t="s">
        <v>30</v>
      </c>
      <c r="G28" s="85">
        <v>1</v>
      </c>
      <c r="H28" s="85" t="s">
        <v>31</v>
      </c>
      <c r="I28" s="85" t="s">
        <v>31</v>
      </c>
      <c r="J28" s="85" t="s">
        <v>54</v>
      </c>
      <c r="K28" s="85" t="s">
        <v>31</v>
      </c>
      <c r="L28" s="85" t="s">
        <v>32</v>
      </c>
      <c r="M28" s="85" t="s">
        <v>58</v>
      </c>
      <c r="N28" s="85" t="s">
        <v>59</v>
      </c>
      <c r="O28" s="85" t="s">
        <v>2710</v>
      </c>
      <c r="P28" s="85" t="s">
        <v>31</v>
      </c>
      <c r="Q28" s="85" t="s">
        <v>31</v>
      </c>
      <c r="R28" s="85" t="s">
        <v>36</v>
      </c>
      <c r="S28" s="85" t="s">
        <v>31</v>
      </c>
      <c r="T28" s="85" t="s">
        <v>48</v>
      </c>
      <c r="U28" s="85" t="s">
        <v>39</v>
      </c>
      <c r="V28" s="85" t="s">
        <v>40</v>
      </c>
      <c r="W28" s="85" t="s">
        <v>5512</v>
      </c>
      <c r="X28" s="85" t="s">
        <v>5469</v>
      </c>
    </row>
    <row r="29" spans="1:24" s="12" customFormat="1" ht="40" customHeight="1">
      <c r="A29" s="85">
        <v>28</v>
      </c>
      <c r="B29" s="85" t="s">
        <v>5511</v>
      </c>
      <c r="C29" s="85" t="s">
        <v>753</v>
      </c>
      <c r="D29" s="85" t="s">
        <v>131</v>
      </c>
      <c r="E29" s="85" t="s">
        <v>57</v>
      </c>
      <c r="F29" s="85" t="s">
        <v>30</v>
      </c>
      <c r="G29" s="85">
        <v>1</v>
      </c>
      <c r="H29" s="85" t="s">
        <v>31</v>
      </c>
      <c r="I29" s="85" t="s">
        <v>31</v>
      </c>
      <c r="J29" s="85" t="s">
        <v>31</v>
      </c>
      <c r="K29" s="85" t="s">
        <v>31</v>
      </c>
      <c r="L29" s="85" t="s">
        <v>32</v>
      </c>
      <c r="M29" s="85" t="s">
        <v>58</v>
      </c>
      <c r="N29" s="85" t="s">
        <v>59</v>
      </c>
      <c r="O29" s="85" t="s">
        <v>385</v>
      </c>
      <c r="P29" s="85" t="s">
        <v>31</v>
      </c>
      <c r="Q29" s="85" t="s">
        <v>31</v>
      </c>
      <c r="R29" s="85" t="s">
        <v>36</v>
      </c>
      <c r="S29" s="85" t="s">
        <v>31</v>
      </c>
      <c r="T29" s="85" t="s">
        <v>48</v>
      </c>
      <c r="U29" s="85" t="s">
        <v>39</v>
      </c>
      <c r="V29" s="85" t="s">
        <v>40</v>
      </c>
      <c r="W29" s="85" t="s">
        <v>5512</v>
      </c>
      <c r="X29" s="85" t="s">
        <v>5469</v>
      </c>
    </row>
    <row r="30" spans="1:24" s="12" customFormat="1" ht="74.25" customHeight="1">
      <c r="A30" s="85">
        <v>29</v>
      </c>
      <c r="B30" s="85" t="s">
        <v>5511</v>
      </c>
      <c r="C30" s="85" t="s">
        <v>753</v>
      </c>
      <c r="D30" s="85" t="s">
        <v>132</v>
      </c>
      <c r="E30" s="85" t="s">
        <v>57</v>
      </c>
      <c r="F30" s="85" t="s">
        <v>30</v>
      </c>
      <c r="G30" s="85">
        <v>1</v>
      </c>
      <c r="H30" s="85" t="s">
        <v>31</v>
      </c>
      <c r="I30" s="85" t="s">
        <v>31</v>
      </c>
      <c r="J30" s="85" t="s">
        <v>31</v>
      </c>
      <c r="K30" s="85" t="s">
        <v>31</v>
      </c>
      <c r="L30" s="85" t="s">
        <v>118</v>
      </c>
      <c r="M30" s="85" t="s">
        <v>58</v>
      </c>
      <c r="N30" s="85" t="s">
        <v>31</v>
      </c>
      <c r="O30" s="85" t="s">
        <v>85</v>
      </c>
      <c r="P30" s="85" t="s">
        <v>31</v>
      </c>
      <c r="Q30" s="85" t="s">
        <v>31</v>
      </c>
      <c r="R30" s="86" t="s">
        <v>1458</v>
      </c>
      <c r="S30" s="85" t="s">
        <v>31</v>
      </c>
      <c r="T30" s="85" t="s">
        <v>38</v>
      </c>
      <c r="U30" s="85" t="s">
        <v>39</v>
      </c>
      <c r="V30" s="85" t="s">
        <v>40</v>
      </c>
      <c r="W30" s="85" t="s">
        <v>5512</v>
      </c>
      <c r="X30" s="85" t="s">
        <v>5469</v>
      </c>
    </row>
    <row r="31" spans="1:24" s="12" customFormat="1" ht="40" customHeight="1">
      <c r="A31" s="85">
        <v>30</v>
      </c>
      <c r="B31" s="85" t="s">
        <v>5513</v>
      </c>
      <c r="C31" s="85" t="s">
        <v>753</v>
      </c>
      <c r="D31" s="85" t="s">
        <v>5514</v>
      </c>
      <c r="E31" s="85" t="s">
        <v>57</v>
      </c>
      <c r="F31" s="85" t="s">
        <v>30</v>
      </c>
      <c r="G31" s="85">
        <v>1</v>
      </c>
      <c r="H31" s="85" t="s">
        <v>31</v>
      </c>
      <c r="I31" s="85" t="s">
        <v>31</v>
      </c>
      <c r="J31" s="85" t="s">
        <v>51</v>
      </c>
      <c r="K31" s="85" t="s">
        <v>31</v>
      </c>
      <c r="L31" s="85" t="s">
        <v>32</v>
      </c>
      <c r="M31" s="85" t="s">
        <v>33</v>
      </c>
      <c r="N31" s="85" t="s">
        <v>46</v>
      </c>
      <c r="O31" s="85" t="s">
        <v>5515</v>
      </c>
      <c r="P31" s="85" t="s">
        <v>31</v>
      </c>
      <c r="Q31" s="85" t="s">
        <v>31</v>
      </c>
      <c r="R31" s="85" t="s">
        <v>36</v>
      </c>
      <c r="S31" s="85" t="s">
        <v>31</v>
      </c>
      <c r="T31" s="85" t="s">
        <v>48</v>
      </c>
      <c r="U31" s="85" t="s">
        <v>39</v>
      </c>
      <c r="V31" s="85" t="s">
        <v>40</v>
      </c>
      <c r="W31" s="85" t="s">
        <v>5516</v>
      </c>
      <c r="X31" s="85" t="s">
        <v>5469</v>
      </c>
    </row>
    <row r="32" spans="1:24" s="12" customFormat="1" ht="40" customHeight="1">
      <c r="A32" s="85">
        <v>31</v>
      </c>
      <c r="B32" s="85" t="s">
        <v>5513</v>
      </c>
      <c r="C32" s="85" t="s">
        <v>753</v>
      </c>
      <c r="D32" s="85" t="s">
        <v>1609</v>
      </c>
      <c r="E32" s="85" t="s">
        <v>57</v>
      </c>
      <c r="F32" s="85" t="s">
        <v>30</v>
      </c>
      <c r="G32" s="85">
        <v>1</v>
      </c>
      <c r="H32" s="85" t="s">
        <v>31</v>
      </c>
      <c r="I32" s="85" t="s">
        <v>31</v>
      </c>
      <c r="J32" s="85" t="s">
        <v>54</v>
      </c>
      <c r="K32" s="85" t="s">
        <v>31</v>
      </c>
      <c r="L32" s="85" t="s">
        <v>32</v>
      </c>
      <c r="M32" s="85" t="s">
        <v>58</v>
      </c>
      <c r="N32" s="85" t="s">
        <v>59</v>
      </c>
      <c r="O32" s="85" t="s">
        <v>5517</v>
      </c>
      <c r="P32" s="85" t="s">
        <v>31</v>
      </c>
      <c r="Q32" s="85" t="s">
        <v>31</v>
      </c>
      <c r="R32" s="85" t="s">
        <v>36</v>
      </c>
      <c r="S32" s="85" t="s">
        <v>31</v>
      </c>
      <c r="T32" s="85" t="s">
        <v>48</v>
      </c>
      <c r="U32" s="85" t="s">
        <v>39</v>
      </c>
      <c r="V32" s="85" t="s">
        <v>40</v>
      </c>
      <c r="W32" s="85" t="s">
        <v>5516</v>
      </c>
      <c r="X32" s="85" t="s">
        <v>5469</v>
      </c>
    </row>
    <row r="33" spans="1:24" s="12" customFormat="1" ht="40" customHeight="1">
      <c r="A33" s="85">
        <v>32</v>
      </c>
      <c r="B33" s="85" t="s">
        <v>5513</v>
      </c>
      <c r="C33" s="85" t="s">
        <v>753</v>
      </c>
      <c r="D33" s="85" t="s">
        <v>5518</v>
      </c>
      <c r="E33" s="85" t="s">
        <v>57</v>
      </c>
      <c r="F33" s="85" t="s">
        <v>30</v>
      </c>
      <c r="G33" s="85">
        <v>1</v>
      </c>
      <c r="H33" s="85" t="s">
        <v>31</v>
      </c>
      <c r="I33" s="85" t="s">
        <v>31</v>
      </c>
      <c r="J33" s="85" t="s">
        <v>51</v>
      </c>
      <c r="K33" s="85" t="s">
        <v>31</v>
      </c>
      <c r="L33" s="85" t="s">
        <v>32</v>
      </c>
      <c r="M33" s="85" t="s">
        <v>58</v>
      </c>
      <c r="N33" s="85" t="s">
        <v>59</v>
      </c>
      <c r="O33" s="85" t="s">
        <v>5519</v>
      </c>
      <c r="P33" s="85" t="s">
        <v>31</v>
      </c>
      <c r="Q33" s="85" t="s">
        <v>31</v>
      </c>
      <c r="R33" s="85" t="s">
        <v>36</v>
      </c>
      <c r="S33" s="85" t="s">
        <v>31</v>
      </c>
      <c r="T33" s="85" t="s">
        <v>48</v>
      </c>
      <c r="U33" s="85" t="s">
        <v>39</v>
      </c>
      <c r="V33" s="85" t="s">
        <v>40</v>
      </c>
      <c r="W33" s="85" t="s">
        <v>5516</v>
      </c>
      <c r="X33" s="85" t="s">
        <v>5469</v>
      </c>
    </row>
    <row r="34" spans="1:24" s="12" customFormat="1" ht="40" customHeight="1">
      <c r="A34" s="85">
        <v>33</v>
      </c>
      <c r="B34" s="85" t="s">
        <v>5513</v>
      </c>
      <c r="C34" s="85" t="s">
        <v>753</v>
      </c>
      <c r="D34" s="85" t="s">
        <v>341</v>
      </c>
      <c r="E34" s="85" t="s">
        <v>57</v>
      </c>
      <c r="F34" s="85" t="s">
        <v>30</v>
      </c>
      <c r="G34" s="85">
        <v>1</v>
      </c>
      <c r="H34" s="85" t="s">
        <v>31</v>
      </c>
      <c r="I34" s="85" t="s">
        <v>31</v>
      </c>
      <c r="J34" s="85" t="s">
        <v>54</v>
      </c>
      <c r="K34" s="85" t="s">
        <v>31</v>
      </c>
      <c r="L34" s="85" t="s">
        <v>32</v>
      </c>
      <c r="M34" s="85" t="s">
        <v>58</v>
      </c>
      <c r="N34" s="85" t="s">
        <v>59</v>
      </c>
      <c r="O34" s="85" t="s">
        <v>5520</v>
      </c>
      <c r="P34" s="85" t="s">
        <v>31</v>
      </c>
      <c r="Q34" s="85" t="s">
        <v>31</v>
      </c>
      <c r="R34" s="85" t="s">
        <v>36</v>
      </c>
      <c r="S34" s="85" t="s">
        <v>31</v>
      </c>
      <c r="T34" s="85" t="s">
        <v>48</v>
      </c>
      <c r="U34" s="85" t="s">
        <v>39</v>
      </c>
      <c r="V34" s="85" t="s">
        <v>40</v>
      </c>
      <c r="W34" s="85" t="s">
        <v>5516</v>
      </c>
      <c r="X34" s="85" t="s">
        <v>5469</v>
      </c>
    </row>
    <row r="35" spans="1:24" s="12" customFormat="1" ht="77.25" customHeight="1">
      <c r="A35" s="85">
        <v>34</v>
      </c>
      <c r="B35" s="85" t="s">
        <v>5513</v>
      </c>
      <c r="C35" s="85" t="s">
        <v>753</v>
      </c>
      <c r="D35" s="85" t="s">
        <v>345</v>
      </c>
      <c r="E35" s="85" t="s">
        <v>57</v>
      </c>
      <c r="F35" s="85" t="s">
        <v>30</v>
      </c>
      <c r="G35" s="85">
        <v>1</v>
      </c>
      <c r="H35" s="85" t="s">
        <v>31</v>
      </c>
      <c r="I35" s="85" t="s">
        <v>31</v>
      </c>
      <c r="J35" s="85" t="s">
        <v>31</v>
      </c>
      <c r="K35" s="85" t="s">
        <v>31</v>
      </c>
      <c r="L35" s="85" t="s">
        <v>118</v>
      </c>
      <c r="M35" s="85" t="s">
        <v>58</v>
      </c>
      <c r="N35" s="85" t="s">
        <v>31</v>
      </c>
      <c r="O35" s="85" t="s">
        <v>85</v>
      </c>
      <c r="P35" s="85" t="s">
        <v>31</v>
      </c>
      <c r="Q35" s="85" t="s">
        <v>31</v>
      </c>
      <c r="R35" s="86" t="s">
        <v>1458</v>
      </c>
      <c r="S35" s="85" t="s">
        <v>31</v>
      </c>
      <c r="T35" s="85" t="s">
        <v>38</v>
      </c>
      <c r="U35" s="85" t="s">
        <v>39</v>
      </c>
      <c r="V35" s="85" t="s">
        <v>40</v>
      </c>
      <c r="W35" s="85" t="s">
        <v>5516</v>
      </c>
      <c r="X35" s="85" t="s">
        <v>5469</v>
      </c>
    </row>
    <row r="36" spans="1:24" s="12" customFormat="1" ht="40" customHeight="1">
      <c r="A36" s="85">
        <v>35</v>
      </c>
      <c r="B36" s="85" t="s">
        <v>5521</v>
      </c>
      <c r="C36" s="85" t="s">
        <v>753</v>
      </c>
      <c r="D36" s="85" t="s">
        <v>125</v>
      </c>
      <c r="E36" s="85" t="s">
        <v>57</v>
      </c>
      <c r="F36" s="85" t="s">
        <v>30</v>
      </c>
      <c r="G36" s="85">
        <v>2</v>
      </c>
      <c r="H36" s="85" t="s">
        <v>31</v>
      </c>
      <c r="I36" s="85" t="s">
        <v>31</v>
      </c>
      <c r="J36" s="85" t="s">
        <v>31</v>
      </c>
      <c r="K36" s="85" t="s">
        <v>31</v>
      </c>
      <c r="L36" s="85" t="s">
        <v>32</v>
      </c>
      <c r="M36" s="85" t="s">
        <v>58</v>
      </c>
      <c r="N36" s="85" t="s">
        <v>59</v>
      </c>
      <c r="O36" s="85" t="s">
        <v>47</v>
      </c>
      <c r="P36" s="85" t="s">
        <v>31</v>
      </c>
      <c r="Q36" s="85" t="s">
        <v>31</v>
      </c>
      <c r="R36" s="85" t="s">
        <v>36</v>
      </c>
      <c r="S36" s="85" t="s">
        <v>37</v>
      </c>
      <c r="T36" s="85" t="s">
        <v>48</v>
      </c>
      <c r="U36" s="85" t="s">
        <v>39</v>
      </c>
      <c r="V36" s="85" t="s">
        <v>40</v>
      </c>
      <c r="W36" s="85" t="s">
        <v>5522</v>
      </c>
      <c r="X36" s="85" t="s">
        <v>5469</v>
      </c>
    </row>
    <row r="37" spans="1:24" s="12" customFormat="1" ht="40" customHeight="1">
      <c r="A37" s="85">
        <v>36</v>
      </c>
      <c r="B37" s="85" t="s">
        <v>5521</v>
      </c>
      <c r="C37" s="85" t="s">
        <v>753</v>
      </c>
      <c r="D37" s="85" t="s">
        <v>65</v>
      </c>
      <c r="E37" s="85" t="s">
        <v>57</v>
      </c>
      <c r="F37" s="85" t="s">
        <v>30</v>
      </c>
      <c r="G37" s="85">
        <v>1</v>
      </c>
      <c r="H37" s="85" t="s">
        <v>31</v>
      </c>
      <c r="I37" s="85" t="s">
        <v>31</v>
      </c>
      <c r="J37" s="85" t="s">
        <v>31</v>
      </c>
      <c r="K37" s="85" t="s">
        <v>31</v>
      </c>
      <c r="L37" s="85" t="s">
        <v>32</v>
      </c>
      <c r="M37" s="85" t="s">
        <v>58</v>
      </c>
      <c r="N37" s="85" t="s">
        <v>59</v>
      </c>
      <c r="O37" s="85" t="s">
        <v>66</v>
      </c>
      <c r="P37" s="85" t="s">
        <v>31</v>
      </c>
      <c r="Q37" s="85" t="s">
        <v>31</v>
      </c>
      <c r="R37" s="85" t="s">
        <v>36</v>
      </c>
      <c r="S37" s="85" t="s">
        <v>37</v>
      </c>
      <c r="T37" s="85" t="s">
        <v>48</v>
      </c>
      <c r="U37" s="85" t="s">
        <v>39</v>
      </c>
      <c r="V37" s="85" t="s">
        <v>40</v>
      </c>
      <c r="W37" s="85" t="s">
        <v>5522</v>
      </c>
      <c r="X37" s="85" t="s">
        <v>5469</v>
      </c>
    </row>
    <row r="38" spans="1:24" s="12" customFormat="1" ht="40" customHeight="1">
      <c r="A38" s="85">
        <v>37</v>
      </c>
      <c r="B38" s="85" t="s">
        <v>5521</v>
      </c>
      <c r="C38" s="85" t="s">
        <v>753</v>
      </c>
      <c r="D38" s="85" t="s">
        <v>828</v>
      </c>
      <c r="E38" s="85" t="s">
        <v>57</v>
      </c>
      <c r="F38" s="85" t="s">
        <v>30</v>
      </c>
      <c r="G38" s="85">
        <v>1</v>
      </c>
      <c r="H38" s="85" t="s">
        <v>31</v>
      </c>
      <c r="I38" s="85" t="s">
        <v>31</v>
      </c>
      <c r="J38" s="85" t="s">
        <v>51</v>
      </c>
      <c r="K38" s="85" t="s">
        <v>31</v>
      </c>
      <c r="L38" s="85" t="s">
        <v>32</v>
      </c>
      <c r="M38" s="85" t="s">
        <v>58</v>
      </c>
      <c r="N38" s="85" t="s">
        <v>59</v>
      </c>
      <c r="O38" s="85" t="s">
        <v>183</v>
      </c>
      <c r="P38" s="85" t="s">
        <v>31</v>
      </c>
      <c r="Q38" s="85" t="s">
        <v>31</v>
      </c>
      <c r="R38" s="85" t="s">
        <v>36</v>
      </c>
      <c r="S38" s="85" t="s">
        <v>37</v>
      </c>
      <c r="T38" s="85" t="s">
        <v>48</v>
      </c>
      <c r="U38" s="85" t="s">
        <v>39</v>
      </c>
      <c r="V38" s="85" t="s">
        <v>40</v>
      </c>
      <c r="W38" s="85" t="s">
        <v>5522</v>
      </c>
      <c r="X38" s="85" t="s">
        <v>5469</v>
      </c>
    </row>
    <row r="39" spans="1:24" s="12" customFormat="1" ht="40" customHeight="1">
      <c r="A39" s="85">
        <v>38</v>
      </c>
      <c r="B39" s="85" t="s">
        <v>5521</v>
      </c>
      <c r="C39" s="85" t="s">
        <v>753</v>
      </c>
      <c r="D39" s="85" t="s">
        <v>831</v>
      </c>
      <c r="E39" s="85" t="s">
        <v>57</v>
      </c>
      <c r="F39" s="85" t="s">
        <v>30</v>
      </c>
      <c r="G39" s="85">
        <v>1</v>
      </c>
      <c r="H39" s="85" t="s">
        <v>31</v>
      </c>
      <c r="I39" s="85" t="s">
        <v>31</v>
      </c>
      <c r="J39" s="85" t="s">
        <v>54</v>
      </c>
      <c r="K39" s="85" t="s">
        <v>31</v>
      </c>
      <c r="L39" s="85" t="s">
        <v>32</v>
      </c>
      <c r="M39" s="85" t="s">
        <v>58</v>
      </c>
      <c r="N39" s="85" t="s">
        <v>59</v>
      </c>
      <c r="O39" s="85" t="s">
        <v>183</v>
      </c>
      <c r="P39" s="85" t="s">
        <v>31</v>
      </c>
      <c r="Q39" s="85" t="s">
        <v>31</v>
      </c>
      <c r="R39" s="85" t="s">
        <v>36</v>
      </c>
      <c r="S39" s="85" t="s">
        <v>37</v>
      </c>
      <c r="T39" s="85" t="s">
        <v>48</v>
      </c>
      <c r="U39" s="85" t="s">
        <v>39</v>
      </c>
      <c r="V39" s="85" t="s">
        <v>40</v>
      </c>
      <c r="W39" s="85" t="s">
        <v>5522</v>
      </c>
      <c r="X39" s="85" t="s">
        <v>5469</v>
      </c>
    </row>
    <row r="40" spans="1:24" s="12" customFormat="1" ht="40" customHeight="1">
      <c r="A40" s="85">
        <v>39</v>
      </c>
      <c r="B40" s="85" t="s">
        <v>5523</v>
      </c>
      <c r="C40" s="85" t="s">
        <v>753</v>
      </c>
      <c r="D40" s="85" t="s">
        <v>125</v>
      </c>
      <c r="E40" s="85" t="s">
        <v>57</v>
      </c>
      <c r="F40" s="85" t="s">
        <v>30</v>
      </c>
      <c r="G40" s="85">
        <v>1</v>
      </c>
      <c r="H40" s="85" t="s">
        <v>31</v>
      </c>
      <c r="I40" s="85" t="s">
        <v>31</v>
      </c>
      <c r="J40" s="85" t="s">
        <v>31</v>
      </c>
      <c r="K40" s="85" t="s">
        <v>31</v>
      </c>
      <c r="L40" s="85" t="s">
        <v>32</v>
      </c>
      <c r="M40" s="85" t="s">
        <v>58</v>
      </c>
      <c r="N40" s="85" t="s">
        <v>59</v>
      </c>
      <c r="O40" s="85" t="s">
        <v>5524</v>
      </c>
      <c r="P40" s="85" t="s">
        <v>31</v>
      </c>
      <c r="Q40" s="85" t="s">
        <v>31</v>
      </c>
      <c r="R40" s="85" t="s">
        <v>36</v>
      </c>
      <c r="S40" s="85" t="s">
        <v>37</v>
      </c>
      <c r="T40" s="85" t="s">
        <v>48</v>
      </c>
      <c r="U40" s="85" t="s">
        <v>39</v>
      </c>
      <c r="V40" s="85" t="s">
        <v>40</v>
      </c>
      <c r="W40" s="85" t="s">
        <v>5522</v>
      </c>
      <c r="X40" s="85" t="s">
        <v>5469</v>
      </c>
    </row>
    <row r="41" spans="1:24" s="12" customFormat="1" ht="40" customHeight="1">
      <c r="A41" s="85">
        <v>40</v>
      </c>
      <c r="B41" s="85" t="s">
        <v>5525</v>
      </c>
      <c r="C41" s="85" t="s">
        <v>753</v>
      </c>
      <c r="D41" s="85" t="s">
        <v>5526</v>
      </c>
      <c r="E41" s="85" t="s">
        <v>57</v>
      </c>
      <c r="F41" s="85" t="s">
        <v>30</v>
      </c>
      <c r="G41" s="85">
        <v>1</v>
      </c>
      <c r="H41" s="85" t="s">
        <v>31</v>
      </c>
      <c r="I41" s="85" t="s">
        <v>31</v>
      </c>
      <c r="J41" s="85" t="s">
        <v>31</v>
      </c>
      <c r="K41" s="85" t="s">
        <v>31</v>
      </c>
      <c r="L41" s="85" t="s">
        <v>32</v>
      </c>
      <c r="M41" s="85" t="s">
        <v>58</v>
      </c>
      <c r="N41" s="85" t="s">
        <v>59</v>
      </c>
      <c r="O41" s="85" t="s">
        <v>5527</v>
      </c>
      <c r="P41" s="85" t="s">
        <v>31</v>
      </c>
      <c r="Q41" s="85" t="s">
        <v>31</v>
      </c>
      <c r="R41" s="85" t="s">
        <v>5528</v>
      </c>
      <c r="S41" s="85" t="s">
        <v>31</v>
      </c>
      <c r="T41" s="85" t="s">
        <v>48</v>
      </c>
      <c r="U41" s="85" t="s">
        <v>39</v>
      </c>
      <c r="V41" s="85" t="s">
        <v>40</v>
      </c>
      <c r="W41" s="85" t="s">
        <v>5529</v>
      </c>
      <c r="X41" s="85" t="s">
        <v>5469</v>
      </c>
    </row>
    <row r="42" spans="1:24" s="12" customFormat="1" ht="40" customHeight="1">
      <c r="A42" s="85">
        <v>41</v>
      </c>
      <c r="B42" s="85" t="s">
        <v>5530</v>
      </c>
      <c r="C42" s="85" t="s">
        <v>847</v>
      </c>
      <c r="D42" s="85" t="s">
        <v>972</v>
      </c>
      <c r="E42" s="85" t="s">
        <v>57</v>
      </c>
      <c r="F42" s="85" t="s">
        <v>848</v>
      </c>
      <c r="G42" s="85">
        <v>2</v>
      </c>
      <c r="H42" s="85" t="s">
        <v>31</v>
      </c>
      <c r="I42" s="85" t="s">
        <v>31</v>
      </c>
      <c r="J42" s="85" t="s">
        <v>31</v>
      </c>
      <c r="K42" s="85" t="s">
        <v>31</v>
      </c>
      <c r="L42" s="85" t="s">
        <v>32</v>
      </c>
      <c r="M42" s="85" t="s">
        <v>58</v>
      </c>
      <c r="N42" s="85" t="s">
        <v>59</v>
      </c>
      <c r="O42" s="85" t="s">
        <v>3578</v>
      </c>
      <c r="P42" s="85" t="s">
        <v>31</v>
      </c>
      <c r="Q42" s="85" t="s">
        <v>31</v>
      </c>
      <c r="R42" s="85" t="s">
        <v>36</v>
      </c>
      <c r="S42" s="85" t="s">
        <v>31</v>
      </c>
      <c r="T42" s="85" t="s">
        <v>48</v>
      </c>
      <c r="U42" s="85" t="s">
        <v>39</v>
      </c>
      <c r="V42" s="85" t="s">
        <v>40</v>
      </c>
      <c r="W42" s="85" t="s">
        <v>5531</v>
      </c>
      <c r="X42" s="85"/>
    </row>
    <row r="43" spans="1:24" s="12" customFormat="1" ht="40" customHeight="1">
      <c r="A43" s="85">
        <v>42</v>
      </c>
      <c r="B43" s="85" t="s">
        <v>5532</v>
      </c>
      <c r="C43" s="85" t="s">
        <v>847</v>
      </c>
      <c r="D43" s="85" t="s">
        <v>5276</v>
      </c>
      <c r="E43" s="85" t="s">
        <v>57</v>
      </c>
      <c r="F43" s="85" t="s">
        <v>848</v>
      </c>
      <c r="G43" s="85">
        <v>1</v>
      </c>
      <c r="H43" s="85" t="s">
        <v>6681</v>
      </c>
      <c r="I43" s="85" t="s">
        <v>31</v>
      </c>
      <c r="J43" s="85" t="s">
        <v>31</v>
      </c>
      <c r="K43" s="85" t="s">
        <v>31</v>
      </c>
      <c r="L43" s="85" t="s">
        <v>32</v>
      </c>
      <c r="M43" s="85" t="s">
        <v>58</v>
      </c>
      <c r="N43" s="85" t="s">
        <v>59</v>
      </c>
      <c r="O43" s="85" t="s">
        <v>119</v>
      </c>
      <c r="P43" s="85" t="s">
        <v>31</v>
      </c>
      <c r="Q43" s="85" t="s">
        <v>31</v>
      </c>
      <c r="R43" s="85" t="s">
        <v>61</v>
      </c>
      <c r="S43" s="85" t="s">
        <v>31</v>
      </c>
      <c r="T43" s="85" t="s">
        <v>48</v>
      </c>
      <c r="U43" s="85" t="s">
        <v>39</v>
      </c>
      <c r="V43" s="85" t="s">
        <v>40</v>
      </c>
      <c r="W43" s="85" t="s">
        <v>5531</v>
      </c>
      <c r="X43" s="85"/>
    </row>
    <row r="44" spans="1:24" s="12" customFormat="1" ht="40" customHeight="1">
      <c r="A44" s="85">
        <v>43</v>
      </c>
      <c r="B44" s="85" t="s">
        <v>5533</v>
      </c>
      <c r="C44" s="85" t="s">
        <v>847</v>
      </c>
      <c r="D44" s="85" t="s">
        <v>65</v>
      </c>
      <c r="E44" s="85" t="s">
        <v>57</v>
      </c>
      <c r="F44" s="85" t="s">
        <v>848</v>
      </c>
      <c r="G44" s="85">
        <v>1</v>
      </c>
      <c r="H44" s="85" t="s">
        <v>31</v>
      </c>
      <c r="I44" s="85" t="s">
        <v>31</v>
      </c>
      <c r="J44" s="85" t="s">
        <v>31</v>
      </c>
      <c r="K44" s="85" t="s">
        <v>31</v>
      </c>
      <c r="L44" s="85" t="s">
        <v>32</v>
      </c>
      <c r="M44" s="85" t="s">
        <v>58</v>
      </c>
      <c r="N44" s="85" t="s">
        <v>59</v>
      </c>
      <c r="O44" s="85" t="s">
        <v>66</v>
      </c>
      <c r="P44" s="85" t="s">
        <v>31</v>
      </c>
      <c r="Q44" s="85" t="s">
        <v>31</v>
      </c>
      <c r="R44" s="85" t="s">
        <v>36</v>
      </c>
      <c r="S44" s="85" t="s">
        <v>31</v>
      </c>
      <c r="T44" s="85" t="s">
        <v>48</v>
      </c>
      <c r="U44" s="85" t="s">
        <v>39</v>
      </c>
      <c r="V44" s="85" t="s">
        <v>40</v>
      </c>
      <c r="W44" s="85" t="s">
        <v>5531</v>
      </c>
      <c r="X44" s="85"/>
    </row>
    <row r="45" spans="1:24" s="12" customFormat="1" ht="40" customHeight="1">
      <c r="A45" s="85">
        <v>44</v>
      </c>
      <c r="B45" s="85" t="s">
        <v>5534</v>
      </c>
      <c r="C45" s="85" t="s">
        <v>847</v>
      </c>
      <c r="D45" s="85" t="s">
        <v>972</v>
      </c>
      <c r="E45" s="85" t="s">
        <v>57</v>
      </c>
      <c r="F45" s="85" t="s">
        <v>848</v>
      </c>
      <c r="G45" s="85">
        <v>1</v>
      </c>
      <c r="H45" s="85" t="s">
        <v>31</v>
      </c>
      <c r="I45" s="85" t="s">
        <v>31</v>
      </c>
      <c r="J45" s="85" t="s">
        <v>31</v>
      </c>
      <c r="K45" s="85" t="s">
        <v>31</v>
      </c>
      <c r="L45" s="85" t="s">
        <v>32</v>
      </c>
      <c r="M45" s="85" t="s">
        <v>58</v>
      </c>
      <c r="N45" s="85" t="s">
        <v>59</v>
      </c>
      <c r="O45" s="85" t="s">
        <v>5535</v>
      </c>
      <c r="P45" s="85" t="s">
        <v>31</v>
      </c>
      <c r="Q45" s="85" t="s">
        <v>31</v>
      </c>
      <c r="R45" s="85" t="s">
        <v>36</v>
      </c>
      <c r="S45" s="85" t="s">
        <v>31</v>
      </c>
      <c r="T45" s="85" t="s">
        <v>48</v>
      </c>
      <c r="U45" s="85" t="s">
        <v>39</v>
      </c>
      <c r="V45" s="85" t="s">
        <v>40</v>
      </c>
      <c r="W45" s="85" t="s">
        <v>5531</v>
      </c>
      <c r="X45" s="85"/>
    </row>
    <row r="46" spans="1:24" s="12" customFormat="1" ht="40" customHeight="1">
      <c r="A46" s="85">
        <v>45</v>
      </c>
      <c r="B46" s="85" t="s">
        <v>5536</v>
      </c>
      <c r="C46" s="85" t="s">
        <v>847</v>
      </c>
      <c r="D46" s="85" t="s">
        <v>125</v>
      </c>
      <c r="E46" s="85" t="s">
        <v>57</v>
      </c>
      <c r="F46" s="85" t="s">
        <v>848</v>
      </c>
      <c r="G46" s="85">
        <v>1</v>
      </c>
      <c r="H46" s="85" t="s">
        <v>31</v>
      </c>
      <c r="I46" s="85" t="s">
        <v>31</v>
      </c>
      <c r="J46" s="85" t="s">
        <v>31</v>
      </c>
      <c r="K46" s="85" t="s">
        <v>31</v>
      </c>
      <c r="L46" s="85" t="s">
        <v>32</v>
      </c>
      <c r="M46" s="85" t="s">
        <v>58</v>
      </c>
      <c r="N46" s="85" t="s">
        <v>59</v>
      </c>
      <c r="O46" s="85" t="s">
        <v>3578</v>
      </c>
      <c r="P46" s="85" t="s">
        <v>31</v>
      </c>
      <c r="Q46" s="85" t="s">
        <v>31</v>
      </c>
      <c r="R46" s="85" t="s">
        <v>36</v>
      </c>
      <c r="S46" s="85" t="s">
        <v>31</v>
      </c>
      <c r="T46" s="85" t="s">
        <v>48</v>
      </c>
      <c r="U46" s="85" t="s">
        <v>39</v>
      </c>
      <c r="V46" s="85" t="s">
        <v>40</v>
      </c>
      <c r="W46" s="85" t="s">
        <v>5531</v>
      </c>
      <c r="X46" s="85"/>
    </row>
    <row r="47" spans="1:24" s="12" customFormat="1" ht="40" customHeight="1">
      <c r="A47" s="85">
        <v>46</v>
      </c>
      <c r="B47" s="85" t="s">
        <v>5536</v>
      </c>
      <c r="C47" s="85" t="s">
        <v>847</v>
      </c>
      <c r="D47" s="85" t="s">
        <v>5537</v>
      </c>
      <c r="E47" s="85" t="s">
        <v>57</v>
      </c>
      <c r="F47" s="85" t="s">
        <v>848</v>
      </c>
      <c r="G47" s="85">
        <v>1</v>
      </c>
      <c r="H47" s="85" t="s">
        <v>31</v>
      </c>
      <c r="I47" s="85" t="s">
        <v>31</v>
      </c>
      <c r="J47" s="85" t="s">
        <v>31</v>
      </c>
      <c r="K47" s="85" t="s">
        <v>31</v>
      </c>
      <c r="L47" s="85" t="s">
        <v>32</v>
      </c>
      <c r="M47" s="85" t="s">
        <v>58</v>
      </c>
      <c r="N47" s="85" t="s">
        <v>59</v>
      </c>
      <c r="O47" s="85" t="s">
        <v>631</v>
      </c>
      <c r="P47" s="85" t="s">
        <v>31</v>
      </c>
      <c r="Q47" s="85" t="s">
        <v>31</v>
      </c>
      <c r="R47" s="85" t="s">
        <v>36</v>
      </c>
      <c r="S47" s="85" t="s">
        <v>31</v>
      </c>
      <c r="T47" s="85" t="s">
        <v>48</v>
      </c>
      <c r="U47" s="85" t="s">
        <v>39</v>
      </c>
      <c r="V47" s="85" t="s">
        <v>40</v>
      </c>
      <c r="W47" s="85" t="s">
        <v>5531</v>
      </c>
      <c r="X47" s="85"/>
    </row>
    <row r="48" spans="1:24" s="12" customFormat="1" ht="40" customHeight="1">
      <c r="A48" s="85">
        <v>47</v>
      </c>
      <c r="B48" s="85" t="s">
        <v>5538</v>
      </c>
      <c r="C48" s="85" t="s">
        <v>847</v>
      </c>
      <c r="D48" s="85" t="s">
        <v>972</v>
      </c>
      <c r="E48" s="85" t="s">
        <v>57</v>
      </c>
      <c r="F48" s="85" t="s">
        <v>848</v>
      </c>
      <c r="G48" s="85">
        <v>2</v>
      </c>
      <c r="H48" s="85" t="s">
        <v>31</v>
      </c>
      <c r="I48" s="85" t="s">
        <v>31</v>
      </c>
      <c r="J48" s="85" t="s">
        <v>31</v>
      </c>
      <c r="K48" s="85" t="s">
        <v>31</v>
      </c>
      <c r="L48" s="85" t="s">
        <v>32</v>
      </c>
      <c r="M48" s="85" t="s">
        <v>58</v>
      </c>
      <c r="N48" s="85" t="s">
        <v>59</v>
      </c>
      <c r="O48" s="85" t="s">
        <v>3331</v>
      </c>
      <c r="P48" s="85" t="s">
        <v>31</v>
      </c>
      <c r="Q48" s="85" t="s">
        <v>31</v>
      </c>
      <c r="R48" s="85" t="s">
        <v>36</v>
      </c>
      <c r="S48" s="85" t="s">
        <v>31</v>
      </c>
      <c r="T48" s="85" t="s">
        <v>48</v>
      </c>
      <c r="U48" s="85" t="s">
        <v>39</v>
      </c>
      <c r="V48" s="85" t="s">
        <v>40</v>
      </c>
      <c r="W48" s="85" t="s">
        <v>5531</v>
      </c>
      <c r="X48" s="85"/>
    </row>
    <row r="49" spans="1:24" s="12" customFormat="1" ht="40" customHeight="1">
      <c r="A49" s="85">
        <v>48</v>
      </c>
      <c r="B49" s="85" t="s">
        <v>5539</v>
      </c>
      <c r="C49" s="85" t="s">
        <v>847</v>
      </c>
      <c r="D49" s="85" t="s">
        <v>5540</v>
      </c>
      <c r="E49" s="85" t="s">
        <v>57</v>
      </c>
      <c r="F49" s="85" t="s">
        <v>848</v>
      </c>
      <c r="G49" s="85">
        <v>1</v>
      </c>
      <c r="H49" s="85" t="s">
        <v>31</v>
      </c>
      <c r="I49" s="85" t="s">
        <v>31</v>
      </c>
      <c r="J49" s="85" t="s">
        <v>31</v>
      </c>
      <c r="K49" s="85" t="s">
        <v>31</v>
      </c>
      <c r="L49" s="85" t="s">
        <v>32</v>
      </c>
      <c r="M49" s="85" t="s">
        <v>58</v>
      </c>
      <c r="N49" s="85" t="s">
        <v>59</v>
      </c>
      <c r="O49" s="85" t="s">
        <v>5541</v>
      </c>
      <c r="P49" s="85" t="s">
        <v>31</v>
      </c>
      <c r="Q49" s="85" t="s">
        <v>31</v>
      </c>
      <c r="R49" s="85" t="s">
        <v>36</v>
      </c>
      <c r="S49" s="85" t="s">
        <v>31</v>
      </c>
      <c r="T49" s="85" t="s">
        <v>48</v>
      </c>
      <c r="U49" s="85" t="s">
        <v>39</v>
      </c>
      <c r="V49" s="85" t="s">
        <v>40</v>
      </c>
      <c r="W49" s="85" t="s">
        <v>5531</v>
      </c>
      <c r="X49" s="85"/>
    </row>
    <row r="50" spans="1:24" s="12" customFormat="1" ht="40" customHeight="1">
      <c r="A50" s="85">
        <v>49</v>
      </c>
      <c r="B50" s="85" t="s">
        <v>5542</v>
      </c>
      <c r="C50" s="85" t="s">
        <v>847</v>
      </c>
      <c r="D50" s="85" t="s">
        <v>125</v>
      </c>
      <c r="E50" s="85" t="s">
        <v>57</v>
      </c>
      <c r="F50" s="85" t="s">
        <v>848</v>
      </c>
      <c r="G50" s="85">
        <v>1</v>
      </c>
      <c r="H50" s="85" t="s">
        <v>31</v>
      </c>
      <c r="I50" s="85" t="s">
        <v>31</v>
      </c>
      <c r="J50" s="85" t="s">
        <v>31</v>
      </c>
      <c r="K50" s="85" t="s">
        <v>31</v>
      </c>
      <c r="L50" s="85" t="s">
        <v>32</v>
      </c>
      <c r="M50" s="85" t="s">
        <v>58</v>
      </c>
      <c r="N50" s="85" t="s">
        <v>59</v>
      </c>
      <c r="O50" s="85" t="s">
        <v>3578</v>
      </c>
      <c r="P50" s="85" t="s">
        <v>31</v>
      </c>
      <c r="Q50" s="85" t="s">
        <v>31</v>
      </c>
      <c r="R50" s="85" t="s">
        <v>36</v>
      </c>
      <c r="S50" s="85" t="s">
        <v>31</v>
      </c>
      <c r="T50" s="85" t="s">
        <v>48</v>
      </c>
      <c r="U50" s="85" t="s">
        <v>39</v>
      </c>
      <c r="V50" s="85" t="s">
        <v>40</v>
      </c>
      <c r="W50" s="85" t="s">
        <v>5531</v>
      </c>
      <c r="X50" s="85"/>
    </row>
    <row r="51" spans="1:24" s="12" customFormat="1" ht="40" customHeight="1">
      <c r="A51" s="85">
        <v>50</v>
      </c>
      <c r="B51" s="85" t="s">
        <v>5543</v>
      </c>
      <c r="C51" s="85" t="s">
        <v>847</v>
      </c>
      <c r="D51" s="85" t="s">
        <v>125</v>
      </c>
      <c r="E51" s="85" t="s">
        <v>57</v>
      </c>
      <c r="F51" s="85" t="s">
        <v>848</v>
      </c>
      <c r="G51" s="85">
        <v>1</v>
      </c>
      <c r="H51" s="85" t="s">
        <v>31</v>
      </c>
      <c r="I51" s="85" t="s">
        <v>31</v>
      </c>
      <c r="J51" s="85" t="s">
        <v>31</v>
      </c>
      <c r="K51" s="85" t="s">
        <v>31</v>
      </c>
      <c r="L51" s="85" t="s">
        <v>32</v>
      </c>
      <c r="M51" s="85" t="s">
        <v>58</v>
      </c>
      <c r="N51" s="85" t="s">
        <v>59</v>
      </c>
      <c r="O51" s="85" t="s">
        <v>3578</v>
      </c>
      <c r="P51" s="85" t="s">
        <v>31</v>
      </c>
      <c r="Q51" s="85" t="s">
        <v>31</v>
      </c>
      <c r="R51" s="85" t="s">
        <v>36</v>
      </c>
      <c r="S51" s="85" t="s">
        <v>31</v>
      </c>
      <c r="T51" s="85" t="s">
        <v>48</v>
      </c>
      <c r="U51" s="85" t="s">
        <v>39</v>
      </c>
      <c r="V51" s="85" t="s">
        <v>40</v>
      </c>
      <c r="W51" s="85" t="s">
        <v>5531</v>
      </c>
      <c r="X51" s="85"/>
    </row>
    <row r="52" spans="1:24" s="12" customFormat="1" ht="40" customHeight="1">
      <c r="A52" s="85">
        <v>51</v>
      </c>
      <c r="B52" s="85" t="s">
        <v>5543</v>
      </c>
      <c r="C52" s="85" t="s">
        <v>847</v>
      </c>
      <c r="D52" s="85" t="s">
        <v>5544</v>
      </c>
      <c r="E52" s="85" t="s">
        <v>57</v>
      </c>
      <c r="F52" s="85" t="s">
        <v>848</v>
      </c>
      <c r="G52" s="85">
        <v>1</v>
      </c>
      <c r="H52" s="85" t="s">
        <v>31</v>
      </c>
      <c r="I52" s="85" t="s">
        <v>31</v>
      </c>
      <c r="J52" s="85" t="s">
        <v>31</v>
      </c>
      <c r="K52" s="85" t="s">
        <v>31</v>
      </c>
      <c r="L52" s="85" t="s">
        <v>32</v>
      </c>
      <c r="M52" s="85" t="s">
        <v>58</v>
      </c>
      <c r="N52" s="85" t="s">
        <v>59</v>
      </c>
      <c r="O52" s="85" t="s">
        <v>3451</v>
      </c>
      <c r="P52" s="85" t="s">
        <v>31</v>
      </c>
      <c r="Q52" s="85" t="s">
        <v>31</v>
      </c>
      <c r="R52" s="85" t="s">
        <v>36</v>
      </c>
      <c r="S52" s="85" t="s">
        <v>31</v>
      </c>
      <c r="T52" s="85" t="s">
        <v>48</v>
      </c>
      <c r="U52" s="85" t="s">
        <v>39</v>
      </c>
      <c r="V52" s="85" t="s">
        <v>40</v>
      </c>
      <c r="W52" s="85" t="s">
        <v>5531</v>
      </c>
      <c r="X52" s="85"/>
    </row>
    <row r="53" spans="1:24" s="12" customFormat="1" ht="40" customHeight="1">
      <c r="A53" s="85">
        <v>52</v>
      </c>
      <c r="B53" s="85" t="s">
        <v>5545</v>
      </c>
      <c r="C53" s="85" t="s">
        <v>847</v>
      </c>
      <c r="D53" s="85" t="s">
        <v>5546</v>
      </c>
      <c r="E53" s="85" t="s">
        <v>57</v>
      </c>
      <c r="F53" s="85" t="s">
        <v>848</v>
      </c>
      <c r="G53" s="85">
        <v>1</v>
      </c>
      <c r="H53" s="85" t="s">
        <v>31</v>
      </c>
      <c r="I53" s="85" t="s">
        <v>31</v>
      </c>
      <c r="J53" s="85" t="s">
        <v>31</v>
      </c>
      <c r="K53" s="85" t="s">
        <v>31</v>
      </c>
      <c r="L53" s="85" t="s">
        <v>32</v>
      </c>
      <c r="M53" s="85" t="s">
        <v>58</v>
      </c>
      <c r="N53" s="85" t="s">
        <v>59</v>
      </c>
      <c r="O53" s="85" t="s">
        <v>5547</v>
      </c>
      <c r="P53" s="85" t="s">
        <v>31</v>
      </c>
      <c r="Q53" s="85" t="s">
        <v>31</v>
      </c>
      <c r="R53" s="85" t="s">
        <v>36</v>
      </c>
      <c r="S53" s="85" t="s">
        <v>31</v>
      </c>
      <c r="T53" s="85" t="s">
        <v>48</v>
      </c>
      <c r="U53" s="85" t="s">
        <v>39</v>
      </c>
      <c r="V53" s="85" t="s">
        <v>40</v>
      </c>
      <c r="W53" s="85" t="s">
        <v>5531</v>
      </c>
      <c r="X53" s="85"/>
    </row>
    <row r="54" spans="1:24" s="12" customFormat="1" ht="40" customHeight="1">
      <c r="A54" s="85">
        <v>53</v>
      </c>
      <c r="B54" s="85" t="s">
        <v>5548</v>
      </c>
      <c r="C54" s="85" t="s">
        <v>847</v>
      </c>
      <c r="D54" s="85" t="s">
        <v>5549</v>
      </c>
      <c r="E54" s="85" t="s">
        <v>57</v>
      </c>
      <c r="F54" s="85" t="s">
        <v>848</v>
      </c>
      <c r="G54" s="85">
        <v>1</v>
      </c>
      <c r="H54" s="85" t="s">
        <v>31</v>
      </c>
      <c r="I54" s="85" t="s">
        <v>31</v>
      </c>
      <c r="J54" s="85" t="s">
        <v>31</v>
      </c>
      <c r="K54" s="85" t="s">
        <v>31</v>
      </c>
      <c r="L54" s="85" t="s">
        <v>32</v>
      </c>
      <c r="M54" s="85" t="s">
        <v>58</v>
      </c>
      <c r="N54" s="85" t="s">
        <v>59</v>
      </c>
      <c r="O54" s="85" t="s">
        <v>31</v>
      </c>
      <c r="P54" s="85" t="s">
        <v>31</v>
      </c>
      <c r="Q54" s="85" t="s">
        <v>31</v>
      </c>
      <c r="R54" s="85" t="s">
        <v>36</v>
      </c>
      <c r="S54" s="85" t="s">
        <v>31</v>
      </c>
      <c r="T54" s="85" t="s">
        <v>48</v>
      </c>
      <c r="U54" s="85" t="s">
        <v>39</v>
      </c>
      <c r="V54" s="85" t="s">
        <v>40</v>
      </c>
      <c r="W54" s="85" t="s">
        <v>5531</v>
      </c>
      <c r="X54" s="85"/>
    </row>
    <row r="55" spans="1:24" s="12" customFormat="1" ht="40" customHeight="1">
      <c r="A55" s="85">
        <v>54</v>
      </c>
      <c r="B55" s="85" t="s">
        <v>5548</v>
      </c>
      <c r="C55" s="85" t="s">
        <v>847</v>
      </c>
      <c r="D55" s="85" t="s">
        <v>972</v>
      </c>
      <c r="E55" s="85" t="s">
        <v>57</v>
      </c>
      <c r="F55" s="85" t="s">
        <v>848</v>
      </c>
      <c r="G55" s="85">
        <v>1</v>
      </c>
      <c r="H55" s="85" t="s">
        <v>31</v>
      </c>
      <c r="I55" s="85" t="s">
        <v>31</v>
      </c>
      <c r="J55" s="85" t="s">
        <v>31</v>
      </c>
      <c r="K55" s="85" t="s">
        <v>31</v>
      </c>
      <c r="L55" s="85" t="s">
        <v>32</v>
      </c>
      <c r="M55" s="85" t="s">
        <v>58</v>
      </c>
      <c r="N55" s="85" t="s">
        <v>59</v>
      </c>
      <c r="O55" s="85" t="s">
        <v>1513</v>
      </c>
      <c r="P55" s="85" t="s">
        <v>31</v>
      </c>
      <c r="Q55" s="85" t="s">
        <v>31</v>
      </c>
      <c r="R55" s="85" t="s">
        <v>36</v>
      </c>
      <c r="S55" s="85" t="s">
        <v>31</v>
      </c>
      <c r="T55" s="85" t="s">
        <v>48</v>
      </c>
      <c r="U55" s="85" t="s">
        <v>39</v>
      </c>
      <c r="V55" s="85" t="s">
        <v>40</v>
      </c>
      <c r="W55" s="85" t="s">
        <v>5531</v>
      </c>
      <c r="X55" s="85"/>
    </row>
    <row r="56" spans="1:24" s="12" customFormat="1" ht="40" customHeight="1">
      <c r="A56" s="85">
        <v>55</v>
      </c>
      <c r="B56" s="85" t="s">
        <v>5550</v>
      </c>
      <c r="C56" s="85" t="s">
        <v>847</v>
      </c>
      <c r="D56" s="85" t="s">
        <v>5551</v>
      </c>
      <c r="E56" s="85" t="s">
        <v>29</v>
      </c>
      <c r="F56" s="85" t="s">
        <v>848</v>
      </c>
      <c r="G56" s="85">
        <v>2</v>
      </c>
      <c r="H56" s="85" t="s">
        <v>31</v>
      </c>
      <c r="I56" s="85" t="s">
        <v>31</v>
      </c>
      <c r="J56" s="85" t="s">
        <v>31</v>
      </c>
      <c r="K56" s="85" t="s">
        <v>31</v>
      </c>
      <c r="L56" s="85" t="s">
        <v>32</v>
      </c>
      <c r="M56" s="85" t="s">
        <v>58</v>
      </c>
      <c r="N56" s="85" t="s">
        <v>31</v>
      </c>
      <c r="O56" s="85" t="s">
        <v>136</v>
      </c>
      <c r="P56" s="85" t="s">
        <v>31</v>
      </c>
      <c r="Q56" s="85" t="s">
        <v>31</v>
      </c>
      <c r="R56" s="85" t="s">
        <v>36</v>
      </c>
      <c r="S56" s="85" t="s">
        <v>37</v>
      </c>
      <c r="T56" s="85" t="s">
        <v>48</v>
      </c>
      <c r="U56" s="85" t="s">
        <v>39</v>
      </c>
      <c r="V56" s="85" t="s">
        <v>40</v>
      </c>
      <c r="W56" s="85" t="s">
        <v>5531</v>
      </c>
      <c r="X56" s="85"/>
    </row>
    <row r="57" spans="1:24" s="12" customFormat="1" ht="40" customHeight="1">
      <c r="A57" s="85">
        <v>56</v>
      </c>
      <c r="B57" s="85" t="s">
        <v>5552</v>
      </c>
      <c r="C57" s="85" t="s">
        <v>847</v>
      </c>
      <c r="D57" s="85" t="s">
        <v>5553</v>
      </c>
      <c r="E57" s="85" t="s">
        <v>57</v>
      </c>
      <c r="F57" s="85" t="s">
        <v>848</v>
      </c>
      <c r="G57" s="85">
        <v>1</v>
      </c>
      <c r="H57" s="85" t="s">
        <v>31</v>
      </c>
      <c r="I57" s="85" t="s">
        <v>31</v>
      </c>
      <c r="J57" s="85" t="s">
        <v>31</v>
      </c>
      <c r="K57" s="85" t="s">
        <v>31</v>
      </c>
      <c r="L57" s="85" t="s">
        <v>32</v>
      </c>
      <c r="M57" s="85" t="s">
        <v>58</v>
      </c>
      <c r="N57" s="85" t="s">
        <v>59</v>
      </c>
      <c r="O57" s="85" t="s">
        <v>5554</v>
      </c>
      <c r="P57" s="85" t="s">
        <v>31</v>
      </c>
      <c r="Q57" s="85" t="s">
        <v>31</v>
      </c>
      <c r="R57" s="85" t="s">
        <v>36</v>
      </c>
      <c r="S57" s="85" t="s">
        <v>31</v>
      </c>
      <c r="T57" s="85" t="s">
        <v>48</v>
      </c>
      <c r="U57" s="85" t="s">
        <v>39</v>
      </c>
      <c r="V57" s="85" t="s">
        <v>40</v>
      </c>
      <c r="W57" s="85" t="s">
        <v>5531</v>
      </c>
      <c r="X57" s="85"/>
    </row>
    <row r="58" spans="1:24" s="12" customFormat="1" ht="40" customHeight="1">
      <c r="A58" s="85">
        <v>57</v>
      </c>
      <c r="B58" s="85" t="s">
        <v>5552</v>
      </c>
      <c r="C58" s="85" t="s">
        <v>847</v>
      </c>
      <c r="D58" s="85" t="s">
        <v>1777</v>
      </c>
      <c r="E58" s="85" t="s">
        <v>57</v>
      </c>
      <c r="F58" s="85" t="s">
        <v>848</v>
      </c>
      <c r="G58" s="85">
        <v>1</v>
      </c>
      <c r="H58" s="85" t="s">
        <v>31</v>
      </c>
      <c r="I58" s="85" t="s">
        <v>31</v>
      </c>
      <c r="J58" s="85" t="s">
        <v>31</v>
      </c>
      <c r="K58" s="85" t="s">
        <v>31</v>
      </c>
      <c r="L58" s="85" t="s">
        <v>32</v>
      </c>
      <c r="M58" s="85" t="s">
        <v>58</v>
      </c>
      <c r="N58" s="85" t="s">
        <v>59</v>
      </c>
      <c r="O58" s="85" t="s">
        <v>119</v>
      </c>
      <c r="P58" s="85" t="s">
        <v>31</v>
      </c>
      <c r="Q58" s="85" t="s">
        <v>31</v>
      </c>
      <c r="R58" s="85" t="s">
        <v>36</v>
      </c>
      <c r="S58" s="85" t="s">
        <v>31</v>
      </c>
      <c r="T58" s="85" t="s">
        <v>48</v>
      </c>
      <c r="U58" s="85" t="s">
        <v>39</v>
      </c>
      <c r="V58" s="85" t="s">
        <v>40</v>
      </c>
      <c r="W58" s="85" t="s">
        <v>5531</v>
      </c>
      <c r="X58" s="85"/>
    </row>
    <row r="59" spans="1:24" s="12" customFormat="1" ht="40" customHeight="1">
      <c r="A59" s="85">
        <v>58</v>
      </c>
      <c r="B59" s="85" t="s">
        <v>5555</v>
      </c>
      <c r="C59" s="85" t="s">
        <v>847</v>
      </c>
      <c r="D59" s="85" t="s">
        <v>5276</v>
      </c>
      <c r="E59" s="85" t="s">
        <v>57</v>
      </c>
      <c r="F59" s="85" t="s">
        <v>848</v>
      </c>
      <c r="G59" s="85">
        <v>2</v>
      </c>
      <c r="H59" s="85" t="s">
        <v>31</v>
      </c>
      <c r="I59" s="85" t="s">
        <v>31</v>
      </c>
      <c r="J59" s="85" t="s">
        <v>31</v>
      </c>
      <c r="K59" s="85" t="s">
        <v>31</v>
      </c>
      <c r="L59" s="85" t="s">
        <v>32</v>
      </c>
      <c r="M59" s="85" t="s">
        <v>58</v>
      </c>
      <c r="N59" s="85" t="s">
        <v>59</v>
      </c>
      <c r="O59" s="85" t="s">
        <v>119</v>
      </c>
      <c r="P59" s="85" t="s">
        <v>31</v>
      </c>
      <c r="Q59" s="85" t="s">
        <v>31</v>
      </c>
      <c r="R59" s="85" t="s">
        <v>36</v>
      </c>
      <c r="S59" s="85" t="s">
        <v>31</v>
      </c>
      <c r="T59" s="85" t="s">
        <v>48</v>
      </c>
      <c r="U59" s="85" t="s">
        <v>39</v>
      </c>
      <c r="V59" s="85" t="s">
        <v>40</v>
      </c>
      <c r="W59" s="85" t="s">
        <v>5531</v>
      </c>
      <c r="X59" s="85"/>
    </row>
    <row r="60" spans="1:24" s="12" customFormat="1" ht="40" customHeight="1">
      <c r="A60" s="85">
        <v>59</v>
      </c>
      <c r="B60" s="85" t="s">
        <v>5556</v>
      </c>
      <c r="C60" s="85" t="s">
        <v>847</v>
      </c>
      <c r="D60" s="85" t="s">
        <v>56</v>
      </c>
      <c r="E60" s="85" t="s">
        <v>29</v>
      </c>
      <c r="F60" s="85" t="s">
        <v>848</v>
      </c>
      <c r="G60" s="85">
        <v>2</v>
      </c>
      <c r="H60" s="85" t="s">
        <v>31</v>
      </c>
      <c r="I60" s="85" t="s">
        <v>31</v>
      </c>
      <c r="J60" s="85" t="s">
        <v>31</v>
      </c>
      <c r="K60" s="85" t="s">
        <v>31</v>
      </c>
      <c r="L60" s="85" t="s">
        <v>32</v>
      </c>
      <c r="M60" s="85" t="s">
        <v>58</v>
      </c>
      <c r="N60" s="85" t="s">
        <v>59</v>
      </c>
      <c r="O60" s="85" t="s">
        <v>5557</v>
      </c>
      <c r="P60" s="85" t="s">
        <v>31</v>
      </c>
      <c r="Q60" s="85" t="s">
        <v>31</v>
      </c>
      <c r="R60" s="85" t="s">
        <v>61</v>
      </c>
      <c r="S60" s="85" t="s">
        <v>31</v>
      </c>
      <c r="T60" s="85" t="s">
        <v>48</v>
      </c>
      <c r="U60" s="85" t="s">
        <v>39</v>
      </c>
      <c r="V60" s="85" t="s">
        <v>40</v>
      </c>
      <c r="W60" s="85" t="s">
        <v>5531</v>
      </c>
      <c r="X60" s="85"/>
    </row>
    <row r="61" spans="1:24" s="12" customFormat="1" ht="40" customHeight="1">
      <c r="A61" s="85">
        <v>60</v>
      </c>
      <c r="B61" s="85" t="s">
        <v>5556</v>
      </c>
      <c r="C61" s="85" t="s">
        <v>847</v>
      </c>
      <c r="D61" s="85" t="s">
        <v>972</v>
      </c>
      <c r="E61" s="85" t="s">
        <v>29</v>
      </c>
      <c r="F61" s="85" t="s">
        <v>848</v>
      </c>
      <c r="G61" s="85">
        <v>1</v>
      </c>
      <c r="H61" s="85" t="s">
        <v>31</v>
      </c>
      <c r="I61" s="85" t="s">
        <v>31</v>
      </c>
      <c r="J61" s="85" t="s">
        <v>31</v>
      </c>
      <c r="K61" s="85" t="s">
        <v>31</v>
      </c>
      <c r="L61" s="85" t="s">
        <v>32</v>
      </c>
      <c r="M61" s="85" t="s">
        <v>58</v>
      </c>
      <c r="N61" s="85" t="s">
        <v>59</v>
      </c>
      <c r="O61" s="85" t="s">
        <v>1271</v>
      </c>
      <c r="P61" s="85" t="s">
        <v>31</v>
      </c>
      <c r="Q61" s="85" t="s">
        <v>31</v>
      </c>
      <c r="R61" s="85" t="s">
        <v>61</v>
      </c>
      <c r="S61" s="85" t="s">
        <v>31</v>
      </c>
      <c r="T61" s="85" t="s">
        <v>48</v>
      </c>
      <c r="U61" s="85" t="s">
        <v>39</v>
      </c>
      <c r="V61" s="85" t="s">
        <v>40</v>
      </c>
      <c r="W61" s="85" t="s">
        <v>5531</v>
      </c>
      <c r="X61" s="85"/>
    </row>
    <row r="62" spans="1:24" s="12" customFormat="1" ht="40" customHeight="1">
      <c r="A62" s="85">
        <v>61</v>
      </c>
      <c r="B62" s="85" t="s">
        <v>5556</v>
      </c>
      <c r="C62" s="85" t="s">
        <v>847</v>
      </c>
      <c r="D62" s="85" t="s">
        <v>1102</v>
      </c>
      <c r="E62" s="85" t="s">
        <v>29</v>
      </c>
      <c r="F62" s="85" t="s">
        <v>848</v>
      </c>
      <c r="G62" s="85">
        <v>3</v>
      </c>
      <c r="H62" s="85" t="s">
        <v>31</v>
      </c>
      <c r="I62" s="85" t="s">
        <v>31</v>
      </c>
      <c r="J62" s="85" t="s">
        <v>51</v>
      </c>
      <c r="K62" s="85" t="s">
        <v>31</v>
      </c>
      <c r="L62" s="85" t="s">
        <v>32</v>
      </c>
      <c r="M62" s="85" t="s">
        <v>58</v>
      </c>
      <c r="N62" s="85" t="s">
        <v>59</v>
      </c>
      <c r="O62" s="85" t="s">
        <v>5558</v>
      </c>
      <c r="P62" s="85" t="s">
        <v>31</v>
      </c>
      <c r="Q62" s="85" t="s">
        <v>31</v>
      </c>
      <c r="R62" s="85" t="s">
        <v>61</v>
      </c>
      <c r="S62" s="85" t="s">
        <v>31</v>
      </c>
      <c r="T62" s="85" t="s">
        <v>48</v>
      </c>
      <c r="U62" s="85" t="s">
        <v>39</v>
      </c>
      <c r="V62" s="85" t="s">
        <v>40</v>
      </c>
      <c r="W62" s="85" t="s">
        <v>5531</v>
      </c>
      <c r="X62" s="85"/>
    </row>
    <row r="63" spans="1:24" s="12" customFormat="1" ht="40" customHeight="1">
      <c r="A63" s="85">
        <v>62</v>
      </c>
      <c r="B63" s="85" t="s">
        <v>5559</v>
      </c>
      <c r="C63" s="85" t="s">
        <v>1094</v>
      </c>
      <c r="D63" s="85" t="s">
        <v>5560</v>
      </c>
      <c r="E63" s="85" t="s">
        <v>29</v>
      </c>
      <c r="F63" s="85" t="s">
        <v>848</v>
      </c>
      <c r="G63" s="85">
        <v>2</v>
      </c>
      <c r="H63" s="85" t="s">
        <v>1329</v>
      </c>
      <c r="I63" s="85" t="s">
        <v>45</v>
      </c>
      <c r="J63" s="85" t="s">
        <v>31</v>
      </c>
      <c r="K63" s="85" t="s">
        <v>31</v>
      </c>
      <c r="L63" s="85" t="s">
        <v>32</v>
      </c>
      <c r="M63" s="85" t="s">
        <v>1169</v>
      </c>
      <c r="N63" s="85" t="s">
        <v>31</v>
      </c>
      <c r="O63" s="85" t="s">
        <v>31</v>
      </c>
      <c r="P63" s="85" t="s">
        <v>5561</v>
      </c>
      <c r="Q63" s="85" t="s">
        <v>31</v>
      </c>
      <c r="R63" s="85" t="s">
        <v>36</v>
      </c>
      <c r="S63" s="85" t="s">
        <v>37</v>
      </c>
      <c r="T63" s="85" t="s">
        <v>38</v>
      </c>
      <c r="U63" s="85" t="s">
        <v>395</v>
      </c>
      <c r="V63" s="85" t="s">
        <v>40</v>
      </c>
      <c r="W63" s="85" t="s">
        <v>5531</v>
      </c>
      <c r="X63" s="85"/>
    </row>
    <row r="64" spans="1:24" s="12" customFormat="1" ht="40" customHeight="1">
      <c r="A64" s="85">
        <v>63</v>
      </c>
      <c r="B64" s="85" t="s">
        <v>5559</v>
      </c>
      <c r="C64" s="85" t="s">
        <v>1094</v>
      </c>
      <c r="D64" s="85" t="s">
        <v>5562</v>
      </c>
      <c r="E64" s="85" t="s">
        <v>29</v>
      </c>
      <c r="F64" s="85" t="s">
        <v>848</v>
      </c>
      <c r="G64" s="85">
        <v>5</v>
      </c>
      <c r="H64" s="85" t="s">
        <v>31</v>
      </c>
      <c r="I64" s="85" t="s">
        <v>31</v>
      </c>
      <c r="J64" s="85" t="s">
        <v>51</v>
      </c>
      <c r="K64" s="85" t="s">
        <v>31</v>
      </c>
      <c r="L64" s="85" t="s">
        <v>32</v>
      </c>
      <c r="M64" s="85" t="s">
        <v>58</v>
      </c>
      <c r="N64" s="85" t="s">
        <v>31</v>
      </c>
      <c r="O64" s="85" t="s">
        <v>31</v>
      </c>
      <c r="P64" s="85" t="s">
        <v>31</v>
      </c>
      <c r="Q64" s="85" t="s">
        <v>31</v>
      </c>
      <c r="R64" s="85" t="s">
        <v>36</v>
      </c>
      <c r="S64" s="85" t="s">
        <v>37</v>
      </c>
      <c r="T64" s="85" t="s">
        <v>38</v>
      </c>
      <c r="U64" s="85" t="s">
        <v>39</v>
      </c>
      <c r="V64" s="85" t="s">
        <v>40</v>
      </c>
      <c r="W64" s="85" t="s">
        <v>5531</v>
      </c>
      <c r="X64" s="85"/>
    </row>
    <row r="65" spans="1:24" s="12" customFormat="1" ht="40" customHeight="1">
      <c r="A65" s="85">
        <v>64</v>
      </c>
      <c r="B65" s="85" t="s">
        <v>5559</v>
      </c>
      <c r="C65" s="85" t="s">
        <v>1094</v>
      </c>
      <c r="D65" s="85" t="s">
        <v>5563</v>
      </c>
      <c r="E65" s="85" t="s">
        <v>29</v>
      </c>
      <c r="F65" s="85" t="s">
        <v>848</v>
      </c>
      <c r="G65" s="85">
        <v>5</v>
      </c>
      <c r="H65" s="85" t="s">
        <v>31</v>
      </c>
      <c r="I65" s="85" t="s">
        <v>31</v>
      </c>
      <c r="J65" s="85" t="s">
        <v>54</v>
      </c>
      <c r="K65" s="85" t="s">
        <v>31</v>
      </c>
      <c r="L65" s="85" t="s">
        <v>32</v>
      </c>
      <c r="M65" s="85" t="s">
        <v>58</v>
      </c>
      <c r="N65" s="85" t="s">
        <v>31</v>
      </c>
      <c r="O65" s="85" t="s">
        <v>31</v>
      </c>
      <c r="P65" s="85" t="s">
        <v>31</v>
      </c>
      <c r="Q65" s="85" t="s">
        <v>31</v>
      </c>
      <c r="R65" s="85" t="s">
        <v>36</v>
      </c>
      <c r="S65" s="85" t="s">
        <v>37</v>
      </c>
      <c r="T65" s="85" t="s">
        <v>38</v>
      </c>
      <c r="U65" s="85" t="s">
        <v>39</v>
      </c>
      <c r="V65" s="85" t="s">
        <v>40</v>
      </c>
      <c r="W65" s="85" t="s">
        <v>5531</v>
      </c>
      <c r="X65" s="85"/>
    </row>
    <row r="66" spans="1:24" s="12" customFormat="1" ht="40" customHeight="1">
      <c r="A66" s="85">
        <v>65</v>
      </c>
      <c r="B66" s="85" t="s">
        <v>5559</v>
      </c>
      <c r="C66" s="85" t="s">
        <v>1094</v>
      </c>
      <c r="D66" s="85" t="s">
        <v>5564</v>
      </c>
      <c r="E66" s="85" t="s">
        <v>29</v>
      </c>
      <c r="F66" s="85" t="s">
        <v>848</v>
      </c>
      <c r="G66" s="85">
        <v>5</v>
      </c>
      <c r="H66" s="85" t="s">
        <v>31</v>
      </c>
      <c r="I66" s="85" t="s">
        <v>31</v>
      </c>
      <c r="J66" s="85" t="s">
        <v>31</v>
      </c>
      <c r="K66" s="85" t="s">
        <v>31</v>
      </c>
      <c r="L66" s="85" t="s">
        <v>32</v>
      </c>
      <c r="M66" s="85" t="s">
        <v>58</v>
      </c>
      <c r="N66" s="85" t="s">
        <v>59</v>
      </c>
      <c r="O66" s="85" t="s">
        <v>5565</v>
      </c>
      <c r="P66" s="85" t="s">
        <v>31</v>
      </c>
      <c r="Q66" s="85" t="s">
        <v>31</v>
      </c>
      <c r="R66" s="85" t="s">
        <v>36</v>
      </c>
      <c r="S66" s="85" t="s">
        <v>37</v>
      </c>
      <c r="T66" s="85" t="s">
        <v>38</v>
      </c>
      <c r="U66" s="85" t="s">
        <v>39</v>
      </c>
      <c r="V66" s="85" t="s">
        <v>40</v>
      </c>
      <c r="W66" s="85" t="s">
        <v>5531</v>
      </c>
      <c r="X66" s="85"/>
    </row>
    <row r="67" spans="1:24" s="12" customFormat="1" ht="40" customHeight="1">
      <c r="A67" s="85">
        <v>66</v>
      </c>
      <c r="B67" s="85" t="s">
        <v>5559</v>
      </c>
      <c r="C67" s="85" t="s">
        <v>1094</v>
      </c>
      <c r="D67" s="85" t="s">
        <v>5566</v>
      </c>
      <c r="E67" s="85" t="s">
        <v>29</v>
      </c>
      <c r="F67" s="85" t="s">
        <v>848</v>
      </c>
      <c r="G67" s="85">
        <v>5</v>
      </c>
      <c r="H67" s="85" t="s">
        <v>31</v>
      </c>
      <c r="I67" s="85" t="s">
        <v>31</v>
      </c>
      <c r="J67" s="85" t="s">
        <v>31</v>
      </c>
      <c r="K67" s="85" t="s">
        <v>31</v>
      </c>
      <c r="L67" s="85" t="s">
        <v>32</v>
      </c>
      <c r="M67" s="85" t="s">
        <v>58</v>
      </c>
      <c r="N67" s="85" t="s">
        <v>59</v>
      </c>
      <c r="O67" s="85" t="s">
        <v>2745</v>
      </c>
      <c r="P67" s="85" t="s">
        <v>5559</v>
      </c>
      <c r="Q67" s="85" t="s">
        <v>31</v>
      </c>
      <c r="R67" s="85" t="s">
        <v>36</v>
      </c>
      <c r="S67" s="85" t="s">
        <v>37</v>
      </c>
      <c r="T67" s="85" t="s">
        <v>38</v>
      </c>
      <c r="U67" s="85" t="s">
        <v>39</v>
      </c>
      <c r="V67" s="85" t="s">
        <v>40</v>
      </c>
      <c r="W67" s="85" t="s">
        <v>5531</v>
      </c>
      <c r="X67" s="85"/>
    </row>
    <row r="68" spans="1:24" s="12" customFormat="1" ht="40" customHeight="1">
      <c r="A68" s="85">
        <v>67</v>
      </c>
      <c r="B68" s="85" t="s">
        <v>5559</v>
      </c>
      <c r="C68" s="85" t="s">
        <v>1094</v>
      </c>
      <c r="D68" s="85" t="s">
        <v>5567</v>
      </c>
      <c r="E68" s="85" t="s">
        <v>29</v>
      </c>
      <c r="F68" s="85" t="s">
        <v>848</v>
      </c>
      <c r="G68" s="85">
        <v>2</v>
      </c>
      <c r="H68" s="85" t="s">
        <v>31</v>
      </c>
      <c r="I68" s="85" t="s">
        <v>31</v>
      </c>
      <c r="J68" s="85" t="s">
        <v>51</v>
      </c>
      <c r="K68" s="85" t="s">
        <v>31</v>
      </c>
      <c r="L68" s="85" t="s">
        <v>32</v>
      </c>
      <c r="M68" s="85" t="s">
        <v>58</v>
      </c>
      <c r="N68" s="85" t="s">
        <v>59</v>
      </c>
      <c r="O68" s="85" t="s">
        <v>5535</v>
      </c>
      <c r="P68" s="85" t="s">
        <v>5559</v>
      </c>
      <c r="Q68" s="85" t="s">
        <v>31</v>
      </c>
      <c r="R68" s="85" t="s">
        <v>36</v>
      </c>
      <c r="S68" s="85" t="s">
        <v>37</v>
      </c>
      <c r="T68" s="85" t="s">
        <v>38</v>
      </c>
      <c r="U68" s="85" t="s">
        <v>39</v>
      </c>
      <c r="V68" s="85" t="s">
        <v>40</v>
      </c>
      <c r="W68" s="85" t="s">
        <v>5531</v>
      </c>
      <c r="X68" s="85"/>
    </row>
    <row r="69" spans="1:24" s="12" customFormat="1" ht="40" customHeight="1">
      <c r="A69" s="85">
        <v>68</v>
      </c>
      <c r="B69" s="85" t="s">
        <v>5559</v>
      </c>
      <c r="C69" s="85" t="s">
        <v>1094</v>
      </c>
      <c r="D69" s="85" t="s">
        <v>5568</v>
      </c>
      <c r="E69" s="85" t="s">
        <v>29</v>
      </c>
      <c r="F69" s="85" t="s">
        <v>848</v>
      </c>
      <c r="G69" s="85">
        <v>2</v>
      </c>
      <c r="H69" s="85" t="s">
        <v>31</v>
      </c>
      <c r="I69" s="85" t="s">
        <v>31</v>
      </c>
      <c r="J69" s="85" t="s">
        <v>54</v>
      </c>
      <c r="K69" s="85" t="s">
        <v>31</v>
      </c>
      <c r="L69" s="85" t="s">
        <v>32</v>
      </c>
      <c r="M69" s="85" t="s">
        <v>58</v>
      </c>
      <c r="N69" s="85" t="s">
        <v>59</v>
      </c>
      <c r="O69" s="85" t="s">
        <v>5535</v>
      </c>
      <c r="P69" s="85" t="s">
        <v>5559</v>
      </c>
      <c r="Q69" s="85" t="s">
        <v>31</v>
      </c>
      <c r="R69" s="85" t="s">
        <v>36</v>
      </c>
      <c r="S69" s="85" t="s">
        <v>37</v>
      </c>
      <c r="T69" s="85" t="s">
        <v>38</v>
      </c>
      <c r="U69" s="85" t="s">
        <v>39</v>
      </c>
      <c r="V69" s="85" t="s">
        <v>40</v>
      </c>
      <c r="W69" s="85" t="s">
        <v>5531</v>
      </c>
      <c r="X69" s="85"/>
    </row>
    <row r="70" spans="1:24" s="12" customFormat="1" ht="40" customHeight="1">
      <c r="A70" s="85">
        <v>69</v>
      </c>
      <c r="B70" s="85" t="s">
        <v>5559</v>
      </c>
      <c r="C70" s="85" t="s">
        <v>1094</v>
      </c>
      <c r="D70" s="85" t="s">
        <v>5569</v>
      </c>
      <c r="E70" s="85" t="s">
        <v>29</v>
      </c>
      <c r="F70" s="85" t="s">
        <v>848</v>
      </c>
      <c r="G70" s="85">
        <v>5</v>
      </c>
      <c r="H70" s="85" t="s">
        <v>31</v>
      </c>
      <c r="I70" s="85" t="s">
        <v>31</v>
      </c>
      <c r="J70" s="85" t="s">
        <v>31</v>
      </c>
      <c r="K70" s="85" t="s">
        <v>31</v>
      </c>
      <c r="L70" s="85" t="s">
        <v>32</v>
      </c>
      <c r="M70" s="85" t="s">
        <v>58</v>
      </c>
      <c r="N70" s="85" t="s">
        <v>31</v>
      </c>
      <c r="O70" s="85" t="s">
        <v>5570</v>
      </c>
      <c r="P70" s="85" t="s">
        <v>31</v>
      </c>
      <c r="Q70" s="85" t="s">
        <v>31</v>
      </c>
      <c r="R70" s="85" t="s">
        <v>36</v>
      </c>
      <c r="S70" s="85" t="s">
        <v>37</v>
      </c>
      <c r="T70" s="85" t="s">
        <v>38</v>
      </c>
      <c r="U70" s="85" t="s">
        <v>39</v>
      </c>
      <c r="V70" s="85" t="s">
        <v>40</v>
      </c>
      <c r="W70" s="85" t="s">
        <v>5531</v>
      </c>
      <c r="X70" s="85"/>
    </row>
    <row r="71" spans="1:24" s="12" customFormat="1" ht="40" customHeight="1">
      <c r="A71" s="85">
        <v>70</v>
      </c>
      <c r="B71" s="85" t="s">
        <v>5559</v>
      </c>
      <c r="C71" s="85" t="s">
        <v>1094</v>
      </c>
      <c r="D71" s="85" t="s">
        <v>5571</v>
      </c>
      <c r="E71" s="85" t="s">
        <v>29</v>
      </c>
      <c r="F71" s="85" t="s">
        <v>848</v>
      </c>
      <c r="G71" s="85">
        <v>3</v>
      </c>
      <c r="H71" s="85" t="s">
        <v>6681</v>
      </c>
      <c r="I71" s="85" t="s">
        <v>31</v>
      </c>
      <c r="J71" s="85" t="s">
        <v>31</v>
      </c>
      <c r="K71" s="85" t="s">
        <v>31</v>
      </c>
      <c r="L71" s="85" t="s">
        <v>32</v>
      </c>
      <c r="M71" s="85" t="s">
        <v>58</v>
      </c>
      <c r="N71" s="85" t="s">
        <v>31</v>
      </c>
      <c r="O71" s="85" t="s">
        <v>5572</v>
      </c>
      <c r="P71" s="85" t="s">
        <v>31</v>
      </c>
      <c r="Q71" s="85" t="s">
        <v>31</v>
      </c>
      <c r="R71" s="85" t="s">
        <v>36</v>
      </c>
      <c r="S71" s="85" t="s">
        <v>37</v>
      </c>
      <c r="T71" s="85" t="s">
        <v>38</v>
      </c>
      <c r="U71" s="85" t="s">
        <v>39</v>
      </c>
      <c r="V71" s="85" t="s">
        <v>40</v>
      </c>
      <c r="W71" s="85" t="s">
        <v>5531</v>
      </c>
      <c r="X71" s="85"/>
    </row>
    <row r="72" spans="1:24" s="12" customFormat="1" ht="40" customHeight="1">
      <c r="A72" s="85">
        <v>71</v>
      </c>
      <c r="B72" s="85" t="s">
        <v>5559</v>
      </c>
      <c r="C72" s="85" t="s">
        <v>1094</v>
      </c>
      <c r="D72" s="85" t="s">
        <v>5573</v>
      </c>
      <c r="E72" s="85" t="s">
        <v>29</v>
      </c>
      <c r="F72" s="85" t="s">
        <v>848</v>
      </c>
      <c r="G72" s="85">
        <v>3</v>
      </c>
      <c r="H72" s="85" t="s">
        <v>6681</v>
      </c>
      <c r="I72" s="85" t="s">
        <v>31</v>
      </c>
      <c r="J72" s="85" t="s">
        <v>31</v>
      </c>
      <c r="K72" s="85" t="s">
        <v>31</v>
      </c>
      <c r="L72" s="85" t="s">
        <v>32</v>
      </c>
      <c r="M72" s="85" t="s">
        <v>58</v>
      </c>
      <c r="N72" s="85" t="s">
        <v>31</v>
      </c>
      <c r="O72" s="85" t="s">
        <v>31</v>
      </c>
      <c r="P72" s="85" t="s">
        <v>31</v>
      </c>
      <c r="Q72" s="85" t="s">
        <v>31</v>
      </c>
      <c r="R72" s="85" t="s">
        <v>36</v>
      </c>
      <c r="S72" s="85" t="s">
        <v>37</v>
      </c>
      <c r="T72" s="85" t="s">
        <v>38</v>
      </c>
      <c r="U72" s="85" t="s">
        <v>39</v>
      </c>
      <c r="V72" s="85" t="s">
        <v>40</v>
      </c>
      <c r="W72" s="85" t="s">
        <v>5531</v>
      </c>
      <c r="X72" s="85"/>
    </row>
    <row r="73" spans="1:24" s="12" customFormat="1" ht="40" customHeight="1">
      <c r="A73" s="85">
        <v>72</v>
      </c>
      <c r="B73" s="85" t="s">
        <v>5559</v>
      </c>
      <c r="C73" s="85" t="s">
        <v>1094</v>
      </c>
      <c r="D73" s="85" t="s">
        <v>5574</v>
      </c>
      <c r="E73" s="85" t="s">
        <v>29</v>
      </c>
      <c r="F73" s="85" t="s">
        <v>848</v>
      </c>
      <c r="G73" s="85">
        <v>5</v>
      </c>
      <c r="H73" s="85" t="s">
        <v>6681</v>
      </c>
      <c r="I73" s="85" t="s">
        <v>31</v>
      </c>
      <c r="J73" s="85" t="s">
        <v>51</v>
      </c>
      <c r="K73" s="85" t="s">
        <v>31</v>
      </c>
      <c r="L73" s="85" t="s">
        <v>32</v>
      </c>
      <c r="M73" s="85" t="s">
        <v>58</v>
      </c>
      <c r="N73" s="85" t="s">
        <v>31</v>
      </c>
      <c r="O73" s="85" t="s">
        <v>31</v>
      </c>
      <c r="P73" s="85" t="s">
        <v>31</v>
      </c>
      <c r="Q73" s="85" t="s">
        <v>31</v>
      </c>
      <c r="R73" s="85" t="s">
        <v>36</v>
      </c>
      <c r="S73" s="85" t="s">
        <v>37</v>
      </c>
      <c r="T73" s="85" t="s">
        <v>38</v>
      </c>
      <c r="U73" s="85" t="s">
        <v>39</v>
      </c>
      <c r="V73" s="85" t="s">
        <v>40</v>
      </c>
      <c r="W73" s="85" t="s">
        <v>5531</v>
      </c>
      <c r="X73" s="85"/>
    </row>
    <row r="74" spans="1:24" s="12" customFormat="1" ht="40" customHeight="1">
      <c r="A74" s="85">
        <v>73</v>
      </c>
      <c r="B74" s="85" t="s">
        <v>5559</v>
      </c>
      <c r="C74" s="85" t="s">
        <v>1094</v>
      </c>
      <c r="D74" s="85" t="s">
        <v>5575</v>
      </c>
      <c r="E74" s="85" t="s">
        <v>29</v>
      </c>
      <c r="F74" s="85" t="s">
        <v>848</v>
      </c>
      <c r="G74" s="85">
        <v>5</v>
      </c>
      <c r="H74" s="85" t="s">
        <v>6681</v>
      </c>
      <c r="I74" s="85" t="s">
        <v>31</v>
      </c>
      <c r="J74" s="85" t="s">
        <v>54</v>
      </c>
      <c r="K74" s="85" t="s">
        <v>31</v>
      </c>
      <c r="L74" s="85" t="s">
        <v>32</v>
      </c>
      <c r="M74" s="85" t="s">
        <v>58</v>
      </c>
      <c r="N74" s="85" t="s">
        <v>31</v>
      </c>
      <c r="O74" s="85" t="s">
        <v>31</v>
      </c>
      <c r="P74" s="85" t="s">
        <v>31</v>
      </c>
      <c r="Q74" s="85" t="s">
        <v>31</v>
      </c>
      <c r="R74" s="85" t="s">
        <v>36</v>
      </c>
      <c r="S74" s="85" t="s">
        <v>37</v>
      </c>
      <c r="T74" s="85" t="s">
        <v>38</v>
      </c>
      <c r="U74" s="85" t="s">
        <v>39</v>
      </c>
      <c r="V74" s="85" t="s">
        <v>40</v>
      </c>
      <c r="W74" s="85" t="s">
        <v>5531</v>
      </c>
      <c r="X74" s="85"/>
    </row>
    <row r="75" spans="1:24" s="12" customFormat="1" ht="40" customHeight="1">
      <c r="A75" s="85">
        <v>74</v>
      </c>
      <c r="B75" s="85" t="s">
        <v>5559</v>
      </c>
      <c r="C75" s="85" t="s">
        <v>1094</v>
      </c>
      <c r="D75" s="85" t="s">
        <v>5576</v>
      </c>
      <c r="E75" s="85" t="s">
        <v>29</v>
      </c>
      <c r="F75" s="85" t="s">
        <v>848</v>
      </c>
      <c r="G75" s="85">
        <v>2</v>
      </c>
      <c r="H75" s="85" t="s">
        <v>31</v>
      </c>
      <c r="I75" s="85" t="s">
        <v>31</v>
      </c>
      <c r="J75" s="85" t="s">
        <v>31</v>
      </c>
      <c r="K75" s="85" t="s">
        <v>31</v>
      </c>
      <c r="L75" s="85" t="s">
        <v>32</v>
      </c>
      <c r="M75" s="85" t="s">
        <v>1169</v>
      </c>
      <c r="N75" s="85" t="s">
        <v>31</v>
      </c>
      <c r="O75" s="85" t="s">
        <v>31</v>
      </c>
      <c r="P75" s="85" t="s">
        <v>31</v>
      </c>
      <c r="Q75" s="85" t="s">
        <v>31</v>
      </c>
      <c r="R75" s="85" t="s">
        <v>36</v>
      </c>
      <c r="S75" s="85" t="s">
        <v>37</v>
      </c>
      <c r="T75" s="85" t="s">
        <v>38</v>
      </c>
      <c r="U75" s="85" t="s">
        <v>39</v>
      </c>
      <c r="V75" s="85" t="s">
        <v>40</v>
      </c>
      <c r="W75" s="85" t="s">
        <v>5531</v>
      </c>
      <c r="X75" s="85"/>
    </row>
    <row r="76" spans="1:24" s="12" customFormat="1" ht="40" customHeight="1">
      <c r="A76" s="85">
        <v>75</v>
      </c>
      <c r="B76" s="85" t="s">
        <v>5559</v>
      </c>
      <c r="C76" s="85" t="s">
        <v>1094</v>
      </c>
      <c r="D76" s="85" t="s">
        <v>5577</v>
      </c>
      <c r="E76" s="85" t="s">
        <v>29</v>
      </c>
      <c r="F76" s="85" t="s">
        <v>848</v>
      </c>
      <c r="G76" s="85">
        <v>1</v>
      </c>
      <c r="H76" s="85" t="s">
        <v>938</v>
      </c>
      <c r="I76" s="85" t="s">
        <v>45</v>
      </c>
      <c r="J76" s="85" t="s">
        <v>31</v>
      </c>
      <c r="K76" s="85" t="s">
        <v>31</v>
      </c>
      <c r="L76" s="85" t="s">
        <v>32</v>
      </c>
      <c r="M76" s="85" t="s">
        <v>1169</v>
      </c>
      <c r="N76" s="85" t="s">
        <v>31</v>
      </c>
      <c r="O76" s="85" t="s">
        <v>31</v>
      </c>
      <c r="P76" s="85" t="s">
        <v>5561</v>
      </c>
      <c r="Q76" s="85" t="s">
        <v>31</v>
      </c>
      <c r="R76" s="85" t="s">
        <v>36</v>
      </c>
      <c r="S76" s="85" t="s">
        <v>37</v>
      </c>
      <c r="T76" s="85" t="s">
        <v>38</v>
      </c>
      <c r="U76" s="85" t="s">
        <v>39</v>
      </c>
      <c r="V76" s="85" t="s">
        <v>40</v>
      </c>
      <c r="W76" s="85" t="s">
        <v>5531</v>
      </c>
      <c r="X76" s="85"/>
    </row>
    <row r="77" spans="1:24" s="12" customFormat="1" ht="40" customHeight="1">
      <c r="A77" s="85">
        <v>76</v>
      </c>
      <c r="B77" s="85" t="s">
        <v>5559</v>
      </c>
      <c r="C77" s="85" t="s">
        <v>1094</v>
      </c>
      <c r="D77" s="85" t="s">
        <v>5578</v>
      </c>
      <c r="E77" s="85" t="s">
        <v>29</v>
      </c>
      <c r="F77" s="85" t="s">
        <v>848</v>
      </c>
      <c r="G77" s="85">
        <v>1</v>
      </c>
      <c r="H77" s="85" t="s">
        <v>1206</v>
      </c>
      <c r="I77" s="85" t="s">
        <v>45</v>
      </c>
      <c r="J77" s="85" t="s">
        <v>31</v>
      </c>
      <c r="K77" s="85" t="s">
        <v>31</v>
      </c>
      <c r="L77" s="85" t="s">
        <v>118</v>
      </c>
      <c r="M77" s="85" t="s">
        <v>1169</v>
      </c>
      <c r="N77" s="85" t="s">
        <v>31</v>
      </c>
      <c r="O77" s="85" t="s">
        <v>31</v>
      </c>
      <c r="P77" s="85" t="s">
        <v>31</v>
      </c>
      <c r="Q77" s="85" t="s">
        <v>31</v>
      </c>
      <c r="R77" s="85" t="s">
        <v>36</v>
      </c>
      <c r="S77" s="85" t="s">
        <v>37</v>
      </c>
      <c r="T77" s="85" t="s">
        <v>38</v>
      </c>
      <c r="U77" s="85" t="s">
        <v>39</v>
      </c>
      <c r="V77" s="85" t="s">
        <v>40</v>
      </c>
      <c r="W77" s="85" t="s">
        <v>5531</v>
      </c>
      <c r="X77" s="85"/>
    </row>
    <row r="78" spans="1:24" s="12" customFormat="1" ht="40" customHeight="1">
      <c r="A78" s="85">
        <v>77</v>
      </c>
      <c r="B78" s="85" t="s">
        <v>5559</v>
      </c>
      <c r="C78" s="85" t="s">
        <v>1094</v>
      </c>
      <c r="D78" s="85" t="s">
        <v>5579</v>
      </c>
      <c r="E78" s="85" t="s">
        <v>29</v>
      </c>
      <c r="F78" s="85" t="s">
        <v>848</v>
      </c>
      <c r="G78" s="85">
        <v>1</v>
      </c>
      <c r="H78" s="85" t="s">
        <v>1200</v>
      </c>
      <c r="I78" s="85" t="s">
        <v>45</v>
      </c>
      <c r="J78" s="85" t="s">
        <v>31</v>
      </c>
      <c r="K78" s="85" t="s">
        <v>31</v>
      </c>
      <c r="L78" s="85" t="s">
        <v>118</v>
      </c>
      <c r="M78" s="85" t="s">
        <v>1169</v>
      </c>
      <c r="N78" s="85" t="s">
        <v>31</v>
      </c>
      <c r="O78" s="85" t="s">
        <v>31</v>
      </c>
      <c r="P78" s="85" t="s">
        <v>31</v>
      </c>
      <c r="Q78" s="85" t="s">
        <v>31</v>
      </c>
      <c r="R78" s="85" t="s">
        <v>36</v>
      </c>
      <c r="S78" s="85" t="s">
        <v>37</v>
      </c>
      <c r="T78" s="85" t="s">
        <v>38</v>
      </c>
      <c r="U78" s="85" t="s">
        <v>39</v>
      </c>
      <c r="V78" s="85" t="s">
        <v>40</v>
      </c>
      <c r="W78" s="85" t="s">
        <v>5531</v>
      </c>
      <c r="X78" s="85"/>
    </row>
    <row r="79" spans="1:24" s="12" customFormat="1" ht="40" customHeight="1">
      <c r="A79" s="85">
        <v>78</v>
      </c>
      <c r="B79" s="85" t="s">
        <v>5559</v>
      </c>
      <c r="C79" s="85" t="s">
        <v>1094</v>
      </c>
      <c r="D79" s="85" t="s">
        <v>5580</v>
      </c>
      <c r="E79" s="85" t="s">
        <v>29</v>
      </c>
      <c r="F79" s="85" t="s">
        <v>848</v>
      </c>
      <c r="G79" s="85">
        <v>5</v>
      </c>
      <c r="H79" s="85" t="s">
        <v>31</v>
      </c>
      <c r="I79" s="85" t="s">
        <v>31</v>
      </c>
      <c r="J79" s="85" t="s">
        <v>31</v>
      </c>
      <c r="K79" s="85" t="s">
        <v>31</v>
      </c>
      <c r="L79" s="85" t="s">
        <v>32</v>
      </c>
      <c r="M79" s="85" t="s">
        <v>58</v>
      </c>
      <c r="N79" s="85" t="s">
        <v>31</v>
      </c>
      <c r="O79" s="85" t="s">
        <v>47</v>
      </c>
      <c r="P79" s="85" t="s">
        <v>31</v>
      </c>
      <c r="Q79" s="85" t="s">
        <v>31</v>
      </c>
      <c r="R79" s="85" t="s">
        <v>36</v>
      </c>
      <c r="S79" s="85" t="s">
        <v>37</v>
      </c>
      <c r="T79" s="85" t="s">
        <v>38</v>
      </c>
      <c r="U79" s="85" t="s">
        <v>39</v>
      </c>
      <c r="V79" s="85" t="s">
        <v>40</v>
      </c>
      <c r="W79" s="85" t="s">
        <v>5531</v>
      </c>
      <c r="X79" s="85"/>
    </row>
    <row r="80" spans="1:24" s="12" customFormat="1" ht="40" customHeight="1">
      <c r="A80" s="85">
        <v>79</v>
      </c>
      <c r="B80" s="85" t="s">
        <v>5581</v>
      </c>
      <c r="C80" s="85" t="s">
        <v>1063</v>
      </c>
      <c r="D80" s="85" t="s">
        <v>3242</v>
      </c>
      <c r="E80" s="85" t="s">
        <v>29</v>
      </c>
      <c r="F80" s="85" t="s">
        <v>848</v>
      </c>
      <c r="G80" s="85">
        <v>3</v>
      </c>
      <c r="H80" s="85" t="s">
        <v>31</v>
      </c>
      <c r="I80" s="85" t="s">
        <v>31</v>
      </c>
      <c r="J80" s="85" t="s">
        <v>51</v>
      </c>
      <c r="K80" s="85" t="s">
        <v>31</v>
      </c>
      <c r="L80" s="85" t="s">
        <v>32</v>
      </c>
      <c r="M80" s="85" t="s">
        <v>58</v>
      </c>
      <c r="N80" s="85" t="s">
        <v>31</v>
      </c>
      <c r="O80" s="85" t="s">
        <v>1271</v>
      </c>
      <c r="P80" s="85" t="s">
        <v>31</v>
      </c>
      <c r="Q80" s="85" t="s">
        <v>31</v>
      </c>
      <c r="R80" s="85" t="s">
        <v>36</v>
      </c>
      <c r="S80" s="85" t="s">
        <v>37</v>
      </c>
      <c r="T80" s="85" t="s">
        <v>38</v>
      </c>
      <c r="U80" s="85" t="s">
        <v>39</v>
      </c>
      <c r="V80" s="85" t="s">
        <v>40</v>
      </c>
      <c r="W80" s="85" t="s">
        <v>5531</v>
      </c>
      <c r="X80" s="85"/>
    </row>
    <row r="81" spans="1:24" s="12" customFormat="1" ht="40" customHeight="1">
      <c r="A81" s="85">
        <v>80</v>
      </c>
      <c r="B81" s="85" t="s">
        <v>5581</v>
      </c>
      <c r="C81" s="85" t="s">
        <v>1063</v>
      </c>
      <c r="D81" s="85" t="s">
        <v>3243</v>
      </c>
      <c r="E81" s="85" t="s">
        <v>29</v>
      </c>
      <c r="F81" s="85" t="s">
        <v>848</v>
      </c>
      <c r="G81" s="85">
        <v>3</v>
      </c>
      <c r="H81" s="85" t="s">
        <v>31</v>
      </c>
      <c r="I81" s="85" t="s">
        <v>31</v>
      </c>
      <c r="J81" s="85" t="s">
        <v>54</v>
      </c>
      <c r="K81" s="85" t="s">
        <v>31</v>
      </c>
      <c r="L81" s="85" t="s">
        <v>32</v>
      </c>
      <c r="M81" s="85" t="s">
        <v>58</v>
      </c>
      <c r="N81" s="85" t="s">
        <v>31</v>
      </c>
      <c r="O81" s="85" t="s">
        <v>1271</v>
      </c>
      <c r="P81" s="85" t="s">
        <v>31</v>
      </c>
      <c r="Q81" s="85" t="s">
        <v>31</v>
      </c>
      <c r="R81" s="85" t="s">
        <v>36</v>
      </c>
      <c r="S81" s="85" t="s">
        <v>37</v>
      </c>
      <c r="T81" s="85" t="s">
        <v>38</v>
      </c>
      <c r="U81" s="85" t="s">
        <v>39</v>
      </c>
      <c r="V81" s="85" t="s">
        <v>40</v>
      </c>
      <c r="W81" s="85" t="s">
        <v>5531</v>
      </c>
      <c r="X81" s="85"/>
    </row>
    <row r="82" spans="1:24" s="12" customFormat="1" ht="40" customHeight="1">
      <c r="A82" s="85">
        <v>81</v>
      </c>
      <c r="B82" s="85" t="s">
        <v>5581</v>
      </c>
      <c r="C82" s="85" t="s">
        <v>1063</v>
      </c>
      <c r="D82" s="85" t="s">
        <v>3244</v>
      </c>
      <c r="E82" s="85" t="s">
        <v>29</v>
      </c>
      <c r="F82" s="85" t="s">
        <v>848</v>
      </c>
      <c r="G82" s="85">
        <v>4</v>
      </c>
      <c r="H82" s="85" t="s">
        <v>31</v>
      </c>
      <c r="I82" s="85" t="s">
        <v>31</v>
      </c>
      <c r="J82" s="85" t="s">
        <v>51</v>
      </c>
      <c r="K82" s="85" t="s">
        <v>31</v>
      </c>
      <c r="L82" s="85" t="s">
        <v>32</v>
      </c>
      <c r="M82" s="85" t="s">
        <v>58</v>
      </c>
      <c r="N82" s="85" t="s">
        <v>31</v>
      </c>
      <c r="O82" s="85" t="s">
        <v>1271</v>
      </c>
      <c r="P82" s="85" t="s">
        <v>5559</v>
      </c>
      <c r="Q82" s="85" t="s">
        <v>31</v>
      </c>
      <c r="R82" s="85" t="s">
        <v>36</v>
      </c>
      <c r="S82" s="85" t="s">
        <v>37</v>
      </c>
      <c r="T82" s="85" t="s">
        <v>38</v>
      </c>
      <c r="U82" s="85" t="s">
        <v>39</v>
      </c>
      <c r="V82" s="85" t="s">
        <v>40</v>
      </c>
      <c r="W82" s="85" t="s">
        <v>5531</v>
      </c>
      <c r="X82" s="85"/>
    </row>
    <row r="83" spans="1:24" s="12" customFormat="1" ht="40" customHeight="1">
      <c r="A83" s="85">
        <v>82</v>
      </c>
      <c r="B83" s="85" t="s">
        <v>5581</v>
      </c>
      <c r="C83" s="85" t="s">
        <v>1063</v>
      </c>
      <c r="D83" s="85" t="s">
        <v>3245</v>
      </c>
      <c r="E83" s="85" t="s">
        <v>29</v>
      </c>
      <c r="F83" s="85" t="s">
        <v>848</v>
      </c>
      <c r="G83" s="85">
        <v>4</v>
      </c>
      <c r="H83" s="85" t="s">
        <v>31</v>
      </c>
      <c r="I83" s="85" t="s">
        <v>31</v>
      </c>
      <c r="J83" s="85" t="s">
        <v>54</v>
      </c>
      <c r="K83" s="85" t="s">
        <v>31</v>
      </c>
      <c r="L83" s="85" t="s">
        <v>32</v>
      </c>
      <c r="M83" s="85" t="s">
        <v>58</v>
      </c>
      <c r="N83" s="85" t="s">
        <v>31</v>
      </c>
      <c r="O83" s="85" t="s">
        <v>1271</v>
      </c>
      <c r="P83" s="85" t="s">
        <v>5559</v>
      </c>
      <c r="Q83" s="85" t="s">
        <v>31</v>
      </c>
      <c r="R83" s="85" t="s">
        <v>36</v>
      </c>
      <c r="S83" s="85" t="s">
        <v>37</v>
      </c>
      <c r="T83" s="85" t="s">
        <v>38</v>
      </c>
      <c r="U83" s="85" t="s">
        <v>39</v>
      </c>
      <c r="V83" s="85" t="s">
        <v>40</v>
      </c>
      <c r="W83" s="85" t="s">
        <v>5531</v>
      </c>
      <c r="X83" s="85"/>
    </row>
    <row r="84" spans="1:24" s="12" customFormat="1" ht="40" customHeight="1">
      <c r="A84" s="85">
        <v>83</v>
      </c>
      <c r="B84" s="85" t="s">
        <v>5581</v>
      </c>
      <c r="C84" s="85" t="s">
        <v>1063</v>
      </c>
      <c r="D84" s="85" t="s">
        <v>3246</v>
      </c>
      <c r="E84" s="85" t="s">
        <v>29</v>
      </c>
      <c r="F84" s="85" t="s">
        <v>848</v>
      </c>
      <c r="G84" s="85">
        <v>2</v>
      </c>
      <c r="H84" s="85" t="s">
        <v>31</v>
      </c>
      <c r="I84" s="85" t="s">
        <v>31</v>
      </c>
      <c r="J84" s="85" t="s">
        <v>31</v>
      </c>
      <c r="K84" s="85" t="s">
        <v>31</v>
      </c>
      <c r="L84" s="85" t="s">
        <v>32</v>
      </c>
      <c r="M84" s="85" t="s">
        <v>58</v>
      </c>
      <c r="N84" s="85" t="s">
        <v>31</v>
      </c>
      <c r="O84" s="85" t="s">
        <v>47</v>
      </c>
      <c r="P84" s="85" t="s">
        <v>31</v>
      </c>
      <c r="Q84" s="85" t="s">
        <v>31</v>
      </c>
      <c r="R84" s="85" t="s">
        <v>36</v>
      </c>
      <c r="S84" s="85" t="s">
        <v>37</v>
      </c>
      <c r="T84" s="85" t="s">
        <v>38</v>
      </c>
      <c r="U84" s="85" t="s">
        <v>39</v>
      </c>
      <c r="V84" s="85" t="s">
        <v>40</v>
      </c>
      <c r="W84" s="85" t="s">
        <v>5531</v>
      </c>
      <c r="X84" s="85"/>
    </row>
    <row r="85" spans="1:24" s="12" customFormat="1" ht="60.75" customHeight="1">
      <c r="A85" s="85">
        <v>84</v>
      </c>
      <c r="B85" s="85" t="s">
        <v>5582</v>
      </c>
      <c r="C85" s="85" t="s">
        <v>847</v>
      </c>
      <c r="D85" s="85" t="s">
        <v>345</v>
      </c>
      <c r="E85" s="85" t="s">
        <v>57</v>
      </c>
      <c r="F85" s="85" t="s">
        <v>848</v>
      </c>
      <c r="G85" s="85">
        <v>1</v>
      </c>
      <c r="H85" s="85" t="s">
        <v>31</v>
      </c>
      <c r="I85" s="85" t="s">
        <v>31</v>
      </c>
      <c r="J85" s="85" t="s">
        <v>31</v>
      </c>
      <c r="K85" s="85" t="s">
        <v>31</v>
      </c>
      <c r="L85" s="85" t="s">
        <v>118</v>
      </c>
      <c r="M85" s="85" t="s">
        <v>1169</v>
      </c>
      <c r="N85" s="85" t="s">
        <v>31</v>
      </c>
      <c r="O85" s="85" t="s">
        <v>31</v>
      </c>
      <c r="P85" s="85" t="s">
        <v>31</v>
      </c>
      <c r="Q85" s="85" t="s">
        <v>31</v>
      </c>
      <c r="R85" s="86" t="s">
        <v>3427</v>
      </c>
      <c r="S85" s="85" t="s">
        <v>37</v>
      </c>
      <c r="T85" s="85" t="s">
        <v>38</v>
      </c>
      <c r="U85" s="85" t="s">
        <v>39</v>
      </c>
      <c r="V85" s="85" t="s">
        <v>40</v>
      </c>
      <c r="W85" s="85" t="s">
        <v>5583</v>
      </c>
      <c r="X85" s="85"/>
    </row>
    <row r="86" spans="1:24" s="12" customFormat="1" ht="40" customHeight="1">
      <c r="A86" s="85">
        <v>85</v>
      </c>
      <c r="B86" s="85" t="s">
        <v>5584</v>
      </c>
      <c r="C86" s="85" t="s">
        <v>847</v>
      </c>
      <c r="D86" s="85" t="s">
        <v>56</v>
      </c>
      <c r="E86" s="85" t="s">
        <v>29</v>
      </c>
      <c r="F86" s="85" t="s">
        <v>848</v>
      </c>
      <c r="G86" s="85">
        <v>1</v>
      </c>
      <c r="H86" s="85" t="s">
        <v>31</v>
      </c>
      <c r="I86" s="85" t="s">
        <v>31</v>
      </c>
      <c r="J86" s="85" t="s">
        <v>31</v>
      </c>
      <c r="K86" s="85" t="s">
        <v>31</v>
      </c>
      <c r="L86" s="85" t="s">
        <v>32</v>
      </c>
      <c r="M86" s="85" t="s">
        <v>58</v>
      </c>
      <c r="N86" s="85" t="s">
        <v>59</v>
      </c>
      <c r="O86" s="85" t="s">
        <v>2814</v>
      </c>
      <c r="P86" s="85" t="s">
        <v>31</v>
      </c>
      <c r="Q86" s="85" t="s">
        <v>31</v>
      </c>
      <c r="R86" s="85" t="s">
        <v>61</v>
      </c>
      <c r="S86" s="85" t="s">
        <v>31</v>
      </c>
      <c r="T86" s="85" t="s">
        <v>48</v>
      </c>
      <c r="U86" s="85" t="s">
        <v>39</v>
      </c>
      <c r="V86" s="85" t="s">
        <v>40</v>
      </c>
      <c r="W86" s="85" t="s">
        <v>5583</v>
      </c>
      <c r="X86" s="85"/>
    </row>
    <row r="87" spans="1:24" s="12" customFormat="1" ht="40" customHeight="1">
      <c r="A87" s="85">
        <v>86</v>
      </c>
      <c r="B87" s="85" t="s">
        <v>5585</v>
      </c>
      <c r="C87" s="85" t="s">
        <v>847</v>
      </c>
      <c r="D87" s="85" t="s">
        <v>5586</v>
      </c>
      <c r="E87" s="85" t="s">
        <v>29</v>
      </c>
      <c r="F87" s="85" t="s">
        <v>848</v>
      </c>
      <c r="G87" s="85">
        <v>1</v>
      </c>
      <c r="H87" s="85" t="s">
        <v>31</v>
      </c>
      <c r="I87" s="85" t="s">
        <v>31</v>
      </c>
      <c r="J87" s="85" t="s">
        <v>51</v>
      </c>
      <c r="K87" s="85" t="s">
        <v>31</v>
      </c>
      <c r="L87" s="85" t="s">
        <v>32</v>
      </c>
      <c r="M87" s="85" t="s">
        <v>58</v>
      </c>
      <c r="N87" s="85" t="s">
        <v>59</v>
      </c>
      <c r="O87" s="85" t="s">
        <v>136</v>
      </c>
      <c r="P87" s="85" t="s">
        <v>31</v>
      </c>
      <c r="Q87" s="85" t="s">
        <v>31</v>
      </c>
      <c r="R87" s="85" t="s">
        <v>61</v>
      </c>
      <c r="S87" s="85" t="s">
        <v>31</v>
      </c>
      <c r="T87" s="85" t="s">
        <v>48</v>
      </c>
      <c r="U87" s="85" t="s">
        <v>39</v>
      </c>
      <c r="V87" s="85" t="s">
        <v>40</v>
      </c>
      <c r="W87" s="85" t="s">
        <v>5583</v>
      </c>
      <c r="X87" s="85"/>
    </row>
    <row r="88" spans="1:24" s="12" customFormat="1" ht="40" customHeight="1">
      <c r="A88" s="85">
        <v>87</v>
      </c>
      <c r="B88" s="85" t="s">
        <v>5585</v>
      </c>
      <c r="C88" s="85" t="s">
        <v>847</v>
      </c>
      <c r="D88" s="85" t="s">
        <v>5587</v>
      </c>
      <c r="E88" s="85" t="s">
        <v>29</v>
      </c>
      <c r="F88" s="85" t="s">
        <v>848</v>
      </c>
      <c r="G88" s="85">
        <v>1</v>
      </c>
      <c r="H88" s="85" t="s">
        <v>31</v>
      </c>
      <c r="I88" s="85" t="s">
        <v>31</v>
      </c>
      <c r="J88" s="85" t="s">
        <v>54</v>
      </c>
      <c r="K88" s="85" t="s">
        <v>31</v>
      </c>
      <c r="L88" s="85" t="s">
        <v>32</v>
      </c>
      <c r="M88" s="85" t="s">
        <v>58</v>
      </c>
      <c r="N88" s="85" t="s">
        <v>59</v>
      </c>
      <c r="O88" s="85" t="s">
        <v>136</v>
      </c>
      <c r="P88" s="85" t="s">
        <v>31</v>
      </c>
      <c r="Q88" s="85" t="s">
        <v>31</v>
      </c>
      <c r="R88" s="85" t="s">
        <v>61</v>
      </c>
      <c r="S88" s="85" t="s">
        <v>31</v>
      </c>
      <c r="T88" s="85" t="s">
        <v>48</v>
      </c>
      <c r="U88" s="85" t="s">
        <v>39</v>
      </c>
      <c r="V88" s="85" t="s">
        <v>40</v>
      </c>
      <c r="W88" s="85" t="s">
        <v>5583</v>
      </c>
      <c r="X88" s="85"/>
    </row>
    <row r="89" spans="1:24" s="12" customFormat="1" ht="40" customHeight="1">
      <c r="A89" s="85">
        <v>88</v>
      </c>
      <c r="B89" s="85" t="s">
        <v>5588</v>
      </c>
      <c r="C89" s="85" t="s">
        <v>847</v>
      </c>
      <c r="D89" s="85" t="s">
        <v>56</v>
      </c>
      <c r="E89" s="85" t="s">
        <v>29</v>
      </c>
      <c r="F89" s="85" t="s">
        <v>848</v>
      </c>
      <c r="G89" s="85">
        <v>1</v>
      </c>
      <c r="H89" s="85" t="s">
        <v>31</v>
      </c>
      <c r="I89" s="85" t="s">
        <v>31</v>
      </c>
      <c r="J89" s="85" t="s">
        <v>31</v>
      </c>
      <c r="K89" s="85" t="s">
        <v>31</v>
      </c>
      <c r="L89" s="85" t="s">
        <v>32</v>
      </c>
      <c r="M89" s="85" t="s">
        <v>58</v>
      </c>
      <c r="N89" s="85" t="s">
        <v>59</v>
      </c>
      <c r="O89" s="85" t="s">
        <v>85</v>
      </c>
      <c r="P89" s="85" t="s">
        <v>31</v>
      </c>
      <c r="Q89" s="85" t="s">
        <v>31</v>
      </c>
      <c r="R89" s="85" t="s">
        <v>61</v>
      </c>
      <c r="S89" s="85" t="s">
        <v>31</v>
      </c>
      <c r="T89" s="85" t="s">
        <v>48</v>
      </c>
      <c r="U89" s="85" t="s">
        <v>39</v>
      </c>
      <c r="V89" s="85" t="s">
        <v>40</v>
      </c>
      <c r="W89" s="85" t="s">
        <v>5583</v>
      </c>
      <c r="X89" s="85"/>
    </row>
    <row r="90" spans="1:24" s="12" customFormat="1" ht="40" customHeight="1">
      <c r="A90" s="85">
        <v>89</v>
      </c>
      <c r="B90" s="85" t="s">
        <v>5589</v>
      </c>
      <c r="C90" s="85" t="s">
        <v>1094</v>
      </c>
      <c r="D90" s="85" t="s">
        <v>5560</v>
      </c>
      <c r="E90" s="85" t="s">
        <v>29</v>
      </c>
      <c r="F90" s="85" t="s">
        <v>848</v>
      </c>
      <c r="G90" s="85">
        <v>2</v>
      </c>
      <c r="H90" s="85" t="s">
        <v>1329</v>
      </c>
      <c r="I90" s="85" t="s">
        <v>45</v>
      </c>
      <c r="J90" s="85" t="s">
        <v>31</v>
      </c>
      <c r="K90" s="85" t="s">
        <v>31</v>
      </c>
      <c r="L90" s="85" t="s">
        <v>32</v>
      </c>
      <c r="M90" s="85" t="s">
        <v>1169</v>
      </c>
      <c r="N90" s="85" t="s">
        <v>31</v>
      </c>
      <c r="O90" s="85" t="s">
        <v>31</v>
      </c>
      <c r="P90" s="85" t="s">
        <v>5561</v>
      </c>
      <c r="Q90" s="85" t="s">
        <v>31</v>
      </c>
      <c r="R90" s="85" t="s">
        <v>36</v>
      </c>
      <c r="S90" s="85" t="s">
        <v>37</v>
      </c>
      <c r="T90" s="85" t="s">
        <v>38</v>
      </c>
      <c r="U90" s="85" t="s">
        <v>395</v>
      </c>
      <c r="V90" s="85" t="s">
        <v>40</v>
      </c>
      <c r="W90" s="85" t="s">
        <v>5583</v>
      </c>
      <c r="X90" s="85"/>
    </row>
    <row r="91" spans="1:24" s="12" customFormat="1" ht="40" customHeight="1">
      <c r="A91" s="85">
        <v>90</v>
      </c>
      <c r="B91" s="85" t="s">
        <v>5589</v>
      </c>
      <c r="C91" s="85" t="s">
        <v>1094</v>
      </c>
      <c r="D91" s="85" t="s">
        <v>5562</v>
      </c>
      <c r="E91" s="85" t="s">
        <v>29</v>
      </c>
      <c r="F91" s="85" t="s">
        <v>848</v>
      </c>
      <c r="G91" s="85">
        <v>6</v>
      </c>
      <c r="H91" s="85" t="s">
        <v>31</v>
      </c>
      <c r="I91" s="85" t="s">
        <v>31</v>
      </c>
      <c r="J91" s="85" t="s">
        <v>51</v>
      </c>
      <c r="K91" s="85" t="s">
        <v>31</v>
      </c>
      <c r="L91" s="85" t="s">
        <v>32</v>
      </c>
      <c r="M91" s="85" t="s">
        <v>58</v>
      </c>
      <c r="N91" s="85" t="s">
        <v>59</v>
      </c>
      <c r="O91" s="85" t="s">
        <v>31</v>
      </c>
      <c r="P91" s="85" t="s">
        <v>5589</v>
      </c>
      <c r="Q91" s="85" t="s">
        <v>31</v>
      </c>
      <c r="R91" s="85" t="s">
        <v>36</v>
      </c>
      <c r="S91" s="85" t="s">
        <v>37</v>
      </c>
      <c r="T91" s="85" t="s">
        <v>38</v>
      </c>
      <c r="U91" s="85" t="s">
        <v>39</v>
      </c>
      <c r="V91" s="85" t="s">
        <v>40</v>
      </c>
      <c r="W91" s="85" t="s">
        <v>5583</v>
      </c>
      <c r="X91" s="85"/>
    </row>
    <row r="92" spans="1:24" s="12" customFormat="1" ht="40" customHeight="1">
      <c r="A92" s="85">
        <v>91</v>
      </c>
      <c r="B92" s="85" t="s">
        <v>5589</v>
      </c>
      <c r="C92" s="85" t="s">
        <v>1094</v>
      </c>
      <c r="D92" s="85" t="s">
        <v>5563</v>
      </c>
      <c r="E92" s="85" t="s">
        <v>29</v>
      </c>
      <c r="F92" s="85" t="s">
        <v>848</v>
      </c>
      <c r="G92" s="85">
        <v>6</v>
      </c>
      <c r="H92" s="85" t="s">
        <v>31</v>
      </c>
      <c r="I92" s="85" t="s">
        <v>31</v>
      </c>
      <c r="J92" s="85" t="s">
        <v>54</v>
      </c>
      <c r="K92" s="85" t="s">
        <v>31</v>
      </c>
      <c r="L92" s="85" t="s">
        <v>32</v>
      </c>
      <c r="M92" s="85" t="s">
        <v>58</v>
      </c>
      <c r="N92" s="85" t="s">
        <v>59</v>
      </c>
      <c r="O92" s="85" t="s">
        <v>31</v>
      </c>
      <c r="P92" s="85" t="s">
        <v>5589</v>
      </c>
      <c r="Q92" s="85" t="s">
        <v>31</v>
      </c>
      <c r="R92" s="85" t="s">
        <v>36</v>
      </c>
      <c r="S92" s="85" t="s">
        <v>37</v>
      </c>
      <c r="T92" s="85" t="s">
        <v>38</v>
      </c>
      <c r="U92" s="85" t="s">
        <v>39</v>
      </c>
      <c r="V92" s="85" t="s">
        <v>40</v>
      </c>
      <c r="W92" s="85" t="s">
        <v>5583</v>
      </c>
      <c r="X92" s="85"/>
    </row>
    <row r="93" spans="1:24" s="12" customFormat="1" ht="40" customHeight="1">
      <c r="A93" s="85">
        <v>92</v>
      </c>
      <c r="B93" s="85" t="s">
        <v>5589</v>
      </c>
      <c r="C93" s="85" t="s">
        <v>1094</v>
      </c>
      <c r="D93" s="85" t="s">
        <v>5564</v>
      </c>
      <c r="E93" s="85" t="s">
        <v>29</v>
      </c>
      <c r="F93" s="85" t="s">
        <v>848</v>
      </c>
      <c r="G93" s="85">
        <v>8</v>
      </c>
      <c r="H93" s="85" t="s">
        <v>6681</v>
      </c>
      <c r="I93" s="85" t="s">
        <v>31</v>
      </c>
      <c r="J93" s="85" t="s">
        <v>31</v>
      </c>
      <c r="K93" s="85" t="s">
        <v>31</v>
      </c>
      <c r="L93" s="85" t="s">
        <v>32</v>
      </c>
      <c r="M93" s="85" t="s">
        <v>58</v>
      </c>
      <c r="N93" s="85" t="s">
        <v>59</v>
      </c>
      <c r="O93" s="85" t="s">
        <v>5590</v>
      </c>
      <c r="P93" s="85" t="s">
        <v>31</v>
      </c>
      <c r="Q93" s="85" t="s">
        <v>31</v>
      </c>
      <c r="R93" s="85" t="s">
        <v>36</v>
      </c>
      <c r="S93" s="85" t="s">
        <v>37</v>
      </c>
      <c r="T93" s="85" t="s">
        <v>38</v>
      </c>
      <c r="U93" s="85" t="s">
        <v>39</v>
      </c>
      <c r="V93" s="85" t="s">
        <v>40</v>
      </c>
      <c r="W93" s="85" t="s">
        <v>5583</v>
      </c>
      <c r="X93" s="85"/>
    </row>
    <row r="94" spans="1:24" s="12" customFormat="1" ht="40" customHeight="1">
      <c r="A94" s="85">
        <v>93</v>
      </c>
      <c r="B94" s="85" t="s">
        <v>5589</v>
      </c>
      <c r="C94" s="85" t="s">
        <v>1094</v>
      </c>
      <c r="D94" s="85" t="s">
        <v>5566</v>
      </c>
      <c r="E94" s="85" t="s">
        <v>29</v>
      </c>
      <c r="F94" s="85" t="s">
        <v>848</v>
      </c>
      <c r="G94" s="85">
        <v>3</v>
      </c>
      <c r="H94" s="85" t="s">
        <v>31</v>
      </c>
      <c r="I94" s="85" t="s">
        <v>31</v>
      </c>
      <c r="J94" s="85" t="s">
        <v>31</v>
      </c>
      <c r="K94" s="85" t="s">
        <v>31</v>
      </c>
      <c r="L94" s="85" t="s">
        <v>32</v>
      </c>
      <c r="M94" s="85" t="s">
        <v>58</v>
      </c>
      <c r="N94" s="85" t="s">
        <v>59</v>
      </c>
      <c r="O94" s="85" t="s">
        <v>47</v>
      </c>
      <c r="P94" s="85" t="s">
        <v>31</v>
      </c>
      <c r="Q94" s="85" t="s">
        <v>31</v>
      </c>
      <c r="R94" s="85" t="s">
        <v>36</v>
      </c>
      <c r="S94" s="85" t="s">
        <v>37</v>
      </c>
      <c r="T94" s="85" t="s">
        <v>38</v>
      </c>
      <c r="U94" s="85" t="s">
        <v>39</v>
      </c>
      <c r="V94" s="85" t="s">
        <v>40</v>
      </c>
      <c r="W94" s="85" t="s">
        <v>5583</v>
      </c>
      <c r="X94" s="85"/>
    </row>
    <row r="95" spans="1:24" s="12" customFormat="1" ht="40" customHeight="1">
      <c r="A95" s="85">
        <v>94</v>
      </c>
      <c r="B95" s="85" t="s">
        <v>5589</v>
      </c>
      <c r="C95" s="85" t="s">
        <v>1094</v>
      </c>
      <c r="D95" s="85" t="s">
        <v>5567</v>
      </c>
      <c r="E95" s="85" t="s">
        <v>29</v>
      </c>
      <c r="F95" s="85" t="s">
        <v>848</v>
      </c>
      <c r="G95" s="85">
        <v>1</v>
      </c>
      <c r="H95" s="85" t="s">
        <v>938</v>
      </c>
      <c r="I95" s="85" t="s">
        <v>45</v>
      </c>
      <c r="J95" s="85" t="s">
        <v>31</v>
      </c>
      <c r="K95" s="85" t="s">
        <v>31</v>
      </c>
      <c r="L95" s="85" t="s">
        <v>32</v>
      </c>
      <c r="M95" s="85" t="s">
        <v>1169</v>
      </c>
      <c r="N95" s="85" t="s">
        <v>31</v>
      </c>
      <c r="O95" s="85" t="s">
        <v>31</v>
      </c>
      <c r="P95" s="85" t="s">
        <v>5561</v>
      </c>
      <c r="Q95" s="85" t="s">
        <v>31</v>
      </c>
      <c r="R95" s="85" t="s">
        <v>36</v>
      </c>
      <c r="S95" s="85" t="s">
        <v>37</v>
      </c>
      <c r="T95" s="85" t="s">
        <v>38</v>
      </c>
      <c r="U95" s="85" t="s">
        <v>39</v>
      </c>
      <c r="V95" s="85" t="s">
        <v>40</v>
      </c>
      <c r="W95" s="85" t="s">
        <v>5583</v>
      </c>
      <c r="X95" s="85"/>
    </row>
    <row r="96" spans="1:24" s="12" customFormat="1" ht="40" customHeight="1">
      <c r="A96" s="85">
        <v>95</v>
      </c>
      <c r="B96" s="85" t="s">
        <v>5589</v>
      </c>
      <c r="C96" s="85" t="s">
        <v>1094</v>
      </c>
      <c r="D96" s="85" t="s">
        <v>5568</v>
      </c>
      <c r="E96" s="85" t="s">
        <v>29</v>
      </c>
      <c r="F96" s="85" t="s">
        <v>848</v>
      </c>
      <c r="G96" s="85">
        <v>1</v>
      </c>
      <c r="H96" s="85" t="s">
        <v>1206</v>
      </c>
      <c r="I96" s="85" t="s">
        <v>45</v>
      </c>
      <c r="J96" s="85" t="s">
        <v>31</v>
      </c>
      <c r="K96" s="85" t="s">
        <v>31</v>
      </c>
      <c r="L96" s="85" t="s">
        <v>118</v>
      </c>
      <c r="M96" s="85" t="s">
        <v>1169</v>
      </c>
      <c r="N96" s="85" t="s">
        <v>31</v>
      </c>
      <c r="O96" s="85" t="s">
        <v>31</v>
      </c>
      <c r="P96" s="85" t="s">
        <v>31</v>
      </c>
      <c r="Q96" s="85" t="s">
        <v>31</v>
      </c>
      <c r="R96" s="85" t="s">
        <v>36</v>
      </c>
      <c r="S96" s="85" t="s">
        <v>37</v>
      </c>
      <c r="T96" s="85" t="s">
        <v>38</v>
      </c>
      <c r="U96" s="85" t="s">
        <v>39</v>
      </c>
      <c r="V96" s="85" t="s">
        <v>40</v>
      </c>
      <c r="W96" s="85" t="s">
        <v>5583</v>
      </c>
      <c r="X96" s="85"/>
    </row>
    <row r="97" spans="1:24" s="12" customFormat="1" ht="40" customHeight="1">
      <c r="A97" s="85">
        <v>96</v>
      </c>
      <c r="B97" s="85" t="s">
        <v>5589</v>
      </c>
      <c r="C97" s="85" t="s">
        <v>1094</v>
      </c>
      <c r="D97" s="85" t="s">
        <v>5569</v>
      </c>
      <c r="E97" s="85" t="s">
        <v>29</v>
      </c>
      <c r="F97" s="85" t="s">
        <v>848</v>
      </c>
      <c r="G97" s="85">
        <v>1</v>
      </c>
      <c r="H97" s="85" t="s">
        <v>1200</v>
      </c>
      <c r="I97" s="85" t="s">
        <v>45</v>
      </c>
      <c r="J97" s="85" t="s">
        <v>31</v>
      </c>
      <c r="K97" s="85" t="s">
        <v>31</v>
      </c>
      <c r="L97" s="85" t="s">
        <v>118</v>
      </c>
      <c r="M97" s="85" t="s">
        <v>1169</v>
      </c>
      <c r="N97" s="85" t="s">
        <v>31</v>
      </c>
      <c r="O97" s="85" t="s">
        <v>31</v>
      </c>
      <c r="P97" s="85" t="s">
        <v>31</v>
      </c>
      <c r="Q97" s="85" t="s">
        <v>31</v>
      </c>
      <c r="R97" s="85" t="s">
        <v>36</v>
      </c>
      <c r="S97" s="85" t="s">
        <v>37</v>
      </c>
      <c r="T97" s="85" t="s">
        <v>38</v>
      </c>
      <c r="U97" s="85" t="s">
        <v>39</v>
      </c>
      <c r="V97" s="85" t="s">
        <v>40</v>
      </c>
      <c r="W97" s="85" t="s">
        <v>5583</v>
      </c>
      <c r="X97" s="85"/>
    </row>
    <row r="98" spans="1:24" s="12" customFormat="1" ht="40" customHeight="1">
      <c r="A98" s="85">
        <v>97</v>
      </c>
      <c r="B98" s="85" t="s">
        <v>5591</v>
      </c>
      <c r="C98" s="85" t="s">
        <v>1063</v>
      </c>
      <c r="D98" s="85" t="s">
        <v>3242</v>
      </c>
      <c r="E98" s="85" t="s">
        <v>29</v>
      </c>
      <c r="F98" s="85" t="s">
        <v>848</v>
      </c>
      <c r="G98" s="85">
        <v>3</v>
      </c>
      <c r="H98" s="85" t="s">
        <v>31</v>
      </c>
      <c r="I98" s="85" t="s">
        <v>31</v>
      </c>
      <c r="J98" s="85" t="s">
        <v>51</v>
      </c>
      <c r="K98" s="85" t="s">
        <v>31</v>
      </c>
      <c r="L98" s="85" t="s">
        <v>32</v>
      </c>
      <c r="M98" s="85" t="s">
        <v>58</v>
      </c>
      <c r="N98" s="85" t="s">
        <v>59</v>
      </c>
      <c r="O98" s="85" t="s">
        <v>339</v>
      </c>
      <c r="P98" s="85" t="s">
        <v>31</v>
      </c>
      <c r="Q98" s="85" t="s">
        <v>31</v>
      </c>
      <c r="R98" s="85" t="s">
        <v>36</v>
      </c>
      <c r="S98" s="85" t="s">
        <v>37</v>
      </c>
      <c r="T98" s="85" t="s">
        <v>38</v>
      </c>
      <c r="U98" s="85" t="s">
        <v>39</v>
      </c>
      <c r="V98" s="85" t="s">
        <v>40</v>
      </c>
      <c r="W98" s="85" t="s">
        <v>5583</v>
      </c>
      <c r="X98" s="85"/>
    </row>
    <row r="99" spans="1:24" s="12" customFormat="1" ht="40" customHeight="1">
      <c r="A99" s="85">
        <v>98</v>
      </c>
      <c r="B99" s="85" t="s">
        <v>5591</v>
      </c>
      <c r="C99" s="85" t="s">
        <v>1063</v>
      </c>
      <c r="D99" s="85" t="s">
        <v>3243</v>
      </c>
      <c r="E99" s="85" t="s">
        <v>29</v>
      </c>
      <c r="F99" s="85" t="s">
        <v>848</v>
      </c>
      <c r="G99" s="85">
        <v>4</v>
      </c>
      <c r="H99" s="85" t="s">
        <v>31</v>
      </c>
      <c r="I99" s="85" t="s">
        <v>31</v>
      </c>
      <c r="J99" s="85" t="s">
        <v>54</v>
      </c>
      <c r="K99" s="85" t="s">
        <v>31</v>
      </c>
      <c r="L99" s="85" t="s">
        <v>32</v>
      </c>
      <c r="M99" s="85" t="s">
        <v>58</v>
      </c>
      <c r="N99" s="85" t="s">
        <v>59</v>
      </c>
      <c r="O99" s="85" t="s">
        <v>339</v>
      </c>
      <c r="P99" s="85" t="s">
        <v>31</v>
      </c>
      <c r="Q99" s="85" t="s">
        <v>31</v>
      </c>
      <c r="R99" s="85" t="s">
        <v>36</v>
      </c>
      <c r="S99" s="85" t="s">
        <v>37</v>
      </c>
      <c r="T99" s="85" t="s">
        <v>38</v>
      </c>
      <c r="U99" s="85" t="s">
        <v>39</v>
      </c>
      <c r="V99" s="85" t="s">
        <v>40</v>
      </c>
      <c r="W99" s="85" t="s">
        <v>5583</v>
      </c>
      <c r="X99" s="85"/>
    </row>
    <row r="100" spans="1:24" s="12" customFormat="1" ht="40" customHeight="1">
      <c r="A100" s="85">
        <v>99</v>
      </c>
      <c r="B100" s="85" t="s">
        <v>5592</v>
      </c>
      <c r="C100" s="85" t="s">
        <v>1063</v>
      </c>
      <c r="D100" s="85" t="s">
        <v>5593</v>
      </c>
      <c r="E100" s="85" t="s">
        <v>29</v>
      </c>
      <c r="F100" s="85" t="s">
        <v>848</v>
      </c>
      <c r="G100" s="85">
        <v>1</v>
      </c>
      <c r="H100" s="85" t="s">
        <v>31</v>
      </c>
      <c r="I100" s="85" t="s">
        <v>31</v>
      </c>
      <c r="J100" s="85" t="s">
        <v>51</v>
      </c>
      <c r="K100" s="85" t="s">
        <v>31</v>
      </c>
      <c r="L100" s="85" t="s">
        <v>32</v>
      </c>
      <c r="M100" s="85" t="s">
        <v>58</v>
      </c>
      <c r="N100" s="85" t="s">
        <v>59</v>
      </c>
      <c r="O100" s="85" t="s">
        <v>136</v>
      </c>
      <c r="P100" s="85" t="s">
        <v>3040</v>
      </c>
      <c r="Q100" s="85" t="s">
        <v>31</v>
      </c>
      <c r="R100" s="85" t="s">
        <v>5594</v>
      </c>
      <c r="S100" s="85" t="s">
        <v>37</v>
      </c>
      <c r="T100" s="85" t="s">
        <v>38</v>
      </c>
      <c r="U100" s="85" t="s">
        <v>39</v>
      </c>
      <c r="V100" s="85" t="s">
        <v>40</v>
      </c>
      <c r="W100" s="85" t="s">
        <v>5583</v>
      </c>
      <c r="X100" s="85"/>
    </row>
    <row r="101" spans="1:24" s="12" customFormat="1" ht="40" customHeight="1">
      <c r="A101" s="85">
        <v>100</v>
      </c>
      <c r="B101" s="85" t="s">
        <v>5592</v>
      </c>
      <c r="C101" s="85" t="s">
        <v>1063</v>
      </c>
      <c r="D101" s="85" t="s">
        <v>5595</v>
      </c>
      <c r="E101" s="85" t="s">
        <v>29</v>
      </c>
      <c r="F101" s="85" t="s">
        <v>848</v>
      </c>
      <c r="G101" s="85">
        <v>1</v>
      </c>
      <c r="H101" s="85" t="s">
        <v>31</v>
      </c>
      <c r="I101" s="85" t="s">
        <v>31</v>
      </c>
      <c r="J101" s="85" t="s">
        <v>54</v>
      </c>
      <c r="K101" s="85" t="s">
        <v>31</v>
      </c>
      <c r="L101" s="85" t="s">
        <v>32</v>
      </c>
      <c r="M101" s="85" t="s">
        <v>58</v>
      </c>
      <c r="N101" s="85" t="s">
        <v>59</v>
      </c>
      <c r="O101" s="85" t="s">
        <v>136</v>
      </c>
      <c r="P101" s="85" t="s">
        <v>3040</v>
      </c>
      <c r="Q101" s="85" t="s">
        <v>31</v>
      </c>
      <c r="R101" s="85" t="s">
        <v>5594</v>
      </c>
      <c r="S101" s="85" t="s">
        <v>37</v>
      </c>
      <c r="T101" s="85" t="s">
        <v>38</v>
      </c>
      <c r="U101" s="85" t="s">
        <v>39</v>
      </c>
      <c r="V101" s="85" t="s">
        <v>40</v>
      </c>
      <c r="W101" s="85" t="s">
        <v>5583</v>
      </c>
      <c r="X101" s="85"/>
    </row>
    <row r="102" spans="1:24" s="12" customFormat="1" ht="40" customHeight="1">
      <c r="A102" s="85">
        <v>101</v>
      </c>
      <c r="B102" s="85" t="s">
        <v>5592</v>
      </c>
      <c r="C102" s="85" t="s">
        <v>1063</v>
      </c>
      <c r="D102" s="85" t="s">
        <v>5596</v>
      </c>
      <c r="E102" s="85" t="s">
        <v>29</v>
      </c>
      <c r="F102" s="85" t="s">
        <v>848</v>
      </c>
      <c r="G102" s="85">
        <v>1</v>
      </c>
      <c r="H102" s="85" t="s">
        <v>31</v>
      </c>
      <c r="I102" s="85" t="s">
        <v>31</v>
      </c>
      <c r="J102" s="85" t="s">
        <v>51</v>
      </c>
      <c r="K102" s="85" t="s">
        <v>31</v>
      </c>
      <c r="L102" s="85" t="s">
        <v>32</v>
      </c>
      <c r="M102" s="85" t="s">
        <v>58</v>
      </c>
      <c r="N102" s="85" t="s">
        <v>59</v>
      </c>
      <c r="O102" s="85" t="s">
        <v>2814</v>
      </c>
      <c r="P102" s="85" t="s">
        <v>3040</v>
      </c>
      <c r="Q102" s="85" t="s">
        <v>31</v>
      </c>
      <c r="R102" s="85" t="s">
        <v>36</v>
      </c>
      <c r="S102" s="85" t="s">
        <v>37</v>
      </c>
      <c r="T102" s="85" t="s">
        <v>38</v>
      </c>
      <c r="U102" s="85" t="s">
        <v>39</v>
      </c>
      <c r="V102" s="85" t="s">
        <v>40</v>
      </c>
      <c r="W102" s="85" t="s">
        <v>5583</v>
      </c>
      <c r="X102" s="85"/>
    </row>
    <row r="103" spans="1:24" s="12" customFormat="1" ht="40" customHeight="1">
      <c r="A103" s="85">
        <v>102</v>
      </c>
      <c r="B103" s="85" t="s">
        <v>5592</v>
      </c>
      <c r="C103" s="85" t="s">
        <v>1063</v>
      </c>
      <c r="D103" s="85" t="s">
        <v>5597</v>
      </c>
      <c r="E103" s="85" t="s">
        <v>29</v>
      </c>
      <c r="F103" s="85" t="s">
        <v>848</v>
      </c>
      <c r="G103" s="85">
        <v>1</v>
      </c>
      <c r="H103" s="85" t="s">
        <v>31</v>
      </c>
      <c r="I103" s="85" t="s">
        <v>31</v>
      </c>
      <c r="J103" s="85" t="s">
        <v>54</v>
      </c>
      <c r="K103" s="85" t="s">
        <v>31</v>
      </c>
      <c r="L103" s="85" t="s">
        <v>32</v>
      </c>
      <c r="M103" s="85" t="s">
        <v>58</v>
      </c>
      <c r="N103" s="85" t="s">
        <v>59</v>
      </c>
      <c r="O103" s="85" t="s">
        <v>2814</v>
      </c>
      <c r="P103" s="85" t="s">
        <v>31</v>
      </c>
      <c r="Q103" s="85" t="s">
        <v>31</v>
      </c>
      <c r="R103" s="85" t="s">
        <v>36</v>
      </c>
      <c r="S103" s="85" t="s">
        <v>37</v>
      </c>
      <c r="T103" s="85" t="s">
        <v>38</v>
      </c>
      <c r="U103" s="85" t="s">
        <v>39</v>
      </c>
      <c r="V103" s="85" t="s">
        <v>40</v>
      </c>
      <c r="W103" s="85" t="s">
        <v>5583</v>
      </c>
      <c r="X103" s="85"/>
    </row>
    <row r="104" spans="1:24" s="12" customFormat="1" ht="74.25" customHeight="1">
      <c r="A104" s="85">
        <v>103</v>
      </c>
      <c r="B104" s="85" t="s">
        <v>5598</v>
      </c>
      <c r="C104" s="85" t="s">
        <v>847</v>
      </c>
      <c r="D104" s="85" t="s">
        <v>345</v>
      </c>
      <c r="E104" s="85" t="s">
        <v>57</v>
      </c>
      <c r="F104" s="85" t="s">
        <v>848</v>
      </c>
      <c r="G104" s="85">
        <v>1</v>
      </c>
      <c r="H104" s="85" t="s">
        <v>31</v>
      </c>
      <c r="I104" s="85" t="s">
        <v>31</v>
      </c>
      <c r="J104" s="85" t="s">
        <v>31</v>
      </c>
      <c r="K104" s="85" t="s">
        <v>31</v>
      </c>
      <c r="L104" s="85" t="s">
        <v>118</v>
      </c>
      <c r="M104" s="85" t="s">
        <v>1169</v>
      </c>
      <c r="N104" s="85" t="s">
        <v>31</v>
      </c>
      <c r="O104" s="85" t="s">
        <v>5599</v>
      </c>
      <c r="P104" s="85" t="s">
        <v>31</v>
      </c>
      <c r="Q104" s="85" t="s">
        <v>31</v>
      </c>
      <c r="R104" s="86" t="s">
        <v>1458</v>
      </c>
      <c r="S104" s="85" t="s">
        <v>37</v>
      </c>
      <c r="T104" s="85" t="s">
        <v>38</v>
      </c>
      <c r="U104" s="85" t="s">
        <v>39</v>
      </c>
      <c r="V104" s="85" t="s">
        <v>40</v>
      </c>
      <c r="W104" s="85" t="s">
        <v>5600</v>
      </c>
      <c r="X104" s="85"/>
    </row>
    <row r="105" spans="1:24" s="12" customFormat="1" ht="40" customHeight="1">
      <c r="A105" s="85">
        <v>104</v>
      </c>
      <c r="B105" s="85" t="s">
        <v>5601</v>
      </c>
      <c r="C105" s="85" t="s">
        <v>847</v>
      </c>
      <c r="D105" s="85" t="s">
        <v>345</v>
      </c>
      <c r="E105" s="85" t="s">
        <v>29</v>
      </c>
      <c r="F105" s="85" t="s">
        <v>848</v>
      </c>
      <c r="G105" s="85">
        <v>1</v>
      </c>
      <c r="H105" s="85" t="s">
        <v>31</v>
      </c>
      <c r="I105" s="85" t="s">
        <v>31</v>
      </c>
      <c r="J105" s="85" t="s">
        <v>31</v>
      </c>
      <c r="K105" s="85" t="s">
        <v>31</v>
      </c>
      <c r="L105" s="85" t="s">
        <v>32</v>
      </c>
      <c r="M105" s="85" t="s">
        <v>58</v>
      </c>
      <c r="N105" s="85" t="s">
        <v>59</v>
      </c>
      <c r="O105" s="85" t="s">
        <v>5602</v>
      </c>
      <c r="P105" s="85" t="s">
        <v>31</v>
      </c>
      <c r="Q105" s="85" t="s">
        <v>31</v>
      </c>
      <c r="R105" s="85" t="s">
        <v>36</v>
      </c>
      <c r="S105" s="85" t="s">
        <v>37</v>
      </c>
      <c r="T105" s="85" t="s">
        <v>48</v>
      </c>
      <c r="U105" s="85" t="s">
        <v>39</v>
      </c>
      <c r="V105" s="85" t="s">
        <v>40</v>
      </c>
      <c r="W105" s="85" t="s">
        <v>5600</v>
      </c>
      <c r="X105" s="85"/>
    </row>
    <row r="106" spans="1:24" s="12" customFormat="1" ht="40" customHeight="1">
      <c r="A106" s="85">
        <v>105</v>
      </c>
      <c r="B106" s="85" t="s">
        <v>5603</v>
      </c>
      <c r="C106" s="85" t="s">
        <v>847</v>
      </c>
      <c r="D106" s="85" t="s">
        <v>5276</v>
      </c>
      <c r="E106" s="85" t="s">
        <v>29</v>
      </c>
      <c r="F106" s="85" t="s">
        <v>848</v>
      </c>
      <c r="G106" s="85">
        <v>1</v>
      </c>
      <c r="H106" s="85" t="s">
        <v>31</v>
      </c>
      <c r="I106" s="85" t="s">
        <v>31</v>
      </c>
      <c r="J106" s="85" t="s">
        <v>31</v>
      </c>
      <c r="K106" s="85" t="s">
        <v>31</v>
      </c>
      <c r="L106" s="85" t="s">
        <v>32</v>
      </c>
      <c r="M106" s="85" t="s">
        <v>58</v>
      </c>
      <c r="N106" s="85" t="s">
        <v>59</v>
      </c>
      <c r="O106" s="85" t="s">
        <v>119</v>
      </c>
      <c r="P106" s="85" t="s">
        <v>31</v>
      </c>
      <c r="Q106" s="85" t="s">
        <v>31</v>
      </c>
      <c r="R106" s="85" t="s">
        <v>36</v>
      </c>
      <c r="S106" s="85" t="s">
        <v>37</v>
      </c>
      <c r="T106" s="85" t="s">
        <v>48</v>
      </c>
      <c r="U106" s="85" t="s">
        <v>39</v>
      </c>
      <c r="V106" s="85" t="s">
        <v>40</v>
      </c>
      <c r="W106" s="85" t="s">
        <v>5600</v>
      </c>
      <c r="X106" s="85"/>
    </row>
    <row r="107" spans="1:24" s="12" customFormat="1" ht="40" customHeight="1">
      <c r="A107" s="85">
        <v>106</v>
      </c>
      <c r="B107" s="85" t="s">
        <v>5604</v>
      </c>
      <c r="C107" s="85" t="s">
        <v>847</v>
      </c>
      <c r="D107" s="85" t="s">
        <v>345</v>
      </c>
      <c r="E107" s="85" t="s">
        <v>29</v>
      </c>
      <c r="F107" s="85" t="s">
        <v>848</v>
      </c>
      <c r="G107" s="85">
        <v>1</v>
      </c>
      <c r="H107" s="85" t="s">
        <v>31</v>
      </c>
      <c r="I107" s="85" t="s">
        <v>31</v>
      </c>
      <c r="J107" s="85" t="s">
        <v>31</v>
      </c>
      <c r="K107" s="85" t="s">
        <v>31</v>
      </c>
      <c r="L107" s="85" t="s">
        <v>32</v>
      </c>
      <c r="M107" s="85" t="s">
        <v>58</v>
      </c>
      <c r="N107" s="85" t="s">
        <v>59</v>
      </c>
      <c r="O107" s="85" t="s">
        <v>2620</v>
      </c>
      <c r="P107" s="85" t="s">
        <v>31</v>
      </c>
      <c r="Q107" s="85" t="s">
        <v>31</v>
      </c>
      <c r="R107" s="85" t="s">
        <v>36</v>
      </c>
      <c r="S107" s="85" t="s">
        <v>37</v>
      </c>
      <c r="T107" s="85" t="s">
        <v>48</v>
      </c>
      <c r="U107" s="85" t="s">
        <v>39</v>
      </c>
      <c r="V107" s="85" t="s">
        <v>40</v>
      </c>
      <c r="W107" s="85" t="s">
        <v>5600</v>
      </c>
      <c r="X107" s="85"/>
    </row>
    <row r="108" spans="1:24" s="12" customFormat="1" ht="40" customHeight="1">
      <c r="A108" s="85">
        <v>107</v>
      </c>
      <c r="B108" s="85" t="s">
        <v>5605</v>
      </c>
      <c r="C108" s="85" t="s">
        <v>847</v>
      </c>
      <c r="D108" s="74" t="s">
        <v>972</v>
      </c>
      <c r="E108" s="85" t="s">
        <v>29</v>
      </c>
      <c r="F108" s="85" t="s">
        <v>848</v>
      </c>
      <c r="G108" s="85">
        <v>1</v>
      </c>
      <c r="H108" s="85" t="s">
        <v>31</v>
      </c>
      <c r="I108" s="85" t="s">
        <v>31</v>
      </c>
      <c r="J108" s="85" t="s">
        <v>31</v>
      </c>
      <c r="K108" s="85" t="s">
        <v>31</v>
      </c>
      <c r="L108" s="85" t="s">
        <v>32</v>
      </c>
      <c r="M108" s="85" t="s">
        <v>58</v>
      </c>
      <c r="N108" s="85" t="s">
        <v>59</v>
      </c>
      <c r="O108" s="85" t="s">
        <v>5606</v>
      </c>
      <c r="P108" s="85" t="s">
        <v>31</v>
      </c>
      <c r="Q108" s="85" t="s">
        <v>31</v>
      </c>
      <c r="R108" s="85" t="s">
        <v>36</v>
      </c>
      <c r="S108" s="85" t="s">
        <v>37</v>
      </c>
      <c r="T108" s="85" t="s">
        <v>48</v>
      </c>
      <c r="U108" s="85" t="s">
        <v>39</v>
      </c>
      <c r="V108" s="85" t="s">
        <v>40</v>
      </c>
      <c r="W108" s="85" t="s">
        <v>5600</v>
      </c>
      <c r="X108" s="85"/>
    </row>
    <row r="109" spans="1:24" s="12" customFormat="1" ht="40" customHeight="1">
      <c r="A109" s="85">
        <v>108</v>
      </c>
      <c r="B109" s="85" t="s">
        <v>5607</v>
      </c>
      <c r="C109" s="85" t="s">
        <v>847</v>
      </c>
      <c r="D109" s="85" t="s">
        <v>345</v>
      </c>
      <c r="E109" s="85" t="s">
        <v>29</v>
      </c>
      <c r="F109" s="85" t="s">
        <v>848</v>
      </c>
      <c r="G109" s="85">
        <v>1</v>
      </c>
      <c r="H109" s="85" t="s">
        <v>31</v>
      </c>
      <c r="I109" s="85" t="s">
        <v>31</v>
      </c>
      <c r="J109" s="85" t="s">
        <v>31</v>
      </c>
      <c r="K109" s="85" t="s">
        <v>31</v>
      </c>
      <c r="L109" s="85" t="s">
        <v>32</v>
      </c>
      <c r="M109" s="85" t="s">
        <v>58</v>
      </c>
      <c r="N109" s="85" t="s">
        <v>59</v>
      </c>
      <c r="O109" s="85" t="s">
        <v>4215</v>
      </c>
      <c r="P109" s="85" t="s">
        <v>31</v>
      </c>
      <c r="Q109" s="85" t="s">
        <v>31</v>
      </c>
      <c r="R109" s="85" t="s">
        <v>36</v>
      </c>
      <c r="S109" s="85" t="s">
        <v>37</v>
      </c>
      <c r="T109" s="85" t="s">
        <v>48</v>
      </c>
      <c r="U109" s="85" t="s">
        <v>39</v>
      </c>
      <c r="V109" s="85" t="s">
        <v>40</v>
      </c>
      <c r="W109" s="85" t="s">
        <v>5600</v>
      </c>
      <c r="X109" s="85"/>
    </row>
    <row r="110" spans="1:24" s="12" customFormat="1" ht="40" customHeight="1">
      <c r="A110" s="85">
        <v>109</v>
      </c>
      <c r="B110" s="85" t="s">
        <v>5608</v>
      </c>
      <c r="C110" s="85" t="s">
        <v>847</v>
      </c>
      <c r="D110" s="85" t="s">
        <v>345</v>
      </c>
      <c r="E110" s="85" t="s">
        <v>29</v>
      </c>
      <c r="F110" s="85" t="s">
        <v>848</v>
      </c>
      <c r="G110" s="85">
        <v>1</v>
      </c>
      <c r="H110" s="85" t="s">
        <v>31</v>
      </c>
      <c r="I110" s="85" t="s">
        <v>31</v>
      </c>
      <c r="J110" s="85" t="s">
        <v>31</v>
      </c>
      <c r="K110" s="85" t="s">
        <v>31</v>
      </c>
      <c r="L110" s="85" t="s">
        <v>32</v>
      </c>
      <c r="M110" s="85" t="s">
        <v>58</v>
      </c>
      <c r="N110" s="85" t="s">
        <v>59</v>
      </c>
      <c r="O110" s="85" t="s">
        <v>2064</v>
      </c>
      <c r="P110" s="85" t="s">
        <v>31</v>
      </c>
      <c r="Q110" s="85" t="s">
        <v>31</v>
      </c>
      <c r="R110" s="85" t="s">
        <v>36</v>
      </c>
      <c r="S110" s="85" t="s">
        <v>37</v>
      </c>
      <c r="T110" s="85" t="s">
        <v>48</v>
      </c>
      <c r="U110" s="85" t="s">
        <v>39</v>
      </c>
      <c r="V110" s="85" t="s">
        <v>40</v>
      </c>
      <c r="W110" s="85" t="s">
        <v>5600</v>
      </c>
      <c r="X110" s="85"/>
    </row>
    <row r="111" spans="1:24" s="12" customFormat="1" ht="40" customHeight="1">
      <c r="A111" s="85">
        <v>110</v>
      </c>
      <c r="B111" s="85" t="s">
        <v>5609</v>
      </c>
      <c r="C111" s="85" t="s">
        <v>847</v>
      </c>
      <c r="D111" s="85" t="s">
        <v>345</v>
      </c>
      <c r="E111" s="85" t="s">
        <v>29</v>
      </c>
      <c r="F111" s="85" t="s">
        <v>848</v>
      </c>
      <c r="G111" s="85">
        <v>1</v>
      </c>
      <c r="H111" s="85" t="s">
        <v>31</v>
      </c>
      <c r="I111" s="85" t="s">
        <v>31</v>
      </c>
      <c r="J111" s="85" t="s">
        <v>31</v>
      </c>
      <c r="K111" s="85" t="s">
        <v>31</v>
      </c>
      <c r="L111" s="85" t="s">
        <v>32</v>
      </c>
      <c r="M111" s="85" t="s">
        <v>58</v>
      </c>
      <c r="N111" s="85" t="s">
        <v>59</v>
      </c>
      <c r="O111" s="85" t="s">
        <v>488</v>
      </c>
      <c r="P111" s="85" t="s">
        <v>31</v>
      </c>
      <c r="Q111" s="85" t="s">
        <v>31</v>
      </c>
      <c r="R111" s="85" t="s">
        <v>36</v>
      </c>
      <c r="S111" s="85" t="s">
        <v>37</v>
      </c>
      <c r="T111" s="85" t="s">
        <v>48</v>
      </c>
      <c r="U111" s="85" t="s">
        <v>39</v>
      </c>
      <c r="V111" s="85" t="s">
        <v>40</v>
      </c>
      <c r="W111" s="85" t="s">
        <v>5600</v>
      </c>
      <c r="X111" s="85"/>
    </row>
    <row r="112" spans="1:24" s="12" customFormat="1" ht="40" customHeight="1">
      <c r="A112" s="85">
        <v>111</v>
      </c>
      <c r="B112" s="85" t="s">
        <v>5610</v>
      </c>
      <c r="C112" s="85" t="s">
        <v>847</v>
      </c>
      <c r="D112" s="85" t="s">
        <v>345</v>
      </c>
      <c r="E112" s="85" t="s">
        <v>29</v>
      </c>
      <c r="F112" s="85" t="s">
        <v>848</v>
      </c>
      <c r="G112" s="85">
        <v>1</v>
      </c>
      <c r="H112" s="85" t="s">
        <v>31</v>
      </c>
      <c r="I112" s="85" t="s">
        <v>31</v>
      </c>
      <c r="J112" s="85" t="s">
        <v>31</v>
      </c>
      <c r="K112" s="85" t="s">
        <v>31</v>
      </c>
      <c r="L112" s="85" t="s">
        <v>32</v>
      </c>
      <c r="M112" s="85" t="s">
        <v>58</v>
      </c>
      <c r="N112" s="85" t="s">
        <v>59</v>
      </c>
      <c r="O112" s="85" t="s">
        <v>5611</v>
      </c>
      <c r="P112" s="85" t="s">
        <v>31</v>
      </c>
      <c r="Q112" s="85" t="s">
        <v>31</v>
      </c>
      <c r="R112" s="85" t="s">
        <v>36</v>
      </c>
      <c r="S112" s="85" t="s">
        <v>37</v>
      </c>
      <c r="T112" s="85" t="s">
        <v>48</v>
      </c>
      <c r="U112" s="85" t="s">
        <v>39</v>
      </c>
      <c r="V112" s="85" t="s">
        <v>40</v>
      </c>
      <c r="W112" s="85" t="s">
        <v>5600</v>
      </c>
      <c r="X112" s="85"/>
    </row>
    <row r="113" spans="1:24" s="12" customFormat="1" ht="40" customHeight="1">
      <c r="A113" s="85">
        <v>112</v>
      </c>
      <c r="B113" s="85" t="s">
        <v>5612</v>
      </c>
      <c r="C113" s="85" t="s">
        <v>1094</v>
      </c>
      <c r="D113" s="85" t="s">
        <v>5562</v>
      </c>
      <c r="E113" s="85" t="s">
        <v>29</v>
      </c>
      <c r="F113" s="85" t="s">
        <v>848</v>
      </c>
      <c r="G113" s="85">
        <v>3</v>
      </c>
      <c r="H113" s="85" t="s">
        <v>31</v>
      </c>
      <c r="I113" s="85" t="s">
        <v>31</v>
      </c>
      <c r="J113" s="85" t="s">
        <v>51</v>
      </c>
      <c r="K113" s="85" t="s">
        <v>31</v>
      </c>
      <c r="L113" s="85" t="s">
        <v>32</v>
      </c>
      <c r="M113" s="85" t="s">
        <v>58</v>
      </c>
      <c r="N113" s="85" t="s">
        <v>31</v>
      </c>
      <c r="O113" s="85" t="s">
        <v>31</v>
      </c>
      <c r="P113" s="85" t="s">
        <v>5612</v>
      </c>
      <c r="Q113" s="85" t="s">
        <v>31</v>
      </c>
      <c r="R113" s="85" t="s">
        <v>36</v>
      </c>
      <c r="S113" s="85" t="s">
        <v>37</v>
      </c>
      <c r="T113" s="85" t="s">
        <v>38</v>
      </c>
      <c r="U113" s="85" t="s">
        <v>39</v>
      </c>
      <c r="V113" s="85" t="s">
        <v>40</v>
      </c>
      <c r="W113" s="85" t="s">
        <v>5600</v>
      </c>
      <c r="X113" s="85"/>
    </row>
    <row r="114" spans="1:24" s="12" customFormat="1" ht="40" customHeight="1">
      <c r="A114" s="85">
        <v>113</v>
      </c>
      <c r="B114" s="85" t="s">
        <v>5612</v>
      </c>
      <c r="C114" s="85" t="s">
        <v>1094</v>
      </c>
      <c r="D114" s="85" t="s">
        <v>5563</v>
      </c>
      <c r="E114" s="85" t="s">
        <v>29</v>
      </c>
      <c r="F114" s="85" t="s">
        <v>848</v>
      </c>
      <c r="G114" s="85">
        <v>3</v>
      </c>
      <c r="H114" s="85" t="s">
        <v>31</v>
      </c>
      <c r="I114" s="85" t="s">
        <v>31</v>
      </c>
      <c r="J114" s="85" t="s">
        <v>54</v>
      </c>
      <c r="K114" s="85" t="s">
        <v>31</v>
      </c>
      <c r="L114" s="85" t="s">
        <v>32</v>
      </c>
      <c r="M114" s="85" t="s">
        <v>58</v>
      </c>
      <c r="N114" s="85" t="s">
        <v>31</v>
      </c>
      <c r="O114" s="85" t="s">
        <v>31</v>
      </c>
      <c r="P114" s="85" t="s">
        <v>5612</v>
      </c>
      <c r="Q114" s="85" t="s">
        <v>31</v>
      </c>
      <c r="R114" s="85" t="s">
        <v>36</v>
      </c>
      <c r="S114" s="85" t="s">
        <v>37</v>
      </c>
      <c r="T114" s="85" t="s">
        <v>38</v>
      </c>
      <c r="U114" s="85" t="s">
        <v>39</v>
      </c>
      <c r="V114" s="85" t="s">
        <v>40</v>
      </c>
      <c r="W114" s="85" t="s">
        <v>5600</v>
      </c>
      <c r="X114" s="85"/>
    </row>
    <row r="115" spans="1:24" s="12" customFormat="1" ht="40" customHeight="1">
      <c r="A115" s="85">
        <v>114</v>
      </c>
      <c r="B115" s="85" t="s">
        <v>5612</v>
      </c>
      <c r="C115" s="85" t="s">
        <v>1094</v>
      </c>
      <c r="D115" s="85" t="s">
        <v>5564</v>
      </c>
      <c r="E115" s="85" t="s">
        <v>29</v>
      </c>
      <c r="F115" s="85" t="s">
        <v>848</v>
      </c>
      <c r="G115" s="85">
        <v>2</v>
      </c>
      <c r="H115" s="85" t="s">
        <v>31</v>
      </c>
      <c r="I115" s="85" t="s">
        <v>31</v>
      </c>
      <c r="J115" s="85" t="s">
        <v>51</v>
      </c>
      <c r="K115" s="85" t="s">
        <v>31</v>
      </c>
      <c r="L115" s="85" t="s">
        <v>32</v>
      </c>
      <c r="M115" s="85" t="s">
        <v>58</v>
      </c>
      <c r="N115" s="85" t="s">
        <v>31</v>
      </c>
      <c r="O115" s="85" t="s">
        <v>31</v>
      </c>
      <c r="P115" s="85" t="s">
        <v>31</v>
      </c>
      <c r="Q115" s="85" t="s">
        <v>31</v>
      </c>
      <c r="R115" s="85" t="s">
        <v>36</v>
      </c>
      <c r="S115" s="85" t="s">
        <v>37</v>
      </c>
      <c r="T115" s="85" t="s">
        <v>38</v>
      </c>
      <c r="U115" s="85" t="s">
        <v>39</v>
      </c>
      <c r="V115" s="85" t="s">
        <v>40</v>
      </c>
      <c r="W115" s="85" t="s">
        <v>5600</v>
      </c>
      <c r="X115" s="85"/>
    </row>
    <row r="116" spans="1:24" s="12" customFormat="1" ht="40" customHeight="1">
      <c r="A116" s="85">
        <v>115</v>
      </c>
      <c r="B116" s="85" t="s">
        <v>5612</v>
      </c>
      <c r="C116" s="85" t="s">
        <v>1094</v>
      </c>
      <c r="D116" s="85" t="s">
        <v>5566</v>
      </c>
      <c r="E116" s="85" t="s">
        <v>29</v>
      </c>
      <c r="F116" s="85" t="s">
        <v>848</v>
      </c>
      <c r="G116" s="85">
        <v>2</v>
      </c>
      <c r="H116" s="85" t="s">
        <v>31</v>
      </c>
      <c r="I116" s="85" t="s">
        <v>31</v>
      </c>
      <c r="J116" s="85" t="s">
        <v>54</v>
      </c>
      <c r="K116" s="85" t="s">
        <v>31</v>
      </c>
      <c r="L116" s="85" t="s">
        <v>32</v>
      </c>
      <c r="M116" s="85" t="s">
        <v>58</v>
      </c>
      <c r="N116" s="85" t="s">
        <v>31</v>
      </c>
      <c r="O116" s="85" t="s">
        <v>31</v>
      </c>
      <c r="P116" s="85" t="s">
        <v>31</v>
      </c>
      <c r="Q116" s="85" t="s">
        <v>31</v>
      </c>
      <c r="R116" s="85" t="s">
        <v>36</v>
      </c>
      <c r="S116" s="85" t="s">
        <v>37</v>
      </c>
      <c r="T116" s="85" t="s">
        <v>38</v>
      </c>
      <c r="U116" s="85" t="s">
        <v>39</v>
      </c>
      <c r="V116" s="85" t="s">
        <v>40</v>
      </c>
      <c r="W116" s="85" t="s">
        <v>5600</v>
      </c>
      <c r="X116" s="85"/>
    </row>
    <row r="117" spans="1:24" s="12" customFormat="1" ht="40" customHeight="1">
      <c r="A117" s="85">
        <v>116</v>
      </c>
      <c r="B117" s="85" t="s">
        <v>5612</v>
      </c>
      <c r="C117" s="85" t="s">
        <v>1094</v>
      </c>
      <c r="D117" s="85" t="s">
        <v>5567</v>
      </c>
      <c r="E117" s="85" t="s">
        <v>29</v>
      </c>
      <c r="F117" s="85" t="s">
        <v>848</v>
      </c>
      <c r="G117" s="85">
        <v>2</v>
      </c>
      <c r="H117" s="85" t="s">
        <v>6681</v>
      </c>
      <c r="I117" s="85" t="s">
        <v>31</v>
      </c>
      <c r="J117" s="85" t="s">
        <v>51</v>
      </c>
      <c r="K117" s="85" t="s">
        <v>31</v>
      </c>
      <c r="L117" s="85" t="s">
        <v>32</v>
      </c>
      <c r="M117" s="85" t="s">
        <v>58</v>
      </c>
      <c r="N117" s="85" t="s">
        <v>59</v>
      </c>
      <c r="O117" s="85" t="s">
        <v>31</v>
      </c>
      <c r="P117" s="85" t="s">
        <v>5612</v>
      </c>
      <c r="Q117" s="85" t="s">
        <v>31</v>
      </c>
      <c r="R117" s="85" t="s">
        <v>36</v>
      </c>
      <c r="S117" s="85" t="s">
        <v>37</v>
      </c>
      <c r="T117" s="85" t="s">
        <v>38</v>
      </c>
      <c r="U117" s="85" t="s">
        <v>39</v>
      </c>
      <c r="V117" s="85" t="s">
        <v>40</v>
      </c>
      <c r="W117" s="85" t="s">
        <v>5600</v>
      </c>
      <c r="X117" s="85"/>
    </row>
    <row r="118" spans="1:24" s="12" customFormat="1" ht="40" customHeight="1">
      <c r="A118" s="85">
        <v>117</v>
      </c>
      <c r="B118" s="85" t="s">
        <v>5612</v>
      </c>
      <c r="C118" s="85" t="s">
        <v>1094</v>
      </c>
      <c r="D118" s="85" t="s">
        <v>5568</v>
      </c>
      <c r="E118" s="85" t="s">
        <v>29</v>
      </c>
      <c r="F118" s="85" t="s">
        <v>848</v>
      </c>
      <c r="G118" s="85">
        <v>2</v>
      </c>
      <c r="H118" s="85" t="s">
        <v>6681</v>
      </c>
      <c r="I118" s="85" t="s">
        <v>31</v>
      </c>
      <c r="J118" s="85" t="s">
        <v>54</v>
      </c>
      <c r="K118" s="85" t="s">
        <v>31</v>
      </c>
      <c r="L118" s="85" t="s">
        <v>32</v>
      </c>
      <c r="M118" s="85" t="s">
        <v>58</v>
      </c>
      <c r="N118" s="85" t="s">
        <v>59</v>
      </c>
      <c r="O118" s="85" t="s">
        <v>31</v>
      </c>
      <c r="P118" s="85" t="s">
        <v>5612</v>
      </c>
      <c r="Q118" s="85" t="s">
        <v>31</v>
      </c>
      <c r="R118" s="85" t="s">
        <v>36</v>
      </c>
      <c r="S118" s="85" t="s">
        <v>37</v>
      </c>
      <c r="T118" s="85" t="s">
        <v>38</v>
      </c>
      <c r="U118" s="85" t="s">
        <v>39</v>
      </c>
      <c r="V118" s="85" t="s">
        <v>40</v>
      </c>
      <c r="W118" s="85" t="s">
        <v>5600</v>
      </c>
      <c r="X118" s="85"/>
    </row>
    <row r="119" spans="1:24" s="12" customFormat="1" ht="40" customHeight="1">
      <c r="A119" s="85">
        <v>118</v>
      </c>
      <c r="B119" s="85" t="s">
        <v>5612</v>
      </c>
      <c r="C119" s="85" t="s">
        <v>1094</v>
      </c>
      <c r="D119" s="85" t="s">
        <v>5569</v>
      </c>
      <c r="E119" s="85" t="s">
        <v>29</v>
      </c>
      <c r="F119" s="85" t="s">
        <v>848</v>
      </c>
      <c r="G119" s="85">
        <v>1</v>
      </c>
      <c r="H119" s="85" t="s">
        <v>6681</v>
      </c>
      <c r="I119" s="85" t="s">
        <v>31</v>
      </c>
      <c r="J119" s="85" t="s">
        <v>51</v>
      </c>
      <c r="K119" s="85" t="s">
        <v>31</v>
      </c>
      <c r="L119" s="85" t="s">
        <v>32</v>
      </c>
      <c r="M119" s="85" t="s">
        <v>58</v>
      </c>
      <c r="N119" s="85" t="s">
        <v>59</v>
      </c>
      <c r="O119" s="85" t="s">
        <v>31</v>
      </c>
      <c r="P119" s="85" t="s">
        <v>31</v>
      </c>
      <c r="Q119" s="85" t="s">
        <v>31</v>
      </c>
      <c r="R119" s="85" t="s">
        <v>36</v>
      </c>
      <c r="S119" s="85" t="s">
        <v>37</v>
      </c>
      <c r="T119" s="85" t="s">
        <v>38</v>
      </c>
      <c r="U119" s="85" t="s">
        <v>39</v>
      </c>
      <c r="V119" s="85" t="s">
        <v>40</v>
      </c>
      <c r="W119" s="85" t="s">
        <v>5600</v>
      </c>
      <c r="X119" s="85"/>
    </row>
    <row r="120" spans="1:24" s="12" customFormat="1" ht="40" customHeight="1">
      <c r="A120" s="85">
        <v>119</v>
      </c>
      <c r="B120" s="85" t="s">
        <v>5612</v>
      </c>
      <c r="C120" s="85" t="s">
        <v>1094</v>
      </c>
      <c r="D120" s="85" t="s">
        <v>5571</v>
      </c>
      <c r="E120" s="85" t="s">
        <v>29</v>
      </c>
      <c r="F120" s="85" t="s">
        <v>848</v>
      </c>
      <c r="G120" s="85">
        <v>1</v>
      </c>
      <c r="H120" s="85" t="s">
        <v>6681</v>
      </c>
      <c r="I120" s="85" t="s">
        <v>31</v>
      </c>
      <c r="J120" s="85" t="s">
        <v>54</v>
      </c>
      <c r="K120" s="85" t="s">
        <v>31</v>
      </c>
      <c r="L120" s="85" t="s">
        <v>32</v>
      </c>
      <c r="M120" s="85" t="s">
        <v>58</v>
      </c>
      <c r="N120" s="85" t="s">
        <v>59</v>
      </c>
      <c r="O120" s="85" t="s">
        <v>31</v>
      </c>
      <c r="P120" s="85" t="s">
        <v>31</v>
      </c>
      <c r="Q120" s="85" t="s">
        <v>31</v>
      </c>
      <c r="R120" s="85" t="s">
        <v>36</v>
      </c>
      <c r="S120" s="85" t="s">
        <v>37</v>
      </c>
      <c r="T120" s="85" t="s">
        <v>38</v>
      </c>
      <c r="U120" s="85" t="s">
        <v>39</v>
      </c>
      <c r="V120" s="85" t="s">
        <v>40</v>
      </c>
      <c r="W120" s="85" t="s">
        <v>5600</v>
      </c>
      <c r="X120" s="85"/>
    </row>
    <row r="121" spans="1:24" s="12" customFormat="1" ht="40" customHeight="1">
      <c r="A121" s="85">
        <v>120</v>
      </c>
      <c r="B121" s="85" t="s">
        <v>5612</v>
      </c>
      <c r="C121" s="85" t="s">
        <v>1094</v>
      </c>
      <c r="D121" s="85" t="s">
        <v>5573</v>
      </c>
      <c r="E121" s="85" t="s">
        <v>29</v>
      </c>
      <c r="F121" s="85" t="s">
        <v>848</v>
      </c>
      <c r="G121" s="85">
        <v>2</v>
      </c>
      <c r="H121" s="85" t="s">
        <v>31</v>
      </c>
      <c r="I121" s="85" t="s">
        <v>31</v>
      </c>
      <c r="J121" s="85" t="s">
        <v>51</v>
      </c>
      <c r="K121" s="85" t="s">
        <v>31</v>
      </c>
      <c r="L121" s="85" t="s">
        <v>32</v>
      </c>
      <c r="M121" s="85" t="s">
        <v>58</v>
      </c>
      <c r="N121" s="85" t="s">
        <v>31</v>
      </c>
      <c r="O121" s="85" t="s">
        <v>5613</v>
      </c>
      <c r="P121" s="85" t="s">
        <v>31</v>
      </c>
      <c r="Q121" s="85" t="s">
        <v>31</v>
      </c>
      <c r="R121" s="85" t="s">
        <v>36</v>
      </c>
      <c r="S121" s="85" t="s">
        <v>37</v>
      </c>
      <c r="T121" s="85" t="s">
        <v>38</v>
      </c>
      <c r="U121" s="85" t="s">
        <v>39</v>
      </c>
      <c r="V121" s="85" t="s">
        <v>40</v>
      </c>
      <c r="W121" s="85" t="s">
        <v>5600</v>
      </c>
      <c r="X121" s="85"/>
    </row>
    <row r="122" spans="1:24" s="12" customFormat="1" ht="40" customHeight="1">
      <c r="A122" s="85">
        <v>121</v>
      </c>
      <c r="B122" s="85" t="s">
        <v>5612</v>
      </c>
      <c r="C122" s="85" t="s">
        <v>1094</v>
      </c>
      <c r="D122" s="85" t="s">
        <v>5574</v>
      </c>
      <c r="E122" s="85" t="s">
        <v>29</v>
      </c>
      <c r="F122" s="85" t="s">
        <v>848</v>
      </c>
      <c r="G122" s="85">
        <v>2</v>
      </c>
      <c r="H122" s="85" t="s">
        <v>31</v>
      </c>
      <c r="I122" s="85" t="s">
        <v>31</v>
      </c>
      <c r="J122" s="85" t="s">
        <v>54</v>
      </c>
      <c r="K122" s="85" t="s">
        <v>31</v>
      </c>
      <c r="L122" s="85" t="s">
        <v>32</v>
      </c>
      <c r="M122" s="85" t="s">
        <v>58</v>
      </c>
      <c r="N122" s="85" t="s">
        <v>31</v>
      </c>
      <c r="O122" s="85" t="s">
        <v>5613</v>
      </c>
      <c r="P122" s="85" t="s">
        <v>31</v>
      </c>
      <c r="Q122" s="85" t="s">
        <v>31</v>
      </c>
      <c r="R122" s="85" t="s">
        <v>36</v>
      </c>
      <c r="S122" s="85" t="s">
        <v>37</v>
      </c>
      <c r="T122" s="85" t="s">
        <v>38</v>
      </c>
      <c r="U122" s="85" t="s">
        <v>39</v>
      </c>
      <c r="V122" s="85" t="s">
        <v>40</v>
      </c>
      <c r="W122" s="85" t="s">
        <v>5600</v>
      </c>
      <c r="X122" s="85"/>
    </row>
    <row r="123" spans="1:24" s="12" customFormat="1" ht="40" customHeight="1">
      <c r="A123" s="85">
        <v>122</v>
      </c>
      <c r="B123" s="85" t="s">
        <v>5612</v>
      </c>
      <c r="C123" s="85" t="s">
        <v>1094</v>
      </c>
      <c r="D123" s="85" t="s">
        <v>5575</v>
      </c>
      <c r="E123" s="85" t="s">
        <v>29</v>
      </c>
      <c r="F123" s="85" t="s">
        <v>848</v>
      </c>
      <c r="G123" s="85">
        <v>2</v>
      </c>
      <c r="H123" s="85" t="s">
        <v>31</v>
      </c>
      <c r="I123" s="85" t="s">
        <v>31</v>
      </c>
      <c r="J123" s="85" t="s">
        <v>51</v>
      </c>
      <c r="K123" s="85" t="s">
        <v>31</v>
      </c>
      <c r="L123" s="85" t="s">
        <v>32</v>
      </c>
      <c r="M123" s="85" t="s">
        <v>58</v>
      </c>
      <c r="N123" s="85" t="s">
        <v>31</v>
      </c>
      <c r="O123" s="85" t="s">
        <v>47</v>
      </c>
      <c r="P123" s="85" t="s">
        <v>31</v>
      </c>
      <c r="Q123" s="85" t="s">
        <v>31</v>
      </c>
      <c r="R123" s="85" t="s">
        <v>36</v>
      </c>
      <c r="S123" s="85" t="s">
        <v>37</v>
      </c>
      <c r="T123" s="85" t="s">
        <v>38</v>
      </c>
      <c r="U123" s="85" t="s">
        <v>39</v>
      </c>
      <c r="V123" s="85" t="s">
        <v>40</v>
      </c>
      <c r="W123" s="85" t="s">
        <v>5600</v>
      </c>
      <c r="X123" s="85"/>
    </row>
    <row r="124" spans="1:24" s="12" customFormat="1" ht="40" customHeight="1">
      <c r="A124" s="85">
        <v>123</v>
      </c>
      <c r="B124" s="85" t="s">
        <v>5612</v>
      </c>
      <c r="C124" s="85" t="s">
        <v>1094</v>
      </c>
      <c r="D124" s="85" t="s">
        <v>5576</v>
      </c>
      <c r="E124" s="85" t="s">
        <v>29</v>
      </c>
      <c r="F124" s="85" t="s">
        <v>848</v>
      </c>
      <c r="G124" s="85">
        <v>2</v>
      </c>
      <c r="H124" s="85" t="s">
        <v>31</v>
      </c>
      <c r="I124" s="85" t="s">
        <v>31</v>
      </c>
      <c r="J124" s="85" t="s">
        <v>54</v>
      </c>
      <c r="K124" s="85" t="s">
        <v>31</v>
      </c>
      <c r="L124" s="85" t="s">
        <v>32</v>
      </c>
      <c r="M124" s="85" t="s">
        <v>58</v>
      </c>
      <c r="N124" s="85" t="s">
        <v>31</v>
      </c>
      <c r="O124" s="85" t="s">
        <v>47</v>
      </c>
      <c r="P124" s="85" t="s">
        <v>31</v>
      </c>
      <c r="Q124" s="85" t="s">
        <v>31</v>
      </c>
      <c r="R124" s="85" t="s">
        <v>36</v>
      </c>
      <c r="S124" s="85" t="s">
        <v>37</v>
      </c>
      <c r="T124" s="85" t="s">
        <v>38</v>
      </c>
      <c r="U124" s="85" t="s">
        <v>39</v>
      </c>
      <c r="V124" s="85" t="s">
        <v>40</v>
      </c>
      <c r="W124" s="85" t="s">
        <v>5600</v>
      </c>
      <c r="X124" s="85"/>
    </row>
    <row r="125" spans="1:24" s="12" customFormat="1" ht="40" customHeight="1">
      <c r="A125" s="85">
        <v>124</v>
      </c>
      <c r="B125" s="85" t="s">
        <v>5612</v>
      </c>
      <c r="C125" s="85" t="s">
        <v>1094</v>
      </c>
      <c r="D125" s="85" t="s">
        <v>5577</v>
      </c>
      <c r="E125" s="85" t="s">
        <v>29</v>
      </c>
      <c r="F125" s="85" t="s">
        <v>848</v>
      </c>
      <c r="G125" s="85">
        <v>1</v>
      </c>
      <c r="H125" s="85" t="s">
        <v>31</v>
      </c>
      <c r="I125" s="85" t="s">
        <v>31</v>
      </c>
      <c r="J125" s="85" t="s">
        <v>51</v>
      </c>
      <c r="K125" s="85" t="s">
        <v>31</v>
      </c>
      <c r="L125" s="85" t="s">
        <v>32</v>
      </c>
      <c r="M125" s="85" t="s">
        <v>58</v>
      </c>
      <c r="N125" s="85" t="s">
        <v>31</v>
      </c>
      <c r="O125" s="85" t="s">
        <v>5614</v>
      </c>
      <c r="P125" s="85" t="s">
        <v>31</v>
      </c>
      <c r="Q125" s="85" t="s">
        <v>31</v>
      </c>
      <c r="R125" s="85" t="s">
        <v>36</v>
      </c>
      <c r="S125" s="85" t="s">
        <v>37</v>
      </c>
      <c r="T125" s="85" t="s">
        <v>38</v>
      </c>
      <c r="U125" s="85" t="s">
        <v>39</v>
      </c>
      <c r="V125" s="85" t="s">
        <v>40</v>
      </c>
      <c r="W125" s="85" t="s">
        <v>5600</v>
      </c>
      <c r="X125" s="85"/>
    </row>
    <row r="126" spans="1:24" s="12" customFormat="1" ht="40" customHeight="1">
      <c r="A126" s="85">
        <v>125</v>
      </c>
      <c r="B126" s="85" t="s">
        <v>5612</v>
      </c>
      <c r="C126" s="85" t="s">
        <v>1094</v>
      </c>
      <c r="D126" s="85" t="s">
        <v>5578</v>
      </c>
      <c r="E126" s="85" t="s">
        <v>29</v>
      </c>
      <c r="F126" s="85" t="s">
        <v>848</v>
      </c>
      <c r="G126" s="85">
        <v>1</v>
      </c>
      <c r="H126" s="85" t="s">
        <v>31</v>
      </c>
      <c r="I126" s="85" t="s">
        <v>31</v>
      </c>
      <c r="J126" s="85" t="s">
        <v>54</v>
      </c>
      <c r="K126" s="85" t="s">
        <v>31</v>
      </c>
      <c r="L126" s="85" t="s">
        <v>32</v>
      </c>
      <c r="M126" s="85" t="s">
        <v>58</v>
      </c>
      <c r="N126" s="85" t="s">
        <v>31</v>
      </c>
      <c r="O126" s="85" t="s">
        <v>5614</v>
      </c>
      <c r="P126" s="85" t="s">
        <v>31</v>
      </c>
      <c r="Q126" s="85" t="s">
        <v>31</v>
      </c>
      <c r="R126" s="85" t="s">
        <v>36</v>
      </c>
      <c r="S126" s="85" t="s">
        <v>37</v>
      </c>
      <c r="T126" s="85" t="s">
        <v>38</v>
      </c>
      <c r="U126" s="85" t="s">
        <v>39</v>
      </c>
      <c r="V126" s="85" t="s">
        <v>40</v>
      </c>
      <c r="W126" s="85" t="s">
        <v>5600</v>
      </c>
      <c r="X126" s="85"/>
    </row>
    <row r="127" spans="1:24" s="12" customFormat="1" ht="40" customHeight="1">
      <c r="A127" s="85">
        <v>126</v>
      </c>
      <c r="B127" s="85" t="s">
        <v>5612</v>
      </c>
      <c r="C127" s="85" t="s">
        <v>1094</v>
      </c>
      <c r="D127" s="85" t="s">
        <v>5579</v>
      </c>
      <c r="E127" s="85" t="s">
        <v>29</v>
      </c>
      <c r="F127" s="85" t="s">
        <v>848</v>
      </c>
      <c r="G127" s="85">
        <v>1</v>
      </c>
      <c r="H127" s="85" t="s">
        <v>31</v>
      </c>
      <c r="I127" s="85" t="s">
        <v>31</v>
      </c>
      <c r="J127" s="85" t="s">
        <v>51</v>
      </c>
      <c r="K127" s="85" t="s">
        <v>31</v>
      </c>
      <c r="L127" s="85" t="s">
        <v>32</v>
      </c>
      <c r="M127" s="85" t="s">
        <v>58</v>
      </c>
      <c r="N127" s="85" t="s">
        <v>31</v>
      </c>
      <c r="O127" s="85" t="s">
        <v>5615</v>
      </c>
      <c r="P127" s="85" t="s">
        <v>31</v>
      </c>
      <c r="Q127" s="85" t="s">
        <v>31</v>
      </c>
      <c r="R127" s="85" t="s">
        <v>36</v>
      </c>
      <c r="S127" s="85" t="s">
        <v>37</v>
      </c>
      <c r="T127" s="85" t="s">
        <v>38</v>
      </c>
      <c r="U127" s="85" t="s">
        <v>39</v>
      </c>
      <c r="V127" s="85" t="s">
        <v>40</v>
      </c>
      <c r="W127" s="85" t="s">
        <v>5600</v>
      </c>
      <c r="X127" s="85"/>
    </row>
    <row r="128" spans="1:24" s="12" customFormat="1" ht="40" customHeight="1">
      <c r="A128" s="85">
        <v>127</v>
      </c>
      <c r="B128" s="85" t="s">
        <v>5612</v>
      </c>
      <c r="C128" s="85" t="s">
        <v>1094</v>
      </c>
      <c r="D128" s="85" t="s">
        <v>5580</v>
      </c>
      <c r="E128" s="85" t="s">
        <v>29</v>
      </c>
      <c r="F128" s="85" t="s">
        <v>848</v>
      </c>
      <c r="G128" s="85">
        <v>1</v>
      </c>
      <c r="H128" s="85" t="s">
        <v>31</v>
      </c>
      <c r="I128" s="85" t="s">
        <v>31</v>
      </c>
      <c r="J128" s="85" t="s">
        <v>54</v>
      </c>
      <c r="K128" s="85" t="s">
        <v>31</v>
      </c>
      <c r="L128" s="85" t="s">
        <v>32</v>
      </c>
      <c r="M128" s="85" t="s">
        <v>58</v>
      </c>
      <c r="N128" s="85" t="s">
        <v>31</v>
      </c>
      <c r="O128" s="85" t="s">
        <v>5615</v>
      </c>
      <c r="P128" s="85" t="s">
        <v>31</v>
      </c>
      <c r="Q128" s="85" t="s">
        <v>31</v>
      </c>
      <c r="R128" s="85" t="s">
        <v>36</v>
      </c>
      <c r="S128" s="85" t="s">
        <v>37</v>
      </c>
      <c r="T128" s="85" t="s">
        <v>38</v>
      </c>
      <c r="U128" s="85" t="s">
        <v>39</v>
      </c>
      <c r="V128" s="85" t="s">
        <v>40</v>
      </c>
      <c r="W128" s="85" t="s">
        <v>5600</v>
      </c>
      <c r="X128" s="85"/>
    </row>
    <row r="129" spans="1:24" s="12" customFormat="1" ht="40" customHeight="1">
      <c r="A129" s="85">
        <v>128</v>
      </c>
      <c r="B129" s="85" t="s">
        <v>5612</v>
      </c>
      <c r="C129" s="85" t="s">
        <v>1094</v>
      </c>
      <c r="D129" s="85" t="s">
        <v>5616</v>
      </c>
      <c r="E129" s="85" t="s">
        <v>29</v>
      </c>
      <c r="F129" s="85" t="s">
        <v>848</v>
      </c>
      <c r="G129" s="85">
        <v>3</v>
      </c>
      <c r="H129" s="85" t="s">
        <v>31</v>
      </c>
      <c r="I129" s="85" t="s">
        <v>31</v>
      </c>
      <c r="J129" s="85" t="s">
        <v>31</v>
      </c>
      <c r="K129" s="85" t="s">
        <v>31</v>
      </c>
      <c r="L129" s="85" t="s">
        <v>32</v>
      </c>
      <c r="M129" s="85" t="s">
        <v>58</v>
      </c>
      <c r="N129" s="85" t="s">
        <v>31</v>
      </c>
      <c r="O129" s="85" t="s">
        <v>5617</v>
      </c>
      <c r="P129" s="85" t="s">
        <v>31</v>
      </c>
      <c r="Q129" s="85" t="s">
        <v>31</v>
      </c>
      <c r="R129" s="85" t="s">
        <v>36</v>
      </c>
      <c r="S129" s="85" t="s">
        <v>37</v>
      </c>
      <c r="T129" s="85" t="s">
        <v>38</v>
      </c>
      <c r="U129" s="85" t="s">
        <v>39</v>
      </c>
      <c r="V129" s="85" t="s">
        <v>40</v>
      </c>
      <c r="W129" s="85" t="s">
        <v>5600</v>
      </c>
      <c r="X129" s="85"/>
    </row>
    <row r="130" spans="1:24" s="12" customFormat="1" ht="40" customHeight="1">
      <c r="A130" s="85">
        <v>129</v>
      </c>
      <c r="B130" s="85" t="s">
        <v>5612</v>
      </c>
      <c r="C130" s="85" t="s">
        <v>1094</v>
      </c>
      <c r="D130" s="85" t="s">
        <v>5618</v>
      </c>
      <c r="E130" s="85" t="s">
        <v>29</v>
      </c>
      <c r="F130" s="85" t="s">
        <v>848</v>
      </c>
      <c r="G130" s="85">
        <v>1</v>
      </c>
      <c r="H130" s="85" t="s">
        <v>31</v>
      </c>
      <c r="I130" s="85" t="s">
        <v>31</v>
      </c>
      <c r="J130" s="85" t="s">
        <v>51</v>
      </c>
      <c r="K130" s="85" t="s">
        <v>31</v>
      </c>
      <c r="L130" s="85" t="s">
        <v>32</v>
      </c>
      <c r="M130" s="85" t="s">
        <v>58</v>
      </c>
      <c r="N130" s="85" t="s">
        <v>31</v>
      </c>
      <c r="O130" s="85" t="s">
        <v>5619</v>
      </c>
      <c r="P130" s="85" t="s">
        <v>31</v>
      </c>
      <c r="Q130" s="85" t="s">
        <v>31</v>
      </c>
      <c r="R130" s="85" t="s">
        <v>36</v>
      </c>
      <c r="S130" s="85" t="s">
        <v>37</v>
      </c>
      <c r="T130" s="85" t="s">
        <v>38</v>
      </c>
      <c r="U130" s="85" t="s">
        <v>39</v>
      </c>
      <c r="V130" s="85" t="s">
        <v>40</v>
      </c>
      <c r="W130" s="85" t="s">
        <v>5600</v>
      </c>
      <c r="X130" s="85"/>
    </row>
    <row r="131" spans="1:24" s="12" customFormat="1" ht="40" customHeight="1">
      <c r="A131" s="85">
        <v>130</v>
      </c>
      <c r="B131" s="85" t="s">
        <v>5612</v>
      </c>
      <c r="C131" s="85" t="s">
        <v>1094</v>
      </c>
      <c r="D131" s="85" t="s">
        <v>5620</v>
      </c>
      <c r="E131" s="85" t="s">
        <v>29</v>
      </c>
      <c r="F131" s="85" t="s">
        <v>848</v>
      </c>
      <c r="G131" s="85">
        <v>1</v>
      </c>
      <c r="H131" s="85" t="s">
        <v>31</v>
      </c>
      <c r="I131" s="85" t="s">
        <v>31</v>
      </c>
      <c r="J131" s="85" t="s">
        <v>54</v>
      </c>
      <c r="K131" s="85" t="s">
        <v>31</v>
      </c>
      <c r="L131" s="85" t="s">
        <v>32</v>
      </c>
      <c r="M131" s="85" t="s">
        <v>58</v>
      </c>
      <c r="N131" s="85" t="s">
        <v>31</v>
      </c>
      <c r="O131" s="85" t="s">
        <v>5619</v>
      </c>
      <c r="P131" s="85" t="s">
        <v>31</v>
      </c>
      <c r="Q131" s="85" t="s">
        <v>31</v>
      </c>
      <c r="R131" s="85" t="s">
        <v>36</v>
      </c>
      <c r="S131" s="85" t="s">
        <v>37</v>
      </c>
      <c r="T131" s="85" t="s">
        <v>38</v>
      </c>
      <c r="U131" s="85" t="s">
        <v>39</v>
      </c>
      <c r="V131" s="85" t="s">
        <v>40</v>
      </c>
      <c r="W131" s="85" t="s">
        <v>5600</v>
      </c>
      <c r="X131" s="85"/>
    </row>
    <row r="132" spans="1:24" s="12" customFormat="1" ht="40" customHeight="1">
      <c r="A132" s="85">
        <v>131</v>
      </c>
      <c r="B132" s="85" t="s">
        <v>5612</v>
      </c>
      <c r="C132" s="85" t="s">
        <v>1094</v>
      </c>
      <c r="D132" s="85" t="s">
        <v>5621</v>
      </c>
      <c r="E132" s="85" t="s">
        <v>29</v>
      </c>
      <c r="F132" s="85" t="s">
        <v>848</v>
      </c>
      <c r="G132" s="85">
        <v>1</v>
      </c>
      <c r="H132" s="85" t="s">
        <v>31</v>
      </c>
      <c r="I132" s="85" t="s">
        <v>31</v>
      </c>
      <c r="J132" s="85" t="s">
        <v>31</v>
      </c>
      <c r="K132" s="85" t="s">
        <v>31</v>
      </c>
      <c r="L132" s="85" t="s">
        <v>32</v>
      </c>
      <c r="M132" s="85" t="s">
        <v>1169</v>
      </c>
      <c r="N132" s="85" t="s">
        <v>31</v>
      </c>
      <c r="O132" s="85" t="s">
        <v>5622</v>
      </c>
      <c r="P132" s="85" t="s">
        <v>31</v>
      </c>
      <c r="Q132" s="85" t="s">
        <v>31</v>
      </c>
      <c r="R132" s="85" t="s">
        <v>36</v>
      </c>
      <c r="S132" s="85" t="s">
        <v>37</v>
      </c>
      <c r="T132" s="85" t="s">
        <v>38</v>
      </c>
      <c r="U132" s="85" t="s">
        <v>39</v>
      </c>
      <c r="V132" s="85" t="s">
        <v>40</v>
      </c>
      <c r="W132" s="85" t="s">
        <v>5600</v>
      </c>
      <c r="X132" s="85"/>
    </row>
    <row r="133" spans="1:24" s="12" customFormat="1" ht="40" customHeight="1">
      <c r="A133" s="85">
        <v>132</v>
      </c>
      <c r="B133" s="85" t="s">
        <v>5612</v>
      </c>
      <c r="C133" s="85" t="s">
        <v>1094</v>
      </c>
      <c r="D133" s="85" t="s">
        <v>5623</v>
      </c>
      <c r="E133" s="85" t="s">
        <v>29</v>
      </c>
      <c r="F133" s="85" t="s">
        <v>848</v>
      </c>
      <c r="G133" s="85">
        <v>3</v>
      </c>
      <c r="H133" s="85" t="s">
        <v>1200</v>
      </c>
      <c r="I133" s="85" t="s">
        <v>45</v>
      </c>
      <c r="J133" s="85" t="s">
        <v>51</v>
      </c>
      <c r="K133" s="85" t="s">
        <v>31</v>
      </c>
      <c r="L133" s="85" t="s">
        <v>118</v>
      </c>
      <c r="M133" s="85" t="s">
        <v>1169</v>
      </c>
      <c r="N133" s="85" t="s">
        <v>31</v>
      </c>
      <c r="O133" s="85" t="s">
        <v>31</v>
      </c>
      <c r="P133" s="85" t="s">
        <v>31</v>
      </c>
      <c r="Q133" s="85" t="s">
        <v>31</v>
      </c>
      <c r="R133" s="85" t="s">
        <v>36</v>
      </c>
      <c r="S133" s="85" t="s">
        <v>37</v>
      </c>
      <c r="T133" s="85" t="s">
        <v>38</v>
      </c>
      <c r="U133" s="85" t="s">
        <v>39</v>
      </c>
      <c r="V133" s="85" t="s">
        <v>40</v>
      </c>
      <c r="W133" s="85" t="s">
        <v>5600</v>
      </c>
      <c r="X133" s="85"/>
    </row>
    <row r="134" spans="1:24" s="12" customFormat="1" ht="40" customHeight="1">
      <c r="A134" s="85">
        <v>133</v>
      </c>
      <c r="B134" s="85" t="s">
        <v>5612</v>
      </c>
      <c r="C134" s="85" t="s">
        <v>1094</v>
      </c>
      <c r="D134" s="85" t="s">
        <v>5624</v>
      </c>
      <c r="E134" s="85" t="s">
        <v>29</v>
      </c>
      <c r="F134" s="85" t="s">
        <v>848</v>
      </c>
      <c r="G134" s="85">
        <v>3</v>
      </c>
      <c r="H134" s="85" t="s">
        <v>1200</v>
      </c>
      <c r="I134" s="85" t="s">
        <v>45</v>
      </c>
      <c r="J134" s="85" t="s">
        <v>54</v>
      </c>
      <c r="K134" s="85" t="s">
        <v>31</v>
      </c>
      <c r="L134" s="85" t="s">
        <v>118</v>
      </c>
      <c r="M134" s="85" t="s">
        <v>1169</v>
      </c>
      <c r="N134" s="85" t="s">
        <v>31</v>
      </c>
      <c r="O134" s="85" t="s">
        <v>31</v>
      </c>
      <c r="P134" s="85" t="s">
        <v>31</v>
      </c>
      <c r="Q134" s="85" t="s">
        <v>31</v>
      </c>
      <c r="R134" s="85" t="s">
        <v>36</v>
      </c>
      <c r="S134" s="85" t="s">
        <v>37</v>
      </c>
      <c r="T134" s="85" t="s">
        <v>38</v>
      </c>
      <c r="U134" s="85" t="s">
        <v>39</v>
      </c>
      <c r="V134" s="85" t="s">
        <v>40</v>
      </c>
      <c r="W134" s="85" t="s">
        <v>5600</v>
      </c>
      <c r="X134" s="85"/>
    </row>
    <row r="135" spans="1:24" s="12" customFormat="1" ht="40" customHeight="1">
      <c r="A135" s="85">
        <v>134</v>
      </c>
      <c r="B135" s="85" t="s">
        <v>5612</v>
      </c>
      <c r="C135" s="85" t="s">
        <v>1094</v>
      </c>
      <c r="D135" s="85" t="s">
        <v>5625</v>
      </c>
      <c r="E135" s="85" t="s">
        <v>29</v>
      </c>
      <c r="F135" s="85" t="s">
        <v>848</v>
      </c>
      <c r="G135" s="85">
        <v>2</v>
      </c>
      <c r="H135" s="85" t="s">
        <v>1206</v>
      </c>
      <c r="I135" s="85" t="s">
        <v>45</v>
      </c>
      <c r="J135" s="85" t="s">
        <v>31</v>
      </c>
      <c r="K135" s="85" t="s">
        <v>31</v>
      </c>
      <c r="L135" s="85" t="s">
        <v>118</v>
      </c>
      <c r="M135" s="85" t="s">
        <v>1169</v>
      </c>
      <c r="N135" s="85" t="s">
        <v>31</v>
      </c>
      <c r="O135" s="85" t="s">
        <v>31</v>
      </c>
      <c r="P135" s="85" t="s">
        <v>31</v>
      </c>
      <c r="Q135" s="85" t="s">
        <v>31</v>
      </c>
      <c r="R135" s="85" t="s">
        <v>36</v>
      </c>
      <c r="S135" s="85" t="s">
        <v>37</v>
      </c>
      <c r="T135" s="85" t="s">
        <v>38</v>
      </c>
      <c r="U135" s="85" t="s">
        <v>39</v>
      </c>
      <c r="V135" s="85" t="s">
        <v>40</v>
      </c>
      <c r="W135" s="85" t="s">
        <v>5600</v>
      </c>
      <c r="X135" s="85"/>
    </row>
    <row r="136" spans="1:24" s="12" customFormat="1" ht="40" customHeight="1">
      <c r="A136" s="85">
        <v>135</v>
      </c>
      <c r="B136" s="85" t="s">
        <v>5612</v>
      </c>
      <c r="C136" s="85" t="s">
        <v>1094</v>
      </c>
      <c r="D136" s="85" t="s">
        <v>5626</v>
      </c>
      <c r="E136" s="85" t="s">
        <v>29</v>
      </c>
      <c r="F136" s="85" t="s">
        <v>848</v>
      </c>
      <c r="G136" s="85">
        <v>2</v>
      </c>
      <c r="H136" s="85" t="s">
        <v>938</v>
      </c>
      <c r="I136" s="85" t="s">
        <v>45</v>
      </c>
      <c r="J136" s="85" t="s">
        <v>51</v>
      </c>
      <c r="K136" s="85" t="s">
        <v>31</v>
      </c>
      <c r="L136" s="85" t="s">
        <v>32</v>
      </c>
      <c r="M136" s="85" t="s">
        <v>1169</v>
      </c>
      <c r="N136" s="85" t="s">
        <v>31</v>
      </c>
      <c r="O136" s="85" t="s">
        <v>31</v>
      </c>
      <c r="P136" s="85" t="s">
        <v>5561</v>
      </c>
      <c r="Q136" s="85" t="s">
        <v>31</v>
      </c>
      <c r="R136" s="85" t="s">
        <v>36</v>
      </c>
      <c r="S136" s="85" t="s">
        <v>37</v>
      </c>
      <c r="T136" s="85" t="s">
        <v>38</v>
      </c>
      <c r="U136" s="85" t="s">
        <v>39</v>
      </c>
      <c r="V136" s="85" t="s">
        <v>40</v>
      </c>
      <c r="W136" s="85" t="s">
        <v>5600</v>
      </c>
      <c r="X136" s="85"/>
    </row>
    <row r="137" spans="1:24" s="12" customFormat="1" ht="40" customHeight="1">
      <c r="A137" s="85">
        <v>136</v>
      </c>
      <c r="B137" s="85" t="s">
        <v>5612</v>
      </c>
      <c r="C137" s="85" t="s">
        <v>1094</v>
      </c>
      <c r="D137" s="85" t="s">
        <v>5627</v>
      </c>
      <c r="E137" s="85" t="s">
        <v>29</v>
      </c>
      <c r="F137" s="85" t="s">
        <v>848</v>
      </c>
      <c r="G137" s="85">
        <v>2</v>
      </c>
      <c r="H137" s="85" t="s">
        <v>938</v>
      </c>
      <c r="I137" s="85" t="s">
        <v>45</v>
      </c>
      <c r="J137" s="85" t="s">
        <v>54</v>
      </c>
      <c r="K137" s="85" t="s">
        <v>31</v>
      </c>
      <c r="L137" s="85" t="s">
        <v>32</v>
      </c>
      <c r="M137" s="85" t="s">
        <v>1169</v>
      </c>
      <c r="N137" s="85" t="s">
        <v>31</v>
      </c>
      <c r="O137" s="85" t="s">
        <v>31</v>
      </c>
      <c r="P137" s="85" t="s">
        <v>5561</v>
      </c>
      <c r="Q137" s="85" t="s">
        <v>31</v>
      </c>
      <c r="R137" s="85" t="s">
        <v>36</v>
      </c>
      <c r="S137" s="85" t="s">
        <v>37</v>
      </c>
      <c r="T137" s="85" t="s">
        <v>38</v>
      </c>
      <c r="U137" s="85" t="s">
        <v>39</v>
      </c>
      <c r="V137" s="85" t="s">
        <v>40</v>
      </c>
      <c r="W137" s="85" t="s">
        <v>5600</v>
      </c>
      <c r="X137" s="85"/>
    </row>
    <row r="138" spans="1:24" s="12" customFormat="1" ht="40" customHeight="1">
      <c r="A138" s="85">
        <v>137</v>
      </c>
      <c r="B138" s="85" t="s">
        <v>5612</v>
      </c>
      <c r="C138" s="85" t="s">
        <v>1094</v>
      </c>
      <c r="D138" s="85" t="s">
        <v>5560</v>
      </c>
      <c r="E138" s="85" t="s">
        <v>29</v>
      </c>
      <c r="F138" s="85" t="s">
        <v>848</v>
      </c>
      <c r="G138" s="85">
        <v>3</v>
      </c>
      <c r="H138" s="85" t="s">
        <v>1329</v>
      </c>
      <c r="I138" s="85" t="s">
        <v>45</v>
      </c>
      <c r="J138" s="85" t="s">
        <v>31</v>
      </c>
      <c r="K138" s="85" t="s">
        <v>31</v>
      </c>
      <c r="L138" s="85" t="s">
        <v>32</v>
      </c>
      <c r="M138" s="85" t="s">
        <v>1169</v>
      </c>
      <c r="N138" s="85" t="s">
        <v>31</v>
      </c>
      <c r="O138" s="85" t="s">
        <v>31</v>
      </c>
      <c r="P138" s="85" t="s">
        <v>5561</v>
      </c>
      <c r="Q138" s="85" t="s">
        <v>31</v>
      </c>
      <c r="R138" s="85" t="s">
        <v>36</v>
      </c>
      <c r="S138" s="85" t="s">
        <v>37</v>
      </c>
      <c r="T138" s="85" t="s">
        <v>38</v>
      </c>
      <c r="U138" s="85" t="s">
        <v>395</v>
      </c>
      <c r="V138" s="85" t="s">
        <v>40</v>
      </c>
      <c r="W138" s="85" t="s">
        <v>5600</v>
      </c>
      <c r="X138" s="85"/>
    </row>
    <row r="139" spans="1:24" s="12" customFormat="1" ht="40" customHeight="1">
      <c r="A139" s="85">
        <v>138</v>
      </c>
      <c r="B139" s="85" t="s">
        <v>5628</v>
      </c>
      <c r="C139" s="85" t="s">
        <v>1063</v>
      </c>
      <c r="D139" s="85" t="s">
        <v>3242</v>
      </c>
      <c r="E139" s="85" t="s">
        <v>29</v>
      </c>
      <c r="F139" s="85" t="s">
        <v>848</v>
      </c>
      <c r="G139" s="85">
        <v>3</v>
      </c>
      <c r="H139" s="85" t="s">
        <v>31</v>
      </c>
      <c r="I139" s="85" t="s">
        <v>31</v>
      </c>
      <c r="J139" s="85" t="s">
        <v>51</v>
      </c>
      <c r="K139" s="85" t="s">
        <v>31</v>
      </c>
      <c r="L139" s="85" t="s">
        <v>32</v>
      </c>
      <c r="M139" s="85" t="s">
        <v>58</v>
      </c>
      <c r="N139" s="85" t="s">
        <v>31</v>
      </c>
      <c r="O139" s="85" t="s">
        <v>5629</v>
      </c>
      <c r="P139" s="85" t="s">
        <v>5612</v>
      </c>
      <c r="Q139" s="85" t="s">
        <v>31</v>
      </c>
      <c r="R139" s="85" t="s">
        <v>36</v>
      </c>
      <c r="S139" s="85" t="s">
        <v>37</v>
      </c>
      <c r="T139" s="85" t="s">
        <v>38</v>
      </c>
      <c r="U139" s="85" t="s">
        <v>39</v>
      </c>
      <c r="V139" s="85" t="s">
        <v>40</v>
      </c>
      <c r="W139" s="85" t="s">
        <v>5600</v>
      </c>
      <c r="X139" s="85"/>
    </row>
    <row r="140" spans="1:24" s="12" customFormat="1" ht="40" customHeight="1">
      <c r="A140" s="85">
        <v>139</v>
      </c>
      <c r="B140" s="85" t="s">
        <v>5628</v>
      </c>
      <c r="C140" s="85" t="s">
        <v>1063</v>
      </c>
      <c r="D140" s="85" t="s">
        <v>3243</v>
      </c>
      <c r="E140" s="85" t="s">
        <v>29</v>
      </c>
      <c r="F140" s="85" t="s">
        <v>848</v>
      </c>
      <c r="G140" s="85">
        <v>3</v>
      </c>
      <c r="H140" s="85" t="s">
        <v>31</v>
      </c>
      <c r="I140" s="85" t="s">
        <v>31</v>
      </c>
      <c r="J140" s="85" t="s">
        <v>54</v>
      </c>
      <c r="K140" s="85" t="s">
        <v>31</v>
      </c>
      <c r="L140" s="85" t="s">
        <v>32</v>
      </c>
      <c r="M140" s="85" t="s">
        <v>58</v>
      </c>
      <c r="N140" s="85" t="s">
        <v>31</v>
      </c>
      <c r="O140" s="85" t="s">
        <v>5629</v>
      </c>
      <c r="P140" s="85" t="s">
        <v>5612</v>
      </c>
      <c r="Q140" s="85" t="s">
        <v>31</v>
      </c>
      <c r="R140" s="85" t="s">
        <v>36</v>
      </c>
      <c r="S140" s="85" t="s">
        <v>37</v>
      </c>
      <c r="T140" s="85" t="s">
        <v>38</v>
      </c>
      <c r="U140" s="85" t="s">
        <v>39</v>
      </c>
      <c r="V140" s="85" t="s">
        <v>40</v>
      </c>
      <c r="W140" s="85" t="s">
        <v>5600</v>
      </c>
      <c r="X140" s="85"/>
    </row>
    <row r="141" spans="1:24" s="12" customFormat="1" ht="40" customHeight="1">
      <c r="A141" s="85">
        <v>140</v>
      </c>
      <c r="B141" s="85" t="s">
        <v>5628</v>
      </c>
      <c r="C141" s="85" t="s">
        <v>1063</v>
      </c>
      <c r="D141" s="85" t="s">
        <v>3244</v>
      </c>
      <c r="E141" s="85" t="s">
        <v>29</v>
      </c>
      <c r="F141" s="85" t="s">
        <v>848</v>
      </c>
      <c r="G141" s="85">
        <v>2</v>
      </c>
      <c r="H141" s="85" t="s">
        <v>31</v>
      </c>
      <c r="I141" s="85" t="s">
        <v>31</v>
      </c>
      <c r="J141" s="85" t="s">
        <v>51</v>
      </c>
      <c r="K141" s="85" t="s">
        <v>31</v>
      </c>
      <c r="L141" s="85" t="s">
        <v>32</v>
      </c>
      <c r="M141" s="85" t="s">
        <v>58</v>
      </c>
      <c r="N141" s="85" t="s">
        <v>31</v>
      </c>
      <c r="O141" s="85" t="s">
        <v>5629</v>
      </c>
      <c r="P141" s="85" t="s">
        <v>31</v>
      </c>
      <c r="Q141" s="85" t="s">
        <v>31</v>
      </c>
      <c r="R141" s="85" t="s">
        <v>36</v>
      </c>
      <c r="S141" s="85" t="s">
        <v>37</v>
      </c>
      <c r="T141" s="85" t="s">
        <v>38</v>
      </c>
      <c r="U141" s="85" t="s">
        <v>39</v>
      </c>
      <c r="V141" s="85" t="s">
        <v>40</v>
      </c>
      <c r="W141" s="85" t="s">
        <v>5600</v>
      </c>
      <c r="X141" s="85"/>
    </row>
    <row r="142" spans="1:24" s="12" customFormat="1" ht="40" customHeight="1">
      <c r="A142" s="85">
        <v>141</v>
      </c>
      <c r="B142" s="85" t="s">
        <v>5628</v>
      </c>
      <c r="C142" s="85" t="s">
        <v>1063</v>
      </c>
      <c r="D142" s="85" t="s">
        <v>3245</v>
      </c>
      <c r="E142" s="85" t="s">
        <v>29</v>
      </c>
      <c r="F142" s="85" t="s">
        <v>848</v>
      </c>
      <c r="G142" s="85">
        <v>2</v>
      </c>
      <c r="H142" s="85" t="s">
        <v>31</v>
      </c>
      <c r="I142" s="85" t="s">
        <v>31</v>
      </c>
      <c r="J142" s="85" t="s">
        <v>54</v>
      </c>
      <c r="K142" s="85" t="s">
        <v>31</v>
      </c>
      <c r="L142" s="85" t="s">
        <v>32</v>
      </c>
      <c r="M142" s="85" t="s">
        <v>58</v>
      </c>
      <c r="N142" s="85" t="s">
        <v>31</v>
      </c>
      <c r="O142" s="85" t="s">
        <v>5629</v>
      </c>
      <c r="P142" s="85" t="s">
        <v>31</v>
      </c>
      <c r="Q142" s="85" t="s">
        <v>31</v>
      </c>
      <c r="R142" s="85" t="s">
        <v>36</v>
      </c>
      <c r="S142" s="85" t="s">
        <v>37</v>
      </c>
      <c r="T142" s="85" t="s">
        <v>38</v>
      </c>
      <c r="U142" s="85" t="s">
        <v>39</v>
      </c>
      <c r="V142" s="85" t="s">
        <v>40</v>
      </c>
      <c r="W142" s="85" t="s">
        <v>5600</v>
      </c>
      <c r="X142" s="85"/>
    </row>
    <row r="143" spans="1:24" s="12" customFormat="1" ht="40" customHeight="1">
      <c r="A143" s="85">
        <v>142</v>
      </c>
      <c r="B143" s="85" t="s">
        <v>5630</v>
      </c>
      <c r="C143" s="85" t="s">
        <v>1063</v>
      </c>
      <c r="D143" s="85" t="s">
        <v>5551</v>
      </c>
      <c r="E143" s="85" t="s">
        <v>29</v>
      </c>
      <c r="F143" s="85" t="s">
        <v>848</v>
      </c>
      <c r="G143" s="85">
        <v>1</v>
      </c>
      <c r="H143" s="85" t="s">
        <v>31</v>
      </c>
      <c r="I143" s="85" t="s">
        <v>31</v>
      </c>
      <c r="J143" s="85" t="s">
        <v>31</v>
      </c>
      <c r="K143" s="85" t="s">
        <v>31</v>
      </c>
      <c r="L143" s="85" t="s">
        <v>32</v>
      </c>
      <c r="M143" s="85" t="s">
        <v>58</v>
      </c>
      <c r="N143" s="85" t="s">
        <v>59</v>
      </c>
      <c r="O143" s="85" t="s">
        <v>136</v>
      </c>
      <c r="P143" s="85" t="s">
        <v>31</v>
      </c>
      <c r="Q143" s="85" t="s">
        <v>31</v>
      </c>
      <c r="R143" s="85" t="s">
        <v>36</v>
      </c>
      <c r="S143" s="85" t="s">
        <v>37</v>
      </c>
      <c r="T143" s="85" t="s">
        <v>38</v>
      </c>
      <c r="U143" s="85" t="s">
        <v>39</v>
      </c>
      <c r="V143" s="85" t="s">
        <v>40</v>
      </c>
      <c r="W143" s="85" t="s">
        <v>5600</v>
      </c>
      <c r="X143" s="85"/>
    </row>
    <row r="144" spans="1:24" s="12" customFormat="1" ht="40" customHeight="1">
      <c r="A144" s="85">
        <v>143</v>
      </c>
      <c r="B144" s="85" t="s">
        <v>5631</v>
      </c>
      <c r="C144" s="85" t="s">
        <v>1094</v>
      </c>
      <c r="D144" s="85" t="s">
        <v>5562</v>
      </c>
      <c r="E144" s="85" t="s">
        <v>29</v>
      </c>
      <c r="F144" s="85" t="s">
        <v>848</v>
      </c>
      <c r="G144" s="85">
        <v>2</v>
      </c>
      <c r="H144" s="85" t="s">
        <v>31</v>
      </c>
      <c r="I144" s="85" t="s">
        <v>31</v>
      </c>
      <c r="J144" s="85" t="s">
        <v>31</v>
      </c>
      <c r="K144" s="85" t="s">
        <v>31</v>
      </c>
      <c r="L144" s="85" t="s">
        <v>32</v>
      </c>
      <c r="M144" s="85" t="s">
        <v>58</v>
      </c>
      <c r="N144" s="85" t="s">
        <v>31</v>
      </c>
      <c r="O144" s="85" t="s">
        <v>31</v>
      </c>
      <c r="P144" s="85" t="s">
        <v>31</v>
      </c>
      <c r="Q144" s="85" t="s">
        <v>31</v>
      </c>
      <c r="R144" s="85" t="s">
        <v>36</v>
      </c>
      <c r="S144" s="85" t="s">
        <v>37</v>
      </c>
      <c r="T144" s="85" t="s">
        <v>38</v>
      </c>
      <c r="U144" s="85" t="s">
        <v>39</v>
      </c>
      <c r="V144" s="85" t="s">
        <v>40</v>
      </c>
      <c r="W144" s="85" t="s">
        <v>5632</v>
      </c>
      <c r="X144" s="85"/>
    </row>
    <row r="145" spans="1:24" s="12" customFormat="1" ht="40" customHeight="1">
      <c r="A145" s="85">
        <v>144</v>
      </c>
      <c r="B145" s="85" t="s">
        <v>5631</v>
      </c>
      <c r="C145" s="85" t="s">
        <v>1094</v>
      </c>
      <c r="D145" s="85" t="s">
        <v>5563</v>
      </c>
      <c r="E145" s="85" t="s">
        <v>29</v>
      </c>
      <c r="F145" s="85" t="s">
        <v>848</v>
      </c>
      <c r="G145" s="85">
        <v>2</v>
      </c>
      <c r="H145" s="85" t="s">
        <v>6681</v>
      </c>
      <c r="I145" s="85" t="s">
        <v>31</v>
      </c>
      <c r="J145" s="85" t="s">
        <v>31</v>
      </c>
      <c r="K145" s="85" t="s">
        <v>31</v>
      </c>
      <c r="L145" s="85" t="s">
        <v>32</v>
      </c>
      <c r="M145" s="85" t="s">
        <v>1169</v>
      </c>
      <c r="N145" s="85" t="s">
        <v>31</v>
      </c>
      <c r="O145" s="85" t="s">
        <v>31</v>
      </c>
      <c r="P145" s="85" t="s">
        <v>5631</v>
      </c>
      <c r="Q145" s="85" t="s">
        <v>31</v>
      </c>
      <c r="R145" s="85" t="s">
        <v>36</v>
      </c>
      <c r="S145" s="85" t="s">
        <v>37</v>
      </c>
      <c r="T145" s="85" t="s">
        <v>38</v>
      </c>
      <c r="U145" s="85" t="s">
        <v>39</v>
      </c>
      <c r="V145" s="85" t="s">
        <v>40</v>
      </c>
      <c r="W145" s="85" t="s">
        <v>5632</v>
      </c>
      <c r="X145" s="85"/>
    </row>
    <row r="146" spans="1:24" s="12" customFormat="1" ht="40" customHeight="1">
      <c r="A146" s="85">
        <v>145</v>
      </c>
      <c r="B146" s="85" t="s">
        <v>5631</v>
      </c>
      <c r="C146" s="85" t="s">
        <v>1094</v>
      </c>
      <c r="D146" s="85" t="s">
        <v>5564</v>
      </c>
      <c r="E146" s="85" t="s">
        <v>29</v>
      </c>
      <c r="F146" s="85" t="s">
        <v>848</v>
      </c>
      <c r="G146" s="85">
        <v>1</v>
      </c>
      <c r="H146" s="85" t="s">
        <v>938</v>
      </c>
      <c r="I146" s="85" t="s">
        <v>45</v>
      </c>
      <c r="J146" s="85" t="s">
        <v>31</v>
      </c>
      <c r="K146" s="85" t="s">
        <v>31</v>
      </c>
      <c r="L146" s="85" t="s">
        <v>32</v>
      </c>
      <c r="M146" s="85" t="s">
        <v>1169</v>
      </c>
      <c r="N146" s="85" t="s">
        <v>31</v>
      </c>
      <c r="O146" s="85" t="s">
        <v>31</v>
      </c>
      <c r="P146" s="85" t="s">
        <v>5561</v>
      </c>
      <c r="Q146" s="85" t="s">
        <v>31</v>
      </c>
      <c r="R146" s="85" t="s">
        <v>36</v>
      </c>
      <c r="S146" s="85" t="s">
        <v>37</v>
      </c>
      <c r="T146" s="85" t="s">
        <v>38</v>
      </c>
      <c r="U146" s="85" t="s">
        <v>39</v>
      </c>
      <c r="V146" s="85" t="s">
        <v>40</v>
      </c>
      <c r="W146" s="85" t="s">
        <v>5632</v>
      </c>
      <c r="X146" s="85"/>
    </row>
    <row r="147" spans="1:24" s="12" customFormat="1" ht="40" customHeight="1">
      <c r="A147" s="85">
        <v>146</v>
      </c>
      <c r="B147" s="85" t="s">
        <v>5631</v>
      </c>
      <c r="C147" s="85" t="s">
        <v>1094</v>
      </c>
      <c r="D147" s="85" t="s">
        <v>5566</v>
      </c>
      <c r="E147" s="85" t="s">
        <v>29</v>
      </c>
      <c r="F147" s="85" t="s">
        <v>848</v>
      </c>
      <c r="G147" s="85">
        <v>1</v>
      </c>
      <c r="H147" s="85" t="s">
        <v>1200</v>
      </c>
      <c r="I147" s="85" t="s">
        <v>45</v>
      </c>
      <c r="J147" s="85" t="s">
        <v>31</v>
      </c>
      <c r="K147" s="85" t="s">
        <v>31</v>
      </c>
      <c r="L147" s="85" t="s">
        <v>118</v>
      </c>
      <c r="M147" s="85" t="s">
        <v>1169</v>
      </c>
      <c r="N147" s="85" t="s">
        <v>31</v>
      </c>
      <c r="O147" s="85" t="s">
        <v>31</v>
      </c>
      <c r="P147" s="85" t="s">
        <v>31</v>
      </c>
      <c r="Q147" s="85" t="s">
        <v>31</v>
      </c>
      <c r="R147" s="85" t="s">
        <v>36</v>
      </c>
      <c r="S147" s="85" t="s">
        <v>37</v>
      </c>
      <c r="T147" s="85" t="s">
        <v>38</v>
      </c>
      <c r="U147" s="85" t="s">
        <v>39</v>
      </c>
      <c r="V147" s="85" t="s">
        <v>40</v>
      </c>
      <c r="W147" s="85" t="s">
        <v>5632</v>
      </c>
      <c r="X147" s="85"/>
    </row>
    <row r="148" spans="1:24" s="12" customFormat="1" ht="40" customHeight="1">
      <c r="A148" s="85">
        <v>147</v>
      </c>
      <c r="B148" s="85" t="s">
        <v>5631</v>
      </c>
      <c r="C148" s="85" t="s">
        <v>1094</v>
      </c>
      <c r="D148" s="85" t="s">
        <v>5567</v>
      </c>
      <c r="E148" s="85" t="s">
        <v>29</v>
      </c>
      <c r="F148" s="85" t="s">
        <v>848</v>
      </c>
      <c r="G148" s="85">
        <v>1</v>
      </c>
      <c r="H148" s="85" t="s">
        <v>1206</v>
      </c>
      <c r="I148" s="85" t="s">
        <v>45</v>
      </c>
      <c r="J148" s="85" t="s">
        <v>31</v>
      </c>
      <c r="K148" s="85" t="s">
        <v>31</v>
      </c>
      <c r="L148" s="85" t="s">
        <v>118</v>
      </c>
      <c r="M148" s="85" t="s">
        <v>1169</v>
      </c>
      <c r="N148" s="85" t="s">
        <v>31</v>
      </c>
      <c r="O148" s="85" t="s">
        <v>31</v>
      </c>
      <c r="P148" s="85" t="s">
        <v>31</v>
      </c>
      <c r="Q148" s="85" t="s">
        <v>31</v>
      </c>
      <c r="R148" s="85" t="s">
        <v>36</v>
      </c>
      <c r="S148" s="85" t="s">
        <v>37</v>
      </c>
      <c r="T148" s="85" t="s">
        <v>38</v>
      </c>
      <c r="U148" s="85" t="s">
        <v>39</v>
      </c>
      <c r="V148" s="85" t="s">
        <v>40</v>
      </c>
      <c r="W148" s="85" t="s">
        <v>5632</v>
      </c>
      <c r="X148" s="85"/>
    </row>
    <row r="149" spans="1:24" s="12" customFormat="1" ht="40" customHeight="1">
      <c r="A149" s="85">
        <v>148</v>
      </c>
      <c r="B149" s="85" t="s">
        <v>5633</v>
      </c>
      <c r="C149" s="85" t="s">
        <v>1063</v>
      </c>
      <c r="D149" s="85" t="s">
        <v>3242</v>
      </c>
      <c r="E149" s="85" t="s">
        <v>29</v>
      </c>
      <c r="F149" s="85" t="s">
        <v>848</v>
      </c>
      <c r="G149" s="85">
        <v>5</v>
      </c>
      <c r="H149" s="85" t="s">
        <v>31</v>
      </c>
      <c r="I149" s="85" t="s">
        <v>31</v>
      </c>
      <c r="J149" s="85" t="s">
        <v>51</v>
      </c>
      <c r="K149" s="85" t="s">
        <v>31</v>
      </c>
      <c r="L149" s="85" t="s">
        <v>32</v>
      </c>
      <c r="M149" s="85" t="s">
        <v>58</v>
      </c>
      <c r="N149" s="85" t="s">
        <v>59</v>
      </c>
      <c r="O149" s="85" t="s">
        <v>1956</v>
      </c>
      <c r="P149" s="85" t="s">
        <v>31</v>
      </c>
      <c r="Q149" s="85" t="s">
        <v>31</v>
      </c>
      <c r="R149" s="85" t="s">
        <v>36</v>
      </c>
      <c r="S149" s="85" t="s">
        <v>37</v>
      </c>
      <c r="T149" s="85" t="s">
        <v>38</v>
      </c>
      <c r="U149" s="85" t="s">
        <v>39</v>
      </c>
      <c r="V149" s="85" t="s">
        <v>40</v>
      </c>
      <c r="W149" s="85" t="s">
        <v>5632</v>
      </c>
      <c r="X149" s="85"/>
    </row>
    <row r="150" spans="1:24" s="12" customFormat="1" ht="40" customHeight="1">
      <c r="A150" s="85">
        <v>149</v>
      </c>
      <c r="B150" s="85" t="s">
        <v>5633</v>
      </c>
      <c r="C150" s="85" t="s">
        <v>1063</v>
      </c>
      <c r="D150" s="85" t="s">
        <v>3243</v>
      </c>
      <c r="E150" s="85" t="s">
        <v>29</v>
      </c>
      <c r="F150" s="85" t="s">
        <v>848</v>
      </c>
      <c r="G150" s="85">
        <v>5</v>
      </c>
      <c r="H150" s="85" t="s">
        <v>31</v>
      </c>
      <c r="I150" s="85" t="s">
        <v>31</v>
      </c>
      <c r="J150" s="85" t="s">
        <v>54</v>
      </c>
      <c r="K150" s="85" t="s">
        <v>31</v>
      </c>
      <c r="L150" s="85" t="s">
        <v>32</v>
      </c>
      <c r="M150" s="85" t="s">
        <v>58</v>
      </c>
      <c r="N150" s="85" t="s">
        <v>59</v>
      </c>
      <c r="O150" s="85" t="s">
        <v>1956</v>
      </c>
      <c r="P150" s="85" t="s">
        <v>31</v>
      </c>
      <c r="Q150" s="85" t="s">
        <v>31</v>
      </c>
      <c r="R150" s="85" t="s">
        <v>36</v>
      </c>
      <c r="S150" s="85" t="s">
        <v>37</v>
      </c>
      <c r="T150" s="85" t="s">
        <v>38</v>
      </c>
      <c r="U150" s="85" t="s">
        <v>39</v>
      </c>
      <c r="V150" s="85" t="s">
        <v>40</v>
      </c>
      <c r="W150" s="85" t="s">
        <v>5632</v>
      </c>
      <c r="X150" s="85"/>
    </row>
    <row r="151" spans="1:24" s="12" customFormat="1" ht="40" customHeight="1">
      <c r="A151" s="85">
        <v>150</v>
      </c>
      <c r="B151" s="85" t="s">
        <v>5633</v>
      </c>
      <c r="C151" s="85" t="s">
        <v>1063</v>
      </c>
      <c r="D151" s="85" t="s">
        <v>3244</v>
      </c>
      <c r="E151" s="85" t="s">
        <v>29</v>
      </c>
      <c r="F151" s="85" t="s">
        <v>848</v>
      </c>
      <c r="G151" s="85">
        <v>2</v>
      </c>
      <c r="H151" s="85" t="s">
        <v>31</v>
      </c>
      <c r="I151" s="85" t="s">
        <v>31</v>
      </c>
      <c r="J151" s="85" t="s">
        <v>31</v>
      </c>
      <c r="K151" s="85" t="s">
        <v>31</v>
      </c>
      <c r="L151" s="85" t="s">
        <v>32</v>
      </c>
      <c r="M151" s="85" t="s">
        <v>58</v>
      </c>
      <c r="N151" s="85" t="s">
        <v>59</v>
      </c>
      <c r="O151" s="85" t="s">
        <v>5634</v>
      </c>
      <c r="P151" s="85" t="s">
        <v>31</v>
      </c>
      <c r="Q151" s="85" t="s">
        <v>31</v>
      </c>
      <c r="R151" s="85" t="s">
        <v>36</v>
      </c>
      <c r="S151" s="85" t="s">
        <v>37</v>
      </c>
      <c r="T151" s="85" t="s">
        <v>38</v>
      </c>
      <c r="U151" s="85" t="s">
        <v>39</v>
      </c>
      <c r="V151" s="85" t="s">
        <v>40</v>
      </c>
      <c r="W151" s="85" t="s">
        <v>5632</v>
      </c>
      <c r="X151" s="85"/>
    </row>
    <row r="152" spans="1:24" s="12" customFormat="1" ht="40" customHeight="1">
      <c r="A152" s="85">
        <v>151</v>
      </c>
      <c r="B152" s="85" t="s">
        <v>5633</v>
      </c>
      <c r="C152" s="85" t="s">
        <v>1063</v>
      </c>
      <c r="D152" s="85" t="s">
        <v>3245</v>
      </c>
      <c r="E152" s="85" t="s">
        <v>29</v>
      </c>
      <c r="F152" s="85" t="s">
        <v>848</v>
      </c>
      <c r="G152" s="85">
        <v>2</v>
      </c>
      <c r="H152" s="85" t="s">
        <v>31</v>
      </c>
      <c r="I152" s="85" t="s">
        <v>31</v>
      </c>
      <c r="J152" s="85" t="s">
        <v>31</v>
      </c>
      <c r="K152" s="85" t="s">
        <v>31</v>
      </c>
      <c r="L152" s="85" t="s">
        <v>32</v>
      </c>
      <c r="M152" s="85" t="s">
        <v>58</v>
      </c>
      <c r="N152" s="85" t="s">
        <v>59</v>
      </c>
      <c r="O152" s="85" t="s">
        <v>5415</v>
      </c>
      <c r="P152" s="85" t="s">
        <v>31</v>
      </c>
      <c r="Q152" s="85" t="s">
        <v>31</v>
      </c>
      <c r="R152" s="85" t="s">
        <v>36</v>
      </c>
      <c r="S152" s="85" t="s">
        <v>37</v>
      </c>
      <c r="T152" s="85" t="s">
        <v>38</v>
      </c>
      <c r="U152" s="85" t="s">
        <v>39</v>
      </c>
      <c r="V152" s="85" t="s">
        <v>40</v>
      </c>
      <c r="W152" s="85" t="s">
        <v>5632</v>
      </c>
      <c r="X152" s="85"/>
    </row>
    <row r="153" spans="1:24" s="12" customFormat="1" ht="40" customHeight="1">
      <c r="A153" s="85">
        <v>152</v>
      </c>
      <c r="B153" s="85" t="s">
        <v>5635</v>
      </c>
      <c r="C153" s="85" t="s">
        <v>847</v>
      </c>
      <c r="D153" s="85" t="s">
        <v>131</v>
      </c>
      <c r="E153" s="85" t="s">
        <v>57</v>
      </c>
      <c r="F153" s="85" t="s">
        <v>848</v>
      </c>
      <c r="G153" s="85">
        <v>1</v>
      </c>
      <c r="H153" s="85" t="s">
        <v>31</v>
      </c>
      <c r="I153" s="85" t="s">
        <v>31</v>
      </c>
      <c r="J153" s="85" t="s">
        <v>51</v>
      </c>
      <c r="K153" s="85" t="s">
        <v>31</v>
      </c>
      <c r="L153" s="85" t="s">
        <v>32</v>
      </c>
      <c r="M153" s="85" t="s">
        <v>58</v>
      </c>
      <c r="N153" s="85" t="s">
        <v>59</v>
      </c>
      <c r="O153" s="85" t="s">
        <v>5636</v>
      </c>
      <c r="P153" s="85" t="s">
        <v>31</v>
      </c>
      <c r="Q153" s="85" t="s">
        <v>31</v>
      </c>
      <c r="R153" s="85" t="s">
        <v>36</v>
      </c>
      <c r="S153" s="85" t="s">
        <v>37</v>
      </c>
      <c r="T153" s="85" t="s">
        <v>48</v>
      </c>
      <c r="U153" s="85" t="s">
        <v>39</v>
      </c>
      <c r="V153" s="85" t="s">
        <v>40</v>
      </c>
      <c r="W153" s="85" t="s">
        <v>5637</v>
      </c>
      <c r="X153" s="85"/>
    </row>
    <row r="154" spans="1:24" s="12" customFormat="1" ht="40" customHeight="1">
      <c r="A154" s="85">
        <v>153</v>
      </c>
      <c r="B154" s="85" t="s">
        <v>5635</v>
      </c>
      <c r="C154" s="85" t="s">
        <v>847</v>
      </c>
      <c r="D154" s="85" t="s">
        <v>132</v>
      </c>
      <c r="E154" s="85" t="s">
        <v>57</v>
      </c>
      <c r="F154" s="85" t="s">
        <v>848</v>
      </c>
      <c r="G154" s="85">
        <v>1</v>
      </c>
      <c r="H154" s="85" t="s">
        <v>31</v>
      </c>
      <c r="I154" s="85" t="s">
        <v>31</v>
      </c>
      <c r="J154" s="85" t="s">
        <v>54</v>
      </c>
      <c r="K154" s="85" t="s">
        <v>31</v>
      </c>
      <c r="L154" s="85" t="s">
        <v>32</v>
      </c>
      <c r="M154" s="85" t="s">
        <v>58</v>
      </c>
      <c r="N154" s="85" t="s">
        <v>59</v>
      </c>
      <c r="O154" s="85" t="s">
        <v>5636</v>
      </c>
      <c r="P154" s="85" t="s">
        <v>31</v>
      </c>
      <c r="Q154" s="85" t="s">
        <v>31</v>
      </c>
      <c r="R154" s="85" t="s">
        <v>36</v>
      </c>
      <c r="S154" s="85" t="s">
        <v>37</v>
      </c>
      <c r="T154" s="85" t="s">
        <v>48</v>
      </c>
      <c r="U154" s="85" t="s">
        <v>39</v>
      </c>
      <c r="V154" s="85" t="s">
        <v>40</v>
      </c>
      <c r="W154" s="85" t="s">
        <v>5637</v>
      </c>
      <c r="X154" s="85"/>
    </row>
    <row r="155" spans="1:24" s="12" customFormat="1" ht="40" customHeight="1">
      <c r="A155" s="85">
        <v>154</v>
      </c>
      <c r="B155" s="85" t="s">
        <v>5638</v>
      </c>
      <c r="C155" s="85" t="s">
        <v>847</v>
      </c>
      <c r="D155" s="85" t="s">
        <v>131</v>
      </c>
      <c r="E155" s="85" t="s">
        <v>57</v>
      </c>
      <c r="F155" s="85" t="s">
        <v>848</v>
      </c>
      <c r="G155" s="85">
        <v>1</v>
      </c>
      <c r="H155" s="85" t="s">
        <v>31</v>
      </c>
      <c r="I155" s="85" t="s">
        <v>31</v>
      </c>
      <c r="J155" s="85" t="s">
        <v>31</v>
      </c>
      <c r="K155" s="85" t="s">
        <v>31</v>
      </c>
      <c r="L155" s="85" t="s">
        <v>32</v>
      </c>
      <c r="M155" s="85" t="s">
        <v>58</v>
      </c>
      <c r="N155" s="85" t="s">
        <v>59</v>
      </c>
      <c r="O155" s="85" t="s">
        <v>5639</v>
      </c>
      <c r="P155" s="85" t="s">
        <v>31</v>
      </c>
      <c r="Q155" s="85" t="s">
        <v>31</v>
      </c>
      <c r="R155" s="85" t="s">
        <v>36</v>
      </c>
      <c r="S155" s="85" t="s">
        <v>37</v>
      </c>
      <c r="T155" s="85" t="s">
        <v>48</v>
      </c>
      <c r="U155" s="85" t="s">
        <v>39</v>
      </c>
      <c r="V155" s="85" t="s">
        <v>40</v>
      </c>
      <c r="W155" s="85" t="s">
        <v>5637</v>
      </c>
      <c r="X155" s="85"/>
    </row>
    <row r="156" spans="1:24" s="12" customFormat="1" ht="40" customHeight="1">
      <c r="A156" s="85">
        <v>155</v>
      </c>
      <c r="B156" s="85" t="s">
        <v>5638</v>
      </c>
      <c r="C156" s="85" t="s">
        <v>847</v>
      </c>
      <c r="D156" s="85" t="s">
        <v>132</v>
      </c>
      <c r="E156" s="85" t="s">
        <v>57</v>
      </c>
      <c r="F156" s="85" t="s">
        <v>848</v>
      </c>
      <c r="G156" s="85">
        <v>1</v>
      </c>
      <c r="H156" s="85" t="s">
        <v>31</v>
      </c>
      <c r="I156" s="85" t="s">
        <v>31</v>
      </c>
      <c r="J156" s="85" t="s">
        <v>31</v>
      </c>
      <c r="K156" s="85" t="s">
        <v>31</v>
      </c>
      <c r="L156" s="85" t="s">
        <v>32</v>
      </c>
      <c r="M156" s="85" t="s">
        <v>58</v>
      </c>
      <c r="N156" s="85" t="s">
        <v>59</v>
      </c>
      <c r="O156" s="85" t="s">
        <v>31</v>
      </c>
      <c r="P156" s="85" t="s">
        <v>31</v>
      </c>
      <c r="Q156" s="85" t="s">
        <v>31</v>
      </c>
      <c r="R156" s="85" t="s">
        <v>36</v>
      </c>
      <c r="S156" s="85" t="s">
        <v>37</v>
      </c>
      <c r="T156" s="85" t="s">
        <v>48</v>
      </c>
      <c r="U156" s="85" t="s">
        <v>39</v>
      </c>
      <c r="V156" s="85" t="s">
        <v>40</v>
      </c>
      <c r="W156" s="85" t="s">
        <v>5637</v>
      </c>
      <c r="X156" s="85"/>
    </row>
    <row r="157" spans="1:24" s="12" customFormat="1" ht="40" customHeight="1">
      <c r="A157" s="85">
        <v>156</v>
      </c>
      <c r="B157" s="85" t="s">
        <v>5640</v>
      </c>
      <c r="C157" s="85" t="s">
        <v>847</v>
      </c>
      <c r="D157" s="85" t="s">
        <v>125</v>
      </c>
      <c r="E157" s="85" t="s">
        <v>29</v>
      </c>
      <c r="F157" s="85" t="s">
        <v>848</v>
      </c>
      <c r="G157" s="85">
        <v>1</v>
      </c>
      <c r="H157" s="85" t="s">
        <v>6681</v>
      </c>
      <c r="I157" s="85" t="s">
        <v>31</v>
      </c>
      <c r="J157" s="85" t="s">
        <v>54</v>
      </c>
      <c r="K157" s="85" t="s">
        <v>31</v>
      </c>
      <c r="L157" s="85" t="s">
        <v>32</v>
      </c>
      <c r="M157" s="85" t="s">
        <v>58</v>
      </c>
      <c r="N157" s="85" t="s">
        <v>59</v>
      </c>
      <c r="O157" s="85" t="s">
        <v>1098</v>
      </c>
      <c r="P157" s="85" t="s">
        <v>31</v>
      </c>
      <c r="Q157" s="85" t="s">
        <v>31</v>
      </c>
      <c r="R157" s="85" t="s">
        <v>36</v>
      </c>
      <c r="S157" s="85" t="s">
        <v>37</v>
      </c>
      <c r="T157" s="85" t="s">
        <v>48</v>
      </c>
      <c r="U157" s="85" t="s">
        <v>39</v>
      </c>
      <c r="V157" s="85" t="s">
        <v>40</v>
      </c>
      <c r="W157" s="85" t="s">
        <v>5637</v>
      </c>
      <c r="X157" s="85"/>
    </row>
    <row r="158" spans="1:24" s="12" customFormat="1" ht="40" customHeight="1">
      <c r="A158" s="85">
        <v>157</v>
      </c>
      <c r="B158" s="85" t="s">
        <v>5640</v>
      </c>
      <c r="C158" s="85" t="s">
        <v>847</v>
      </c>
      <c r="D158" s="85" t="s">
        <v>131</v>
      </c>
      <c r="E158" s="85" t="s">
        <v>29</v>
      </c>
      <c r="F158" s="85" t="s">
        <v>848</v>
      </c>
      <c r="G158" s="85">
        <v>1</v>
      </c>
      <c r="H158" s="85" t="s">
        <v>6681</v>
      </c>
      <c r="I158" s="85" t="s">
        <v>31</v>
      </c>
      <c r="J158" s="85" t="s">
        <v>31</v>
      </c>
      <c r="K158" s="85" t="s">
        <v>31</v>
      </c>
      <c r="L158" s="85" t="s">
        <v>32</v>
      </c>
      <c r="M158" s="85" t="s">
        <v>58</v>
      </c>
      <c r="N158" s="85" t="s">
        <v>59</v>
      </c>
      <c r="O158" s="85" t="s">
        <v>31</v>
      </c>
      <c r="P158" s="85" t="s">
        <v>31</v>
      </c>
      <c r="Q158" s="85" t="s">
        <v>31</v>
      </c>
      <c r="R158" s="85" t="s">
        <v>36</v>
      </c>
      <c r="S158" s="85" t="s">
        <v>37</v>
      </c>
      <c r="T158" s="85" t="s">
        <v>48</v>
      </c>
      <c r="U158" s="85" t="s">
        <v>39</v>
      </c>
      <c r="V158" s="85" t="s">
        <v>40</v>
      </c>
      <c r="W158" s="85" t="s">
        <v>5637</v>
      </c>
      <c r="X158" s="85"/>
    </row>
    <row r="159" spans="1:24" s="12" customFormat="1" ht="40" customHeight="1">
      <c r="A159" s="85">
        <v>158</v>
      </c>
      <c r="B159" s="85" t="s">
        <v>5640</v>
      </c>
      <c r="C159" s="85" t="s">
        <v>847</v>
      </c>
      <c r="D159" s="85" t="s">
        <v>132</v>
      </c>
      <c r="E159" s="85" t="s">
        <v>29</v>
      </c>
      <c r="F159" s="85" t="s">
        <v>848</v>
      </c>
      <c r="G159" s="85">
        <v>1</v>
      </c>
      <c r="H159" s="85" t="s">
        <v>6681</v>
      </c>
      <c r="I159" s="85" t="s">
        <v>31</v>
      </c>
      <c r="J159" s="85" t="s">
        <v>51</v>
      </c>
      <c r="K159" s="85" t="s">
        <v>31</v>
      </c>
      <c r="L159" s="85" t="s">
        <v>32</v>
      </c>
      <c r="M159" s="85" t="s">
        <v>58</v>
      </c>
      <c r="N159" s="85" t="s">
        <v>59</v>
      </c>
      <c r="O159" s="85" t="s">
        <v>31</v>
      </c>
      <c r="P159" s="85" t="s">
        <v>31</v>
      </c>
      <c r="Q159" s="85" t="s">
        <v>31</v>
      </c>
      <c r="R159" s="85" t="s">
        <v>36</v>
      </c>
      <c r="S159" s="85" t="s">
        <v>37</v>
      </c>
      <c r="T159" s="85" t="s">
        <v>48</v>
      </c>
      <c r="U159" s="85" t="s">
        <v>39</v>
      </c>
      <c r="V159" s="85" t="s">
        <v>40</v>
      </c>
      <c r="W159" s="85" t="s">
        <v>5637</v>
      </c>
      <c r="X159" s="85"/>
    </row>
    <row r="160" spans="1:24" s="12" customFormat="1" ht="40" customHeight="1">
      <c r="A160" s="85">
        <v>159</v>
      </c>
      <c r="B160" s="85" t="s">
        <v>5641</v>
      </c>
      <c r="C160" s="85" t="s">
        <v>847</v>
      </c>
      <c r="D160" s="85" t="s">
        <v>345</v>
      </c>
      <c r="E160" s="85" t="s">
        <v>29</v>
      </c>
      <c r="F160" s="85" t="s">
        <v>848</v>
      </c>
      <c r="G160" s="85">
        <v>1</v>
      </c>
      <c r="H160" s="85" t="s">
        <v>6681</v>
      </c>
      <c r="I160" s="85" t="s">
        <v>31</v>
      </c>
      <c r="J160" s="85" t="s">
        <v>31</v>
      </c>
      <c r="K160" s="85" t="s">
        <v>31</v>
      </c>
      <c r="L160" s="85" t="s">
        <v>32</v>
      </c>
      <c r="M160" s="85" t="s">
        <v>58</v>
      </c>
      <c r="N160" s="85" t="s">
        <v>59</v>
      </c>
      <c r="O160" s="85" t="s">
        <v>31</v>
      </c>
      <c r="P160" s="85" t="s">
        <v>31</v>
      </c>
      <c r="Q160" s="85" t="s">
        <v>31</v>
      </c>
      <c r="R160" s="85" t="s">
        <v>36</v>
      </c>
      <c r="S160" s="85" t="s">
        <v>37</v>
      </c>
      <c r="T160" s="85" t="s">
        <v>48</v>
      </c>
      <c r="U160" s="85" t="s">
        <v>39</v>
      </c>
      <c r="V160" s="85" t="s">
        <v>40</v>
      </c>
      <c r="W160" s="85" t="s">
        <v>5637</v>
      </c>
      <c r="X160" s="85"/>
    </row>
    <row r="161" spans="1:24" s="12" customFormat="1" ht="40" customHeight="1">
      <c r="A161" s="85">
        <v>160</v>
      </c>
      <c r="B161" s="85" t="s">
        <v>5642</v>
      </c>
      <c r="C161" s="85" t="s">
        <v>1094</v>
      </c>
      <c r="D161" s="85" t="s">
        <v>5560</v>
      </c>
      <c r="E161" s="85" t="s">
        <v>29</v>
      </c>
      <c r="F161" s="85" t="s">
        <v>848</v>
      </c>
      <c r="G161" s="85">
        <v>1</v>
      </c>
      <c r="H161" s="85" t="s">
        <v>1329</v>
      </c>
      <c r="I161" s="85" t="s">
        <v>45</v>
      </c>
      <c r="J161" s="85" t="s">
        <v>31</v>
      </c>
      <c r="K161" s="85" t="s">
        <v>31</v>
      </c>
      <c r="L161" s="85" t="s">
        <v>32</v>
      </c>
      <c r="M161" s="85" t="s">
        <v>1169</v>
      </c>
      <c r="N161" s="85" t="s">
        <v>31</v>
      </c>
      <c r="O161" s="85" t="s">
        <v>31</v>
      </c>
      <c r="P161" s="85" t="s">
        <v>5561</v>
      </c>
      <c r="Q161" s="85" t="s">
        <v>31</v>
      </c>
      <c r="R161" s="85" t="s">
        <v>36</v>
      </c>
      <c r="S161" s="85" t="s">
        <v>37</v>
      </c>
      <c r="T161" s="85" t="s">
        <v>38</v>
      </c>
      <c r="U161" s="85" t="s">
        <v>395</v>
      </c>
      <c r="V161" s="85" t="s">
        <v>40</v>
      </c>
      <c r="W161" s="85" t="s">
        <v>5637</v>
      </c>
      <c r="X161" s="85"/>
    </row>
    <row r="162" spans="1:24" s="12" customFormat="1" ht="40" customHeight="1">
      <c r="A162" s="85">
        <v>161</v>
      </c>
      <c r="B162" s="85" t="s">
        <v>5642</v>
      </c>
      <c r="C162" s="85" t="s">
        <v>1094</v>
      </c>
      <c r="D162" s="85" t="s">
        <v>5562</v>
      </c>
      <c r="E162" s="85" t="s">
        <v>29</v>
      </c>
      <c r="F162" s="85" t="s">
        <v>848</v>
      </c>
      <c r="G162" s="85">
        <v>2</v>
      </c>
      <c r="H162" s="85" t="s">
        <v>31</v>
      </c>
      <c r="I162" s="85" t="s">
        <v>31</v>
      </c>
      <c r="J162" s="85" t="s">
        <v>31</v>
      </c>
      <c r="K162" s="85" t="s">
        <v>31</v>
      </c>
      <c r="L162" s="85" t="s">
        <v>32</v>
      </c>
      <c r="M162" s="85" t="s">
        <v>58</v>
      </c>
      <c r="N162" s="85" t="s">
        <v>59</v>
      </c>
      <c r="O162" s="85" t="s">
        <v>5643</v>
      </c>
      <c r="P162" s="85" t="s">
        <v>31</v>
      </c>
      <c r="Q162" s="85" t="s">
        <v>31</v>
      </c>
      <c r="R162" s="85" t="s">
        <v>36</v>
      </c>
      <c r="S162" s="85" t="s">
        <v>37</v>
      </c>
      <c r="T162" s="85" t="s">
        <v>38</v>
      </c>
      <c r="U162" s="85" t="s">
        <v>39</v>
      </c>
      <c r="V162" s="85" t="s">
        <v>40</v>
      </c>
      <c r="W162" s="85" t="s">
        <v>5637</v>
      </c>
      <c r="X162" s="85"/>
    </row>
    <row r="163" spans="1:24" s="12" customFormat="1" ht="40" customHeight="1">
      <c r="A163" s="85">
        <v>162</v>
      </c>
      <c r="B163" s="85" t="s">
        <v>5642</v>
      </c>
      <c r="C163" s="85" t="s">
        <v>1094</v>
      </c>
      <c r="D163" s="85" t="s">
        <v>5563</v>
      </c>
      <c r="E163" s="85" t="s">
        <v>29</v>
      </c>
      <c r="F163" s="85" t="s">
        <v>848</v>
      </c>
      <c r="G163" s="85">
        <v>2</v>
      </c>
      <c r="H163" s="85" t="s">
        <v>31</v>
      </c>
      <c r="I163" s="85" t="s">
        <v>31</v>
      </c>
      <c r="J163" s="85" t="s">
        <v>51</v>
      </c>
      <c r="K163" s="85" t="s">
        <v>31</v>
      </c>
      <c r="L163" s="85" t="s">
        <v>32</v>
      </c>
      <c r="M163" s="85" t="s">
        <v>58</v>
      </c>
      <c r="N163" s="85" t="s">
        <v>59</v>
      </c>
      <c r="O163" s="85" t="s">
        <v>31</v>
      </c>
      <c r="P163" s="85" t="s">
        <v>5642</v>
      </c>
      <c r="Q163" s="85" t="s">
        <v>31</v>
      </c>
      <c r="R163" s="85" t="s">
        <v>36</v>
      </c>
      <c r="S163" s="85" t="s">
        <v>37</v>
      </c>
      <c r="T163" s="85" t="s">
        <v>38</v>
      </c>
      <c r="U163" s="85" t="s">
        <v>39</v>
      </c>
      <c r="V163" s="85" t="s">
        <v>40</v>
      </c>
      <c r="W163" s="85" t="s">
        <v>5637</v>
      </c>
      <c r="X163" s="85"/>
    </row>
    <row r="164" spans="1:24" s="12" customFormat="1" ht="40" customHeight="1">
      <c r="A164" s="85">
        <v>163</v>
      </c>
      <c r="B164" s="85" t="s">
        <v>5642</v>
      </c>
      <c r="C164" s="85" t="s">
        <v>1094</v>
      </c>
      <c r="D164" s="85" t="s">
        <v>5564</v>
      </c>
      <c r="E164" s="85" t="s">
        <v>29</v>
      </c>
      <c r="F164" s="85" t="s">
        <v>848</v>
      </c>
      <c r="G164" s="85">
        <v>2</v>
      </c>
      <c r="H164" s="85" t="s">
        <v>31</v>
      </c>
      <c r="I164" s="85" t="s">
        <v>31</v>
      </c>
      <c r="J164" s="85" t="s">
        <v>54</v>
      </c>
      <c r="K164" s="85" t="s">
        <v>31</v>
      </c>
      <c r="L164" s="85" t="s">
        <v>32</v>
      </c>
      <c r="M164" s="85" t="s">
        <v>58</v>
      </c>
      <c r="N164" s="85" t="s">
        <v>59</v>
      </c>
      <c r="O164" s="85" t="s">
        <v>31</v>
      </c>
      <c r="P164" s="85" t="s">
        <v>5642</v>
      </c>
      <c r="Q164" s="85" t="s">
        <v>31</v>
      </c>
      <c r="R164" s="85" t="s">
        <v>36</v>
      </c>
      <c r="S164" s="85" t="s">
        <v>37</v>
      </c>
      <c r="T164" s="85" t="s">
        <v>38</v>
      </c>
      <c r="U164" s="85" t="s">
        <v>39</v>
      </c>
      <c r="V164" s="85" t="s">
        <v>40</v>
      </c>
      <c r="W164" s="85" t="s">
        <v>5637</v>
      </c>
      <c r="X164" s="85"/>
    </row>
    <row r="165" spans="1:24" s="12" customFormat="1" ht="40" customHeight="1">
      <c r="A165" s="85">
        <v>164</v>
      </c>
      <c r="B165" s="85" t="s">
        <v>5642</v>
      </c>
      <c r="C165" s="85" t="s">
        <v>1094</v>
      </c>
      <c r="D165" s="85" t="s">
        <v>5566</v>
      </c>
      <c r="E165" s="85" t="s">
        <v>29</v>
      </c>
      <c r="F165" s="85" t="s">
        <v>848</v>
      </c>
      <c r="G165" s="85">
        <v>1</v>
      </c>
      <c r="H165" s="85" t="s">
        <v>6681</v>
      </c>
      <c r="I165" s="85" t="s">
        <v>31</v>
      </c>
      <c r="J165" s="85" t="s">
        <v>51</v>
      </c>
      <c r="K165" s="85" t="s">
        <v>31</v>
      </c>
      <c r="L165" s="85" t="s">
        <v>32</v>
      </c>
      <c r="M165" s="85" t="s">
        <v>58</v>
      </c>
      <c r="N165" s="85" t="s">
        <v>59</v>
      </c>
      <c r="O165" s="85" t="s">
        <v>31</v>
      </c>
      <c r="P165" s="85" t="s">
        <v>5642</v>
      </c>
      <c r="Q165" s="85" t="s">
        <v>31</v>
      </c>
      <c r="R165" s="85" t="s">
        <v>36</v>
      </c>
      <c r="S165" s="85" t="s">
        <v>37</v>
      </c>
      <c r="T165" s="85" t="s">
        <v>38</v>
      </c>
      <c r="U165" s="85" t="s">
        <v>39</v>
      </c>
      <c r="V165" s="85" t="s">
        <v>40</v>
      </c>
      <c r="W165" s="85" t="s">
        <v>5637</v>
      </c>
      <c r="X165" s="85"/>
    </row>
    <row r="166" spans="1:24" s="12" customFormat="1" ht="40" customHeight="1">
      <c r="A166" s="85">
        <v>165</v>
      </c>
      <c r="B166" s="85" t="s">
        <v>5642</v>
      </c>
      <c r="C166" s="85" t="s">
        <v>1094</v>
      </c>
      <c r="D166" s="85" t="s">
        <v>5567</v>
      </c>
      <c r="E166" s="85" t="s">
        <v>29</v>
      </c>
      <c r="F166" s="85" t="s">
        <v>848</v>
      </c>
      <c r="G166" s="85">
        <v>1</v>
      </c>
      <c r="H166" s="85" t="s">
        <v>6681</v>
      </c>
      <c r="I166" s="85" t="s">
        <v>31</v>
      </c>
      <c r="J166" s="85" t="s">
        <v>54</v>
      </c>
      <c r="K166" s="85" t="s">
        <v>31</v>
      </c>
      <c r="L166" s="85" t="s">
        <v>32</v>
      </c>
      <c r="M166" s="85" t="s">
        <v>58</v>
      </c>
      <c r="N166" s="85" t="s">
        <v>59</v>
      </c>
      <c r="O166" s="85" t="s">
        <v>31</v>
      </c>
      <c r="P166" s="85" t="s">
        <v>5642</v>
      </c>
      <c r="Q166" s="85" t="s">
        <v>31</v>
      </c>
      <c r="R166" s="85" t="s">
        <v>36</v>
      </c>
      <c r="S166" s="85" t="s">
        <v>37</v>
      </c>
      <c r="T166" s="85" t="s">
        <v>38</v>
      </c>
      <c r="U166" s="85" t="s">
        <v>39</v>
      </c>
      <c r="V166" s="85" t="s">
        <v>40</v>
      </c>
      <c r="W166" s="85" t="s">
        <v>5637</v>
      </c>
      <c r="X166" s="85"/>
    </row>
    <row r="167" spans="1:24" s="12" customFormat="1" ht="40" customHeight="1">
      <c r="A167" s="85">
        <v>166</v>
      </c>
      <c r="B167" s="85" t="s">
        <v>5642</v>
      </c>
      <c r="C167" s="85" t="s">
        <v>1094</v>
      </c>
      <c r="D167" s="85" t="s">
        <v>5568</v>
      </c>
      <c r="E167" s="85" t="s">
        <v>29</v>
      </c>
      <c r="F167" s="85" t="s">
        <v>848</v>
      </c>
      <c r="G167" s="85">
        <v>1</v>
      </c>
      <c r="H167" s="85" t="s">
        <v>1206</v>
      </c>
      <c r="I167" s="85" t="s">
        <v>45</v>
      </c>
      <c r="J167" s="85" t="s">
        <v>31</v>
      </c>
      <c r="K167" s="85" t="s">
        <v>31</v>
      </c>
      <c r="L167" s="85" t="s">
        <v>118</v>
      </c>
      <c r="M167" s="85" t="s">
        <v>58</v>
      </c>
      <c r="N167" s="85" t="s">
        <v>31</v>
      </c>
      <c r="O167" s="85" t="s">
        <v>31</v>
      </c>
      <c r="P167" s="85" t="s">
        <v>31</v>
      </c>
      <c r="Q167" s="85" t="s">
        <v>31</v>
      </c>
      <c r="R167" s="85" t="s">
        <v>36</v>
      </c>
      <c r="S167" s="85" t="s">
        <v>37</v>
      </c>
      <c r="T167" s="85" t="s">
        <v>38</v>
      </c>
      <c r="U167" s="85" t="s">
        <v>39</v>
      </c>
      <c r="V167" s="85" t="s">
        <v>40</v>
      </c>
      <c r="W167" s="85" t="s">
        <v>5637</v>
      </c>
      <c r="X167" s="85"/>
    </row>
    <row r="168" spans="1:24" s="12" customFormat="1" ht="40" customHeight="1">
      <c r="A168" s="85">
        <v>167</v>
      </c>
      <c r="B168" s="85" t="s">
        <v>5642</v>
      </c>
      <c r="C168" s="85" t="s">
        <v>1094</v>
      </c>
      <c r="D168" s="85" t="s">
        <v>5569</v>
      </c>
      <c r="E168" s="85" t="s">
        <v>29</v>
      </c>
      <c r="F168" s="85" t="s">
        <v>848</v>
      </c>
      <c r="G168" s="85">
        <v>1</v>
      </c>
      <c r="H168" s="85" t="s">
        <v>938</v>
      </c>
      <c r="I168" s="85" t="s">
        <v>45</v>
      </c>
      <c r="J168" s="85" t="s">
        <v>31</v>
      </c>
      <c r="K168" s="85" t="s">
        <v>31</v>
      </c>
      <c r="L168" s="85" t="s">
        <v>32</v>
      </c>
      <c r="M168" s="85" t="s">
        <v>58</v>
      </c>
      <c r="N168" s="85" t="s">
        <v>31</v>
      </c>
      <c r="O168" s="85" t="s">
        <v>31</v>
      </c>
      <c r="P168" s="85" t="s">
        <v>5561</v>
      </c>
      <c r="Q168" s="85" t="s">
        <v>31</v>
      </c>
      <c r="R168" s="85" t="s">
        <v>36</v>
      </c>
      <c r="S168" s="85" t="s">
        <v>37</v>
      </c>
      <c r="T168" s="85" t="s">
        <v>38</v>
      </c>
      <c r="U168" s="85" t="s">
        <v>39</v>
      </c>
      <c r="V168" s="85" t="s">
        <v>40</v>
      </c>
      <c r="W168" s="85" t="s">
        <v>5637</v>
      </c>
      <c r="X168" s="85"/>
    </row>
    <row r="169" spans="1:24" s="12" customFormat="1" ht="40" customHeight="1">
      <c r="A169" s="85">
        <v>168</v>
      </c>
      <c r="B169" s="85" t="s">
        <v>5642</v>
      </c>
      <c r="C169" s="85" t="s">
        <v>1094</v>
      </c>
      <c r="D169" s="85" t="s">
        <v>5571</v>
      </c>
      <c r="E169" s="85" t="s">
        <v>29</v>
      </c>
      <c r="F169" s="85" t="s">
        <v>848</v>
      </c>
      <c r="G169" s="85">
        <v>1</v>
      </c>
      <c r="H169" s="85" t="s">
        <v>1200</v>
      </c>
      <c r="I169" s="85" t="s">
        <v>45</v>
      </c>
      <c r="J169" s="85" t="s">
        <v>31</v>
      </c>
      <c r="K169" s="85" t="s">
        <v>31</v>
      </c>
      <c r="L169" s="85" t="s">
        <v>118</v>
      </c>
      <c r="M169" s="85" t="s">
        <v>1169</v>
      </c>
      <c r="N169" s="85" t="s">
        <v>31</v>
      </c>
      <c r="O169" s="85" t="s">
        <v>31</v>
      </c>
      <c r="P169" s="85" t="s">
        <v>31</v>
      </c>
      <c r="Q169" s="85" t="s">
        <v>31</v>
      </c>
      <c r="R169" s="85" t="s">
        <v>36</v>
      </c>
      <c r="S169" s="85" t="s">
        <v>37</v>
      </c>
      <c r="T169" s="85" t="s">
        <v>38</v>
      </c>
      <c r="U169" s="85" t="s">
        <v>39</v>
      </c>
      <c r="V169" s="85" t="s">
        <v>40</v>
      </c>
      <c r="W169" s="85" t="s">
        <v>5637</v>
      </c>
      <c r="X169" s="85"/>
    </row>
    <row r="170" spans="1:24" s="12" customFormat="1" ht="40" customHeight="1">
      <c r="A170" s="85">
        <v>169</v>
      </c>
      <c r="B170" s="85" t="s">
        <v>5644</v>
      </c>
      <c r="C170" s="85" t="s">
        <v>1063</v>
      </c>
      <c r="D170" s="85" t="s">
        <v>3242</v>
      </c>
      <c r="E170" s="85" t="s">
        <v>29</v>
      </c>
      <c r="F170" s="85" t="s">
        <v>848</v>
      </c>
      <c r="G170" s="85">
        <v>1</v>
      </c>
      <c r="H170" s="85" t="s">
        <v>31</v>
      </c>
      <c r="I170" s="85" t="s">
        <v>31</v>
      </c>
      <c r="J170" s="85" t="s">
        <v>51</v>
      </c>
      <c r="K170" s="85" t="s">
        <v>31</v>
      </c>
      <c r="L170" s="85" t="s">
        <v>32</v>
      </c>
      <c r="M170" s="85" t="s">
        <v>58</v>
      </c>
      <c r="N170" s="85" t="s">
        <v>59</v>
      </c>
      <c r="O170" s="85" t="s">
        <v>5415</v>
      </c>
      <c r="P170" s="85" t="s">
        <v>31</v>
      </c>
      <c r="Q170" s="85" t="s">
        <v>31</v>
      </c>
      <c r="R170" s="85" t="s">
        <v>36</v>
      </c>
      <c r="S170" s="85" t="s">
        <v>37</v>
      </c>
      <c r="T170" s="85" t="s">
        <v>38</v>
      </c>
      <c r="U170" s="85" t="s">
        <v>39</v>
      </c>
      <c r="V170" s="85" t="s">
        <v>40</v>
      </c>
      <c r="W170" s="85" t="s">
        <v>5637</v>
      </c>
      <c r="X170" s="85"/>
    </row>
    <row r="171" spans="1:24" s="12" customFormat="1" ht="40" customHeight="1">
      <c r="A171" s="85">
        <v>170</v>
      </c>
      <c r="B171" s="85" t="s">
        <v>5644</v>
      </c>
      <c r="C171" s="85" t="s">
        <v>1063</v>
      </c>
      <c r="D171" s="85" t="s">
        <v>3243</v>
      </c>
      <c r="E171" s="85" t="s">
        <v>29</v>
      </c>
      <c r="F171" s="85" t="s">
        <v>848</v>
      </c>
      <c r="G171" s="85">
        <v>1</v>
      </c>
      <c r="H171" s="85" t="s">
        <v>31</v>
      </c>
      <c r="I171" s="85" t="s">
        <v>31</v>
      </c>
      <c r="J171" s="85" t="s">
        <v>54</v>
      </c>
      <c r="K171" s="85" t="s">
        <v>31</v>
      </c>
      <c r="L171" s="85" t="s">
        <v>32</v>
      </c>
      <c r="M171" s="85" t="s">
        <v>58</v>
      </c>
      <c r="N171" s="85" t="s">
        <v>59</v>
      </c>
      <c r="O171" s="85" t="s">
        <v>5415</v>
      </c>
      <c r="P171" s="85" t="s">
        <v>31</v>
      </c>
      <c r="Q171" s="85" t="s">
        <v>31</v>
      </c>
      <c r="R171" s="85" t="s">
        <v>36</v>
      </c>
      <c r="S171" s="85" t="s">
        <v>37</v>
      </c>
      <c r="T171" s="85" t="s">
        <v>38</v>
      </c>
      <c r="U171" s="85" t="s">
        <v>39</v>
      </c>
      <c r="V171" s="85" t="s">
        <v>40</v>
      </c>
      <c r="W171" s="85" t="s">
        <v>5637</v>
      </c>
      <c r="X171" s="85"/>
    </row>
    <row r="172" spans="1:24" s="12" customFormat="1" ht="40" customHeight="1">
      <c r="A172" s="85">
        <v>171</v>
      </c>
      <c r="B172" s="85" t="s">
        <v>5644</v>
      </c>
      <c r="C172" s="85" t="s">
        <v>1063</v>
      </c>
      <c r="D172" s="85" t="s">
        <v>3244</v>
      </c>
      <c r="E172" s="85" t="s">
        <v>29</v>
      </c>
      <c r="F172" s="85" t="s">
        <v>848</v>
      </c>
      <c r="G172" s="85">
        <v>2</v>
      </c>
      <c r="H172" s="85" t="s">
        <v>31</v>
      </c>
      <c r="I172" s="85" t="s">
        <v>31</v>
      </c>
      <c r="J172" s="85" t="s">
        <v>51</v>
      </c>
      <c r="K172" s="85" t="s">
        <v>31</v>
      </c>
      <c r="L172" s="85" t="s">
        <v>32</v>
      </c>
      <c r="M172" s="85" t="s">
        <v>58</v>
      </c>
      <c r="N172" s="85" t="s">
        <v>59</v>
      </c>
      <c r="O172" s="85" t="s">
        <v>5645</v>
      </c>
      <c r="P172" s="85" t="s">
        <v>5642</v>
      </c>
      <c r="Q172" s="85" t="s">
        <v>31</v>
      </c>
      <c r="R172" s="85" t="s">
        <v>36</v>
      </c>
      <c r="S172" s="85" t="s">
        <v>37</v>
      </c>
      <c r="T172" s="85" t="s">
        <v>38</v>
      </c>
      <c r="U172" s="85" t="s">
        <v>39</v>
      </c>
      <c r="V172" s="85" t="s">
        <v>40</v>
      </c>
      <c r="W172" s="85" t="s">
        <v>5637</v>
      </c>
      <c r="X172" s="85"/>
    </row>
    <row r="173" spans="1:24" s="12" customFormat="1" ht="40" customHeight="1">
      <c r="A173" s="85">
        <v>172</v>
      </c>
      <c r="B173" s="85" t="s">
        <v>5644</v>
      </c>
      <c r="C173" s="85" t="s">
        <v>1063</v>
      </c>
      <c r="D173" s="85" t="s">
        <v>3245</v>
      </c>
      <c r="E173" s="85" t="s">
        <v>29</v>
      </c>
      <c r="F173" s="85" t="s">
        <v>848</v>
      </c>
      <c r="G173" s="85">
        <v>2</v>
      </c>
      <c r="H173" s="85" t="s">
        <v>31</v>
      </c>
      <c r="I173" s="85" t="s">
        <v>31</v>
      </c>
      <c r="J173" s="85" t="s">
        <v>54</v>
      </c>
      <c r="K173" s="85" t="s">
        <v>31</v>
      </c>
      <c r="L173" s="85" t="s">
        <v>32</v>
      </c>
      <c r="M173" s="85" t="s">
        <v>58</v>
      </c>
      <c r="N173" s="85" t="s">
        <v>59</v>
      </c>
      <c r="O173" s="85" t="s">
        <v>5645</v>
      </c>
      <c r="P173" s="85" t="s">
        <v>5642</v>
      </c>
      <c r="Q173" s="85" t="s">
        <v>31</v>
      </c>
      <c r="R173" s="85" t="s">
        <v>36</v>
      </c>
      <c r="S173" s="85" t="s">
        <v>37</v>
      </c>
      <c r="T173" s="85" t="s">
        <v>38</v>
      </c>
      <c r="U173" s="85" t="s">
        <v>39</v>
      </c>
      <c r="V173" s="85" t="s">
        <v>40</v>
      </c>
      <c r="W173" s="85" t="s">
        <v>5637</v>
      </c>
      <c r="X173" s="85"/>
    </row>
    <row r="174" spans="1:24" s="12" customFormat="1" ht="40" customHeight="1">
      <c r="A174" s="85">
        <v>173</v>
      </c>
      <c r="B174" s="85" t="s">
        <v>5644</v>
      </c>
      <c r="C174" s="85" t="s">
        <v>1063</v>
      </c>
      <c r="D174" s="85" t="s">
        <v>3246</v>
      </c>
      <c r="E174" s="85" t="s">
        <v>29</v>
      </c>
      <c r="F174" s="85" t="s">
        <v>848</v>
      </c>
      <c r="G174" s="85">
        <v>1</v>
      </c>
      <c r="H174" s="85" t="s">
        <v>31</v>
      </c>
      <c r="I174" s="85" t="s">
        <v>31</v>
      </c>
      <c r="J174" s="85" t="s">
        <v>31</v>
      </c>
      <c r="K174" s="85" t="s">
        <v>31</v>
      </c>
      <c r="L174" s="85" t="s">
        <v>32</v>
      </c>
      <c r="M174" s="85" t="s">
        <v>58</v>
      </c>
      <c r="N174" s="85" t="s">
        <v>59</v>
      </c>
      <c r="O174" s="85" t="s">
        <v>5646</v>
      </c>
      <c r="P174" s="85" t="s">
        <v>5642</v>
      </c>
      <c r="Q174" s="85" t="s">
        <v>31</v>
      </c>
      <c r="R174" s="85" t="s">
        <v>36</v>
      </c>
      <c r="S174" s="85" t="s">
        <v>37</v>
      </c>
      <c r="T174" s="85" t="s">
        <v>38</v>
      </c>
      <c r="U174" s="85" t="s">
        <v>39</v>
      </c>
      <c r="V174" s="85" t="s">
        <v>40</v>
      </c>
      <c r="W174" s="85" t="s">
        <v>5637</v>
      </c>
      <c r="X174" s="85"/>
    </row>
    <row r="175" spans="1:24" s="12" customFormat="1" ht="40" customHeight="1">
      <c r="A175" s="85">
        <v>174</v>
      </c>
      <c r="B175" s="85" t="s">
        <v>5644</v>
      </c>
      <c r="C175" s="85" t="s">
        <v>1063</v>
      </c>
      <c r="D175" s="85" t="s">
        <v>3247</v>
      </c>
      <c r="E175" s="85" t="s">
        <v>29</v>
      </c>
      <c r="F175" s="85" t="s">
        <v>848</v>
      </c>
      <c r="G175" s="85">
        <v>1</v>
      </c>
      <c r="H175" s="85" t="s">
        <v>31</v>
      </c>
      <c r="I175" s="85" t="s">
        <v>31</v>
      </c>
      <c r="J175" s="85" t="s">
        <v>31</v>
      </c>
      <c r="K175" s="85" t="s">
        <v>31</v>
      </c>
      <c r="L175" s="85" t="s">
        <v>32</v>
      </c>
      <c r="M175" s="85" t="s">
        <v>58</v>
      </c>
      <c r="N175" s="85" t="s">
        <v>59</v>
      </c>
      <c r="O175" s="85" t="s">
        <v>5647</v>
      </c>
      <c r="P175" s="85" t="s">
        <v>5642</v>
      </c>
      <c r="Q175" s="85" t="s">
        <v>31</v>
      </c>
      <c r="R175" s="85" t="s">
        <v>36</v>
      </c>
      <c r="S175" s="85" t="s">
        <v>37</v>
      </c>
      <c r="T175" s="85" t="s">
        <v>38</v>
      </c>
      <c r="U175" s="85" t="s">
        <v>39</v>
      </c>
      <c r="V175" s="85" t="s">
        <v>40</v>
      </c>
      <c r="W175" s="85" t="s">
        <v>5637</v>
      </c>
      <c r="X175" s="85"/>
    </row>
    <row r="176" spans="1:24" s="12" customFormat="1" ht="40" customHeight="1">
      <c r="A176" s="85">
        <v>175</v>
      </c>
      <c r="B176" s="85" t="s">
        <v>5648</v>
      </c>
      <c r="C176" s="85" t="s">
        <v>847</v>
      </c>
      <c r="D176" s="85" t="s">
        <v>5499</v>
      </c>
      <c r="E176" s="85" t="s">
        <v>57</v>
      </c>
      <c r="F176" s="85" t="s">
        <v>848</v>
      </c>
      <c r="G176" s="85">
        <v>1</v>
      </c>
      <c r="H176" s="85" t="s">
        <v>31</v>
      </c>
      <c r="I176" s="85" t="s">
        <v>31</v>
      </c>
      <c r="J176" s="85" t="s">
        <v>31</v>
      </c>
      <c r="K176" s="85" t="s">
        <v>31</v>
      </c>
      <c r="L176" s="85" t="s">
        <v>32</v>
      </c>
      <c r="M176" s="85" t="s">
        <v>58</v>
      </c>
      <c r="N176" s="85" t="s">
        <v>59</v>
      </c>
      <c r="O176" s="85" t="s">
        <v>128</v>
      </c>
      <c r="P176" s="85" t="s">
        <v>31</v>
      </c>
      <c r="Q176" s="85" t="s">
        <v>31</v>
      </c>
      <c r="R176" s="85" t="s">
        <v>61</v>
      </c>
      <c r="S176" s="85" t="s">
        <v>37</v>
      </c>
      <c r="T176" s="85" t="s">
        <v>48</v>
      </c>
      <c r="U176" s="85" t="s">
        <v>39</v>
      </c>
      <c r="V176" s="85" t="s">
        <v>40</v>
      </c>
      <c r="W176" s="85" t="s">
        <v>5649</v>
      </c>
      <c r="X176" s="85"/>
    </row>
    <row r="177" spans="1:24" s="12" customFormat="1" ht="40" customHeight="1">
      <c r="A177" s="85">
        <v>176</v>
      </c>
      <c r="B177" s="85" t="s">
        <v>5648</v>
      </c>
      <c r="C177" s="85" t="s">
        <v>847</v>
      </c>
      <c r="D177" s="85" t="s">
        <v>5500</v>
      </c>
      <c r="E177" s="85" t="s">
        <v>57</v>
      </c>
      <c r="F177" s="85" t="s">
        <v>848</v>
      </c>
      <c r="G177" s="85">
        <v>1</v>
      </c>
      <c r="H177" s="85" t="s">
        <v>31</v>
      </c>
      <c r="I177" s="85" t="s">
        <v>31</v>
      </c>
      <c r="J177" s="85" t="s">
        <v>31</v>
      </c>
      <c r="K177" s="85" t="s">
        <v>31</v>
      </c>
      <c r="L177" s="85" t="s">
        <v>32</v>
      </c>
      <c r="M177" s="85" t="s">
        <v>58</v>
      </c>
      <c r="N177" s="85" t="s">
        <v>59</v>
      </c>
      <c r="O177" s="85" t="s">
        <v>2697</v>
      </c>
      <c r="P177" s="85" t="s">
        <v>31</v>
      </c>
      <c r="Q177" s="85" t="s">
        <v>31</v>
      </c>
      <c r="R177" s="85" t="s">
        <v>61</v>
      </c>
      <c r="S177" s="85" t="s">
        <v>37</v>
      </c>
      <c r="T177" s="85" t="s">
        <v>48</v>
      </c>
      <c r="U177" s="85" t="s">
        <v>39</v>
      </c>
      <c r="V177" s="85" t="s">
        <v>40</v>
      </c>
      <c r="W177" s="85" t="s">
        <v>5649</v>
      </c>
      <c r="X177" s="85"/>
    </row>
    <row r="178" spans="1:24" s="12" customFormat="1" ht="40" customHeight="1">
      <c r="A178" s="85">
        <v>177</v>
      </c>
      <c r="B178" s="85" t="s">
        <v>5650</v>
      </c>
      <c r="C178" s="85" t="s">
        <v>847</v>
      </c>
      <c r="D178" s="85" t="s">
        <v>5479</v>
      </c>
      <c r="E178" s="85" t="s">
        <v>29</v>
      </c>
      <c r="F178" s="85" t="s">
        <v>848</v>
      </c>
      <c r="G178" s="85">
        <v>1</v>
      </c>
      <c r="H178" s="85" t="s">
        <v>31</v>
      </c>
      <c r="I178" s="85" t="s">
        <v>31</v>
      </c>
      <c r="J178" s="85" t="s">
        <v>31</v>
      </c>
      <c r="K178" s="85" t="s">
        <v>31</v>
      </c>
      <c r="L178" s="85" t="s">
        <v>32</v>
      </c>
      <c r="M178" s="85" t="s">
        <v>58</v>
      </c>
      <c r="N178" s="85" t="s">
        <v>59</v>
      </c>
      <c r="O178" s="85" t="s">
        <v>530</v>
      </c>
      <c r="P178" s="85" t="s">
        <v>31</v>
      </c>
      <c r="Q178" s="85" t="s">
        <v>31</v>
      </c>
      <c r="R178" s="85" t="s">
        <v>36</v>
      </c>
      <c r="S178" s="85" t="s">
        <v>37</v>
      </c>
      <c r="T178" s="85" t="s">
        <v>48</v>
      </c>
      <c r="U178" s="85" t="s">
        <v>39</v>
      </c>
      <c r="V178" s="85" t="s">
        <v>40</v>
      </c>
      <c r="W178" s="85" t="s">
        <v>5649</v>
      </c>
      <c r="X178" s="85"/>
    </row>
    <row r="179" spans="1:24" s="12" customFormat="1" ht="40" customHeight="1">
      <c r="A179" s="85">
        <v>178</v>
      </c>
      <c r="B179" s="85" t="s">
        <v>5651</v>
      </c>
      <c r="C179" s="85" t="s">
        <v>847</v>
      </c>
      <c r="D179" s="85" t="s">
        <v>125</v>
      </c>
      <c r="E179" s="85" t="s">
        <v>57</v>
      </c>
      <c r="F179" s="85" t="s">
        <v>848</v>
      </c>
      <c r="G179" s="85">
        <v>1</v>
      </c>
      <c r="H179" s="85" t="s">
        <v>31</v>
      </c>
      <c r="I179" s="85" t="s">
        <v>31</v>
      </c>
      <c r="J179" s="85" t="s">
        <v>31</v>
      </c>
      <c r="K179" s="85" t="s">
        <v>31</v>
      </c>
      <c r="L179" s="85" t="s">
        <v>32</v>
      </c>
      <c r="M179" s="85" t="s">
        <v>58</v>
      </c>
      <c r="N179" s="85" t="s">
        <v>59</v>
      </c>
      <c r="O179" s="85" t="s">
        <v>5652</v>
      </c>
      <c r="P179" s="85" t="s">
        <v>31</v>
      </c>
      <c r="Q179" s="85" t="s">
        <v>31</v>
      </c>
      <c r="R179" s="85" t="s">
        <v>36</v>
      </c>
      <c r="S179" s="85" t="s">
        <v>37</v>
      </c>
      <c r="T179" s="85" t="s">
        <v>48</v>
      </c>
      <c r="U179" s="85" t="s">
        <v>39</v>
      </c>
      <c r="V179" s="85" t="s">
        <v>40</v>
      </c>
      <c r="W179" s="85" t="s">
        <v>5649</v>
      </c>
      <c r="X179" s="85"/>
    </row>
    <row r="180" spans="1:24" s="12" customFormat="1" ht="40" customHeight="1">
      <c r="A180" s="85">
        <v>179</v>
      </c>
      <c r="B180" s="85" t="s">
        <v>5653</v>
      </c>
      <c r="C180" s="85" t="s">
        <v>847</v>
      </c>
      <c r="D180" s="85" t="s">
        <v>125</v>
      </c>
      <c r="E180" s="85" t="s">
        <v>57</v>
      </c>
      <c r="F180" s="85" t="s">
        <v>848</v>
      </c>
      <c r="G180" s="85">
        <v>1</v>
      </c>
      <c r="H180" s="85" t="s">
        <v>31</v>
      </c>
      <c r="I180" s="85" t="s">
        <v>31</v>
      </c>
      <c r="J180" s="85" t="s">
        <v>31</v>
      </c>
      <c r="K180" s="85" t="s">
        <v>31</v>
      </c>
      <c r="L180" s="85" t="s">
        <v>32</v>
      </c>
      <c r="M180" s="85" t="s">
        <v>58</v>
      </c>
      <c r="N180" s="85" t="s">
        <v>59</v>
      </c>
      <c r="O180" s="85" t="s">
        <v>47</v>
      </c>
      <c r="P180" s="85" t="s">
        <v>31</v>
      </c>
      <c r="Q180" s="85" t="s">
        <v>31</v>
      </c>
      <c r="R180" s="85" t="s">
        <v>36</v>
      </c>
      <c r="S180" s="85" t="s">
        <v>37</v>
      </c>
      <c r="T180" s="85" t="s">
        <v>48</v>
      </c>
      <c r="U180" s="85" t="s">
        <v>39</v>
      </c>
      <c r="V180" s="85" t="s">
        <v>40</v>
      </c>
      <c r="W180" s="85" t="s">
        <v>5649</v>
      </c>
      <c r="X180" s="85"/>
    </row>
    <row r="181" spans="1:24" s="12" customFormat="1" ht="40" customHeight="1">
      <c r="A181" s="85">
        <v>180</v>
      </c>
      <c r="B181" s="85" t="s">
        <v>5654</v>
      </c>
      <c r="C181" s="85" t="s">
        <v>847</v>
      </c>
      <c r="D181" s="85" t="s">
        <v>1810</v>
      </c>
      <c r="E181" s="85" t="s">
        <v>29</v>
      </c>
      <c r="F181" s="85" t="s">
        <v>848</v>
      </c>
      <c r="G181" s="85">
        <v>1</v>
      </c>
      <c r="H181" s="85" t="s">
        <v>31</v>
      </c>
      <c r="I181" s="85" t="s">
        <v>31</v>
      </c>
      <c r="J181" s="85" t="s">
        <v>31</v>
      </c>
      <c r="K181" s="85" t="s">
        <v>31</v>
      </c>
      <c r="L181" s="85" t="s">
        <v>32</v>
      </c>
      <c r="M181" s="85" t="s">
        <v>58</v>
      </c>
      <c r="N181" s="85" t="s">
        <v>59</v>
      </c>
      <c r="O181" s="85" t="s">
        <v>47</v>
      </c>
      <c r="P181" s="85" t="s">
        <v>31</v>
      </c>
      <c r="Q181" s="85" t="s">
        <v>31</v>
      </c>
      <c r="R181" s="85" t="s">
        <v>36</v>
      </c>
      <c r="S181" s="85" t="s">
        <v>37</v>
      </c>
      <c r="T181" s="85" t="s">
        <v>48</v>
      </c>
      <c r="U181" s="85" t="s">
        <v>39</v>
      </c>
      <c r="V181" s="85" t="s">
        <v>40</v>
      </c>
      <c r="W181" s="85" t="s">
        <v>5649</v>
      </c>
      <c r="X181" s="85"/>
    </row>
    <row r="182" spans="1:24" s="12" customFormat="1" ht="40" customHeight="1">
      <c r="A182" s="85">
        <v>181</v>
      </c>
      <c r="B182" s="85" t="s">
        <v>5654</v>
      </c>
      <c r="C182" s="85" t="s">
        <v>847</v>
      </c>
      <c r="D182" s="85" t="s">
        <v>56</v>
      </c>
      <c r="E182" s="85" t="s">
        <v>29</v>
      </c>
      <c r="F182" s="85" t="s">
        <v>848</v>
      </c>
      <c r="G182" s="85">
        <v>1</v>
      </c>
      <c r="H182" s="85" t="s">
        <v>31</v>
      </c>
      <c r="I182" s="85" t="s">
        <v>31</v>
      </c>
      <c r="J182" s="85" t="s">
        <v>31</v>
      </c>
      <c r="K182" s="85" t="s">
        <v>31</v>
      </c>
      <c r="L182" s="85" t="s">
        <v>32</v>
      </c>
      <c r="M182" s="85" t="s">
        <v>58</v>
      </c>
      <c r="N182" s="85" t="s">
        <v>59</v>
      </c>
      <c r="O182" s="85" t="s">
        <v>183</v>
      </c>
      <c r="P182" s="85" t="s">
        <v>31</v>
      </c>
      <c r="Q182" s="85" t="s">
        <v>31</v>
      </c>
      <c r="R182" s="85" t="s">
        <v>36</v>
      </c>
      <c r="S182" s="85" t="s">
        <v>37</v>
      </c>
      <c r="T182" s="85" t="s">
        <v>48</v>
      </c>
      <c r="U182" s="85" t="s">
        <v>39</v>
      </c>
      <c r="V182" s="85" t="s">
        <v>40</v>
      </c>
      <c r="W182" s="85" t="s">
        <v>5649</v>
      </c>
      <c r="X182" s="85"/>
    </row>
    <row r="183" spans="1:24" s="12" customFormat="1" ht="40" customHeight="1">
      <c r="A183" s="85">
        <v>182</v>
      </c>
      <c r="B183" s="85" t="s">
        <v>5655</v>
      </c>
      <c r="C183" s="85" t="s">
        <v>847</v>
      </c>
      <c r="D183" s="85" t="s">
        <v>5656</v>
      </c>
      <c r="E183" s="85" t="s">
        <v>57</v>
      </c>
      <c r="F183" s="85" t="s">
        <v>848</v>
      </c>
      <c r="G183" s="85">
        <v>1</v>
      </c>
      <c r="H183" s="85" t="s">
        <v>31</v>
      </c>
      <c r="I183" s="85" t="s">
        <v>31</v>
      </c>
      <c r="J183" s="85" t="s">
        <v>31</v>
      </c>
      <c r="K183" s="85" t="s">
        <v>31</v>
      </c>
      <c r="L183" s="85" t="s">
        <v>32</v>
      </c>
      <c r="M183" s="85" t="s">
        <v>58</v>
      </c>
      <c r="N183" s="85" t="s">
        <v>59</v>
      </c>
      <c r="O183" s="85" t="s">
        <v>119</v>
      </c>
      <c r="P183" s="85" t="s">
        <v>31</v>
      </c>
      <c r="Q183" s="85" t="s">
        <v>31</v>
      </c>
      <c r="R183" s="85" t="s">
        <v>36</v>
      </c>
      <c r="S183" s="85" t="s">
        <v>37</v>
      </c>
      <c r="T183" s="85" t="s">
        <v>48</v>
      </c>
      <c r="U183" s="85" t="s">
        <v>39</v>
      </c>
      <c r="V183" s="85" t="s">
        <v>40</v>
      </c>
      <c r="W183" s="85" t="s">
        <v>5649</v>
      </c>
      <c r="X183" s="85"/>
    </row>
    <row r="184" spans="1:24" s="12" customFormat="1" ht="40" customHeight="1">
      <c r="A184" s="85">
        <v>183</v>
      </c>
      <c r="B184" s="85" t="s">
        <v>5657</v>
      </c>
      <c r="C184" s="85" t="s">
        <v>847</v>
      </c>
      <c r="D184" s="85" t="s">
        <v>5658</v>
      </c>
      <c r="E184" s="85" t="s">
        <v>29</v>
      </c>
      <c r="F184" s="85" t="s">
        <v>848</v>
      </c>
      <c r="G184" s="85">
        <v>1</v>
      </c>
      <c r="H184" s="85" t="s">
        <v>31</v>
      </c>
      <c r="I184" s="85" t="s">
        <v>31</v>
      </c>
      <c r="J184" s="85" t="s">
        <v>51</v>
      </c>
      <c r="K184" s="85" t="s">
        <v>31</v>
      </c>
      <c r="L184" s="85" t="s">
        <v>32</v>
      </c>
      <c r="M184" s="85" t="s">
        <v>58</v>
      </c>
      <c r="N184" s="85" t="s">
        <v>59</v>
      </c>
      <c r="O184" s="85" t="s">
        <v>5659</v>
      </c>
      <c r="P184" s="85" t="s">
        <v>31</v>
      </c>
      <c r="Q184" s="85" t="s">
        <v>31</v>
      </c>
      <c r="R184" s="85" t="s">
        <v>36</v>
      </c>
      <c r="S184" s="85" t="s">
        <v>37</v>
      </c>
      <c r="T184" s="85" t="s">
        <v>48</v>
      </c>
      <c r="U184" s="85" t="s">
        <v>39</v>
      </c>
      <c r="V184" s="85" t="s">
        <v>40</v>
      </c>
      <c r="W184" s="85" t="s">
        <v>5649</v>
      </c>
      <c r="X184" s="85"/>
    </row>
    <row r="185" spans="1:24" s="12" customFormat="1" ht="40" customHeight="1">
      <c r="A185" s="85">
        <v>184</v>
      </c>
      <c r="B185" s="85" t="s">
        <v>5660</v>
      </c>
      <c r="C185" s="85" t="s">
        <v>847</v>
      </c>
      <c r="D185" s="85" t="s">
        <v>5656</v>
      </c>
      <c r="E185" s="85" t="s">
        <v>57</v>
      </c>
      <c r="F185" s="85" t="s">
        <v>848</v>
      </c>
      <c r="G185" s="85">
        <v>1</v>
      </c>
      <c r="H185" s="85" t="s">
        <v>31</v>
      </c>
      <c r="I185" s="85" t="s">
        <v>31</v>
      </c>
      <c r="J185" s="85" t="s">
        <v>31</v>
      </c>
      <c r="K185" s="85" t="s">
        <v>31</v>
      </c>
      <c r="L185" s="85" t="s">
        <v>32</v>
      </c>
      <c r="M185" s="85" t="s">
        <v>58</v>
      </c>
      <c r="N185" s="85" t="s">
        <v>59</v>
      </c>
      <c r="O185" s="85" t="s">
        <v>119</v>
      </c>
      <c r="P185" s="85" t="s">
        <v>31</v>
      </c>
      <c r="Q185" s="85" t="s">
        <v>31</v>
      </c>
      <c r="R185" s="85" t="s">
        <v>36</v>
      </c>
      <c r="S185" s="85" t="s">
        <v>37</v>
      </c>
      <c r="T185" s="85" t="s">
        <v>48</v>
      </c>
      <c r="U185" s="85" t="s">
        <v>39</v>
      </c>
      <c r="V185" s="85" t="s">
        <v>40</v>
      </c>
      <c r="W185" s="85" t="s">
        <v>5649</v>
      </c>
      <c r="X185" s="85"/>
    </row>
    <row r="186" spans="1:24" s="12" customFormat="1" ht="40" customHeight="1">
      <c r="A186" s="85">
        <v>185</v>
      </c>
      <c r="B186" s="85" t="s">
        <v>5661</v>
      </c>
      <c r="C186" s="85" t="s">
        <v>1094</v>
      </c>
      <c r="D186" s="85" t="s">
        <v>5560</v>
      </c>
      <c r="E186" s="85" t="s">
        <v>29</v>
      </c>
      <c r="F186" s="85" t="s">
        <v>848</v>
      </c>
      <c r="G186" s="85">
        <v>1</v>
      </c>
      <c r="H186" s="85" t="s">
        <v>1329</v>
      </c>
      <c r="I186" s="85" t="s">
        <v>45</v>
      </c>
      <c r="J186" s="85" t="s">
        <v>31</v>
      </c>
      <c r="K186" s="85" t="s">
        <v>31</v>
      </c>
      <c r="L186" s="85" t="s">
        <v>32</v>
      </c>
      <c r="M186" s="85" t="s">
        <v>1169</v>
      </c>
      <c r="N186" s="85" t="s">
        <v>31</v>
      </c>
      <c r="O186" s="85" t="s">
        <v>31</v>
      </c>
      <c r="P186" s="85" t="s">
        <v>5561</v>
      </c>
      <c r="Q186" s="85" t="s">
        <v>31</v>
      </c>
      <c r="R186" s="85" t="s">
        <v>36</v>
      </c>
      <c r="S186" s="85" t="s">
        <v>37</v>
      </c>
      <c r="T186" s="85" t="s">
        <v>38</v>
      </c>
      <c r="U186" s="85" t="s">
        <v>395</v>
      </c>
      <c r="V186" s="85" t="s">
        <v>40</v>
      </c>
      <c r="W186" s="85" t="s">
        <v>5649</v>
      </c>
      <c r="X186" s="85"/>
    </row>
    <row r="187" spans="1:24" s="12" customFormat="1" ht="40" customHeight="1">
      <c r="A187" s="85">
        <v>186</v>
      </c>
      <c r="B187" s="85" t="s">
        <v>5661</v>
      </c>
      <c r="C187" s="85" t="s">
        <v>1094</v>
      </c>
      <c r="D187" s="85" t="s">
        <v>5562</v>
      </c>
      <c r="E187" s="85" t="s">
        <v>29</v>
      </c>
      <c r="F187" s="85" t="s">
        <v>848</v>
      </c>
      <c r="G187" s="85">
        <v>1</v>
      </c>
      <c r="H187" s="85" t="s">
        <v>6681</v>
      </c>
      <c r="I187" s="85" t="s">
        <v>31</v>
      </c>
      <c r="J187" s="85" t="s">
        <v>31</v>
      </c>
      <c r="K187" s="85" t="s">
        <v>31</v>
      </c>
      <c r="L187" s="85" t="s">
        <v>32</v>
      </c>
      <c r="M187" s="85" t="s">
        <v>58</v>
      </c>
      <c r="N187" s="85" t="s">
        <v>59</v>
      </c>
      <c r="O187" s="85" t="s">
        <v>31</v>
      </c>
      <c r="P187" s="85" t="s">
        <v>31</v>
      </c>
      <c r="Q187" s="85" t="s">
        <v>31</v>
      </c>
      <c r="R187" s="85" t="s">
        <v>36</v>
      </c>
      <c r="S187" s="85" t="s">
        <v>37</v>
      </c>
      <c r="T187" s="85" t="s">
        <v>38</v>
      </c>
      <c r="U187" s="85" t="s">
        <v>39</v>
      </c>
      <c r="V187" s="85" t="s">
        <v>40</v>
      </c>
      <c r="W187" s="85" t="s">
        <v>5649</v>
      </c>
      <c r="X187" s="85"/>
    </row>
    <row r="188" spans="1:24" s="12" customFormat="1" ht="40" customHeight="1">
      <c r="A188" s="85">
        <v>187</v>
      </c>
      <c r="B188" s="85" t="s">
        <v>5661</v>
      </c>
      <c r="C188" s="85" t="s">
        <v>1094</v>
      </c>
      <c r="D188" s="85" t="s">
        <v>5563</v>
      </c>
      <c r="E188" s="85" t="s">
        <v>29</v>
      </c>
      <c r="F188" s="85" t="s">
        <v>848</v>
      </c>
      <c r="G188" s="85">
        <v>2</v>
      </c>
      <c r="H188" s="85" t="s">
        <v>31</v>
      </c>
      <c r="I188" s="85" t="s">
        <v>31</v>
      </c>
      <c r="J188" s="85" t="s">
        <v>31</v>
      </c>
      <c r="K188" s="85" t="s">
        <v>31</v>
      </c>
      <c r="L188" s="85" t="s">
        <v>32</v>
      </c>
      <c r="M188" s="85" t="s">
        <v>58</v>
      </c>
      <c r="N188" s="85" t="s">
        <v>59</v>
      </c>
      <c r="O188" s="85" t="s">
        <v>650</v>
      </c>
      <c r="P188" s="85" t="s">
        <v>31</v>
      </c>
      <c r="Q188" s="85" t="s">
        <v>31</v>
      </c>
      <c r="R188" s="85" t="s">
        <v>36</v>
      </c>
      <c r="S188" s="85" t="s">
        <v>37</v>
      </c>
      <c r="T188" s="85" t="s">
        <v>38</v>
      </c>
      <c r="U188" s="85" t="s">
        <v>39</v>
      </c>
      <c r="V188" s="85" t="s">
        <v>40</v>
      </c>
      <c r="W188" s="85" t="s">
        <v>5649</v>
      </c>
      <c r="X188" s="85"/>
    </row>
    <row r="189" spans="1:24" s="12" customFormat="1" ht="40" customHeight="1">
      <c r="A189" s="85">
        <v>188</v>
      </c>
      <c r="B189" s="85" t="s">
        <v>5661</v>
      </c>
      <c r="C189" s="85" t="s">
        <v>1094</v>
      </c>
      <c r="D189" s="85" t="s">
        <v>5564</v>
      </c>
      <c r="E189" s="85" t="s">
        <v>29</v>
      </c>
      <c r="F189" s="85" t="s">
        <v>848</v>
      </c>
      <c r="G189" s="85">
        <v>1</v>
      </c>
      <c r="H189" s="85" t="s">
        <v>31</v>
      </c>
      <c r="I189" s="85" t="s">
        <v>31</v>
      </c>
      <c r="J189" s="85" t="s">
        <v>31</v>
      </c>
      <c r="K189" s="85" t="s">
        <v>31</v>
      </c>
      <c r="L189" s="85" t="s">
        <v>32</v>
      </c>
      <c r="M189" s="85" t="s">
        <v>58</v>
      </c>
      <c r="N189" s="85" t="s">
        <v>59</v>
      </c>
      <c r="O189" s="85" t="s">
        <v>2745</v>
      </c>
      <c r="P189" s="85" t="s">
        <v>31</v>
      </c>
      <c r="Q189" s="85" t="s">
        <v>31</v>
      </c>
      <c r="R189" s="85" t="s">
        <v>36</v>
      </c>
      <c r="S189" s="85" t="s">
        <v>37</v>
      </c>
      <c r="T189" s="85" t="s">
        <v>38</v>
      </c>
      <c r="U189" s="85" t="s">
        <v>39</v>
      </c>
      <c r="V189" s="85" t="s">
        <v>40</v>
      </c>
      <c r="W189" s="85" t="s">
        <v>5649</v>
      </c>
      <c r="X189" s="85"/>
    </row>
    <row r="190" spans="1:24" s="12" customFormat="1" ht="40" customHeight="1">
      <c r="A190" s="85">
        <v>189</v>
      </c>
      <c r="B190" s="85" t="s">
        <v>5661</v>
      </c>
      <c r="C190" s="85" t="s">
        <v>1094</v>
      </c>
      <c r="D190" s="85" t="s">
        <v>5566</v>
      </c>
      <c r="E190" s="85" t="s">
        <v>29</v>
      </c>
      <c r="F190" s="85" t="s">
        <v>848</v>
      </c>
      <c r="G190" s="85">
        <v>2</v>
      </c>
      <c r="H190" s="85" t="s">
        <v>31</v>
      </c>
      <c r="I190" s="85" t="s">
        <v>31</v>
      </c>
      <c r="J190" s="85" t="s">
        <v>31</v>
      </c>
      <c r="K190" s="85" t="s">
        <v>31</v>
      </c>
      <c r="L190" s="85" t="s">
        <v>32</v>
      </c>
      <c r="M190" s="85" t="s">
        <v>58</v>
      </c>
      <c r="N190" s="85" t="s">
        <v>59</v>
      </c>
      <c r="O190" s="85" t="s">
        <v>5662</v>
      </c>
      <c r="P190" s="85" t="s">
        <v>31</v>
      </c>
      <c r="Q190" s="85" t="s">
        <v>31</v>
      </c>
      <c r="R190" s="85" t="s">
        <v>36</v>
      </c>
      <c r="S190" s="85" t="s">
        <v>37</v>
      </c>
      <c r="T190" s="85" t="s">
        <v>38</v>
      </c>
      <c r="U190" s="85" t="s">
        <v>39</v>
      </c>
      <c r="V190" s="85" t="s">
        <v>40</v>
      </c>
      <c r="W190" s="85" t="s">
        <v>5649</v>
      </c>
      <c r="X190" s="85"/>
    </row>
    <row r="191" spans="1:24" s="12" customFormat="1" ht="40" customHeight="1">
      <c r="A191" s="85">
        <v>190</v>
      </c>
      <c r="B191" s="85" t="s">
        <v>5661</v>
      </c>
      <c r="C191" s="85" t="s">
        <v>1094</v>
      </c>
      <c r="D191" s="85" t="s">
        <v>5567</v>
      </c>
      <c r="E191" s="85" t="s">
        <v>29</v>
      </c>
      <c r="F191" s="85" t="s">
        <v>848</v>
      </c>
      <c r="G191" s="85">
        <v>1</v>
      </c>
      <c r="H191" s="85" t="s">
        <v>31</v>
      </c>
      <c r="I191" s="85" t="s">
        <v>31</v>
      </c>
      <c r="J191" s="85" t="s">
        <v>31</v>
      </c>
      <c r="K191" s="85" t="s">
        <v>31</v>
      </c>
      <c r="L191" s="85" t="s">
        <v>32</v>
      </c>
      <c r="M191" s="85" t="s">
        <v>58</v>
      </c>
      <c r="N191" s="85" t="s">
        <v>59</v>
      </c>
      <c r="O191" s="85" t="s">
        <v>31</v>
      </c>
      <c r="P191" s="85" t="s">
        <v>31</v>
      </c>
      <c r="Q191" s="85" t="s">
        <v>31</v>
      </c>
      <c r="R191" s="85" t="s">
        <v>61</v>
      </c>
      <c r="S191" s="85" t="s">
        <v>37</v>
      </c>
      <c r="T191" s="85" t="s">
        <v>38</v>
      </c>
      <c r="U191" s="85" t="s">
        <v>39</v>
      </c>
      <c r="V191" s="85" t="s">
        <v>40</v>
      </c>
      <c r="W191" s="85" t="s">
        <v>5649</v>
      </c>
      <c r="X191" s="85"/>
    </row>
    <row r="192" spans="1:24" s="12" customFormat="1" ht="40" customHeight="1">
      <c r="A192" s="85">
        <v>191</v>
      </c>
      <c r="B192" s="85" t="s">
        <v>5661</v>
      </c>
      <c r="C192" s="85" t="s">
        <v>1094</v>
      </c>
      <c r="D192" s="85" t="s">
        <v>5568</v>
      </c>
      <c r="E192" s="85" t="s">
        <v>29</v>
      </c>
      <c r="F192" s="85" t="s">
        <v>848</v>
      </c>
      <c r="G192" s="85">
        <v>1</v>
      </c>
      <c r="H192" s="85" t="s">
        <v>1200</v>
      </c>
      <c r="I192" s="85" t="s">
        <v>45</v>
      </c>
      <c r="J192" s="85" t="s">
        <v>31</v>
      </c>
      <c r="K192" s="85" t="s">
        <v>31</v>
      </c>
      <c r="L192" s="85" t="s">
        <v>118</v>
      </c>
      <c r="M192" s="85" t="s">
        <v>1169</v>
      </c>
      <c r="N192" s="85" t="s">
        <v>31</v>
      </c>
      <c r="O192" s="85" t="s">
        <v>31</v>
      </c>
      <c r="P192" s="85" t="s">
        <v>31</v>
      </c>
      <c r="Q192" s="85" t="s">
        <v>31</v>
      </c>
      <c r="R192" s="85" t="s">
        <v>36</v>
      </c>
      <c r="S192" s="85" t="s">
        <v>37</v>
      </c>
      <c r="T192" s="85" t="s">
        <v>38</v>
      </c>
      <c r="U192" s="85" t="s">
        <v>39</v>
      </c>
      <c r="V192" s="85" t="s">
        <v>40</v>
      </c>
      <c r="W192" s="85" t="s">
        <v>5649</v>
      </c>
      <c r="X192" s="85"/>
    </row>
    <row r="193" spans="1:24" s="12" customFormat="1" ht="40" customHeight="1">
      <c r="A193" s="85">
        <v>192</v>
      </c>
      <c r="B193" s="85" t="s">
        <v>5663</v>
      </c>
      <c r="C193" s="85" t="s">
        <v>1063</v>
      </c>
      <c r="D193" s="85" t="s">
        <v>5664</v>
      </c>
      <c r="E193" s="85" t="s">
        <v>29</v>
      </c>
      <c r="F193" s="85" t="s">
        <v>848</v>
      </c>
      <c r="G193" s="85">
        <v>2</v>
      </c>
      <c r="H193" s="85" t="s">
        <v>31</v>
      </c>
      <c r="I193" s="85" t="s">
        <v>31</v>
      </c>
      <c r="J193" s="85" t="s">
        <v>31</v>
      </c>
      <c r="K193" s="85" t="s">
        <v>31</v>
      </c>
      <c r="L193" s="85" t="s">
        <v>32</v>
      </c>
      <c r="M193" s="85" t="s">
        <v>58</v>
      </c>
      <c r="N193" s="85" t="s">
        <v>59</v>
      </c>
      <c r="O193" s="85" t="s">
        <v>5652</v>
      </c>
      <c r="P193" s="85" t="s">
        <v>31</v>
      </c>
      <c r="Q193" s="85" t="s">
        <v>31</v>
      </c>
      <c r="R193" s="85" t="s">
        <v>36</v>
      </c>
      <c r="S193" s="85" t="s">
        <v>37</v>
      </c>
      <c r="T193" s="85" t="s">
        <v>38</v>
      </c>
      <c r="U193" s="85" t="s">
        <v>39</v>
      </c>
      <c r="V193" s="85" t="s">
        <v>40</v>
      </c>
      <c r="W193" s="85" t="s">
        <v>5649</v>
      </c>
      <c r="X193" s="85"/>
    </row>
    <row r="194" spans="1:24" s="12" customFormat="1" ht="40" customHeight="1">
      <c r="A194" s="85">
        <v>193</v>
      </c>
      <c r="B194" s="85" t="s">
        <v>5665</v>
      </c>
      <c r="C194" s="85" t="s">
        <v>847</v>
      </c>
      <c r="D194" s="85" t="s">
        <v>65</v>
      </c>
      <c r="E194" s="85" t="s">
        <v>57</v>
      </c>
      <c r="F194" s="85" t="s">
        <v>848</v>
      </c>
      <c r="G194" s="85">
        <v>1</v>
      </c>
      <c r="H194" s="85" t="s">
        <v>31</v>
      </c>
      <c r="I194" s="85" t="s">
        <v>31</v>
      </c>
      <c r="J194" s="85" t="s">
        <v>31</v>
      </c>
      <c r="K194" s="85" t="s">
        <v>31</v>
      </c>
      <c r="L194" s="85" t="s">
        <v>32</v>
      </c>
      <c r="M194" s="85" t="s">
        <v>58</v>
      </c>
      <c r="N194" s="85" t="s">
        <v>59</v>
      </c>
      <c r="O194" s="85" t="s">
        <v>66</v>
      </c>
      <c r="P194" s="85" t="s">
        <v>31</v>
      </c>
      <c r="Q194" s="85" t="s">
        <v>31</v>
      </c>
      <c r="R194" s="85" t="s">
        <v>36</v>
      </c>
      <c r="S194" s="85" t="s">
        <v>31</v>
      </c>
      <c r="T194" s="85" t="s">
        <v>48</v>
      </c>
      <c r="U194" s="85" t="s">
        <v>39</v>
      </c>
      <c r="V194" s="85" t="s">
        <v>40</v>
      </c>
      <c r="W194" s="85" t="s">
        <v>5666</v>
      </c>
      <c r="X194" s="85" t="s">
        <v>5667</v>
      </c>
    </row>
    <row r="195" spans="1:24" s="12" customFormat="1" ht="40" customHeight="1">
      <c r="A195" s="85">
        <v>194</v>
      </c>
      <c r="B195" s="85" t="s">
        <v>5668</v>
      </c>
      <c r="C195" s="85" t="s">
        <v>847</v>
      </c>
      <c r="D195" s="85" t="s">
        <v>835</v>
      </c>
      <c r="E195" s="85" t="s">
        <v>57</v>
      </c>
      <c r="F195" s="85" t="s">
        <v>848</v>
      </c>
      <c r="G195" s="85">
        <v>1</v>
      </c>
      <c r="H195" s="85" t="s">
        <v>31</v>
      </c>
      <c r="I195" s="85" t="s">
        <v>31</v>
      </c>
      <c r="J195" s="85" t="s">
        <v>31</v>
      </c>
      <c r="K195" s="85" t="s">
        <v>31</v>
      </c>
      <c r="L195" s="85" t="s">
        <v>32</v>
      </c>
      <c r="M195" s="85" t="s">
        <v>58</v>
      </c>
      <c r="N195" s="85" t="s">
        <v>59</v>
      </c>
      <c r="O195" s="85" t="s">
        <v>5669</v>
      </c>
      <c r="P195" s="85" t="s">
        <v>31</v>
      </c>
      <c r="Q195" s="85" t="s">
        <v>31</v>
      </c>
      <c r="R195" s="85" t="s">
        <v>36</v>
      </c>
      <c r="S195" s="85" t="s">
        <v>31</v>
      </c>
      <c r="T195" s="85" t="s">
        <v>48</v>
      </c>
      <c r="U195" s="85" t="s">
        <v>39</v>
      </c>
      <c r="V195" s="85" t="s">
        <v>40</v>
      </c>
      <c r="W195" s="85" t="s">
        <v>5666</v>
      </c>
      <c r="X195" s="85" t="s">
        <v>5670</v>
      </c>
    </row>
    <row r="196" spans="1:24" s="12" customFormat="1" ht="40" customHeight="1">
      <c r="A196" s="85">
        <v>195</v>
      </c>
      <c r="B196" s="85" t="s">
        <v>5671</v>
      </c>
      <c r="C196" s="85" t="s">
        <v>847</v>
      </c>
      <c r="D196" s="85" t="s">
        <v>56</v>
      </c>
      <c r="E196" s="85" t="s">
        <v>57</v>
      </c>
      <c r="F196" s="85" t="s">
        <v>848</v>
      </c>
      <c r="G196" s="85">
        <v>1</v>
      </c>
      <c r="H196" s="85" t="s">
        <v>31</v>
      </c>
      <c r="I196" s="85" t="s">
        <v>31</v>
      </c>
      <c r="J196" s="85" t="s">
        <v>31</v>
      </c>
      <c r="K196" s="85" t="s">
        <v>31</v>
      </c>
      <c r="L196" s="85" t="s">
        <v>32</v>
      </c>
      <c r="M196" s="85" t="s">
        <v>58</v>
      </c>
      <c r="N196" s="85" t="s">
        <v>59</v>
      </c>
      <c r="O196" s="85" t="s">
        <v>5672</v>
      </c>
      <c r="P196" s="85" t="s">
        <v>31</v>
      </c>
      <c r="Q196" s="85" t="s">
        <v>31</v>
      </c>
      <c r="R196" s="85" t="s">
        <v>36</v>
      </c>
      <c r="S196" s="85" t="s">
        <v>31</v>
      </c>
      <c r="T196" s="85" t="s">
        <v>48</v>
      </c>
      <c r="U196" s="85" t="s">
        <v>39</v>
      </c>
      <c r="V196" s="85" t="s">
        <v>40</v>
      </c>
      <c r="W196" s="85" t="s">
        <v>5666</v>
      </c>
      <c r="X196" s="85" t="s">
        <v>5673</v>
      </c>
    </row>
    <row r="197" spans="1:24" s="12" customFormat="1" ht="40" customHeight="1">
      <c r="A197" s="85">
        <v>196</v>
      </c>
      <c r="B197" s="85" t="s">
        <v>5671</v>
      </c>
      <c r="C197" s="85" t="s">
        <v>847</v>
      </c>
      <c r="D197" s="85" t="s">
        <v>5674</v>
      </c>
      <c r="E197" s="85" t="s">
        <v>57</v>
      </c>
      <c r="F197" s="85" t="s">
        <v>848</v>
      </c>
      <c r="G197" s="85">
        <v>1</v>
      </c>
      <c r="H197" s="85" t="s">
        <v>31</v>
      </c>
      <c r="I197" s="85" t="s">
        <v>31</v>
      </c>
      <c r="J197" s="85" t="s">
        <v>51</v>
      </c>
      <c r="K197" s="85" t="s">
        <v>31</v>
      </c>
      <c r="L197" s="85" t="s">
        <v>32</v>
      </c>
      <c r="M197" s="85" t="s">
        <v>58</v>
      </c>
      <c r="N197" s="85" t="s">
        <v>59</v>
      </c>
      <c r="O197" s="85" t="s">
        <v>176</v>
      </c>
      <c r="P197" s="85" t="s">
        <v>31</v>
      </c>
      <c r="Q197" s="85" t="s">
        <v>31</v>
      </c>
      <c r="R197" s="85" t="s">
        <v>36</v>
      </c>
      <c r="S197" s="85" t="s">
        <v>31</v>
      </c>
      <c r="T197" s="85" t="s">
        <v>48</v>
      </c>
      <c r="U197" s="85" t="s">
        <v>39</v>
      </c>
      <c r="V197" s="85" t="s">
        <v>40</v>
      </c>
      <c r="W197" s="85" t="s">
        <v>5666</v>
      </c>
      <c r="X197" s="85" t="s">
        <v>5673</v>
      </c>
    </row>
    <row r="198" spans="1:24" s="12" customFormat="1" ht="40" customHeight="1">
      <c r="A198" s="85">
        <v>197</v>
      </c>
      <c r="B198" s="85" t="s">
        <v>5671</v>
      </c>
      <c r="C198" s="85" t="s">
        <v>847</v>
      </c>
      <c r="D198" s="85" t="s">
        <v>5675</v>
      </c>
      <c r="E198" s="85" t="s">
        <v>57</v>
      </c>
      <c r="F198" s="85" t="s">
        <v>848</v>
      </c>
      <c r="G198" s="85">
        <v>1</v>
      </c>
      <c r="H198" s="85" t="s">
        <v>31</v>
      </c>
      <c r="I198" s="85" t="s">
        <v>31</v>
      </c>
      <c r="J198" s="85" t="s">
        <v>54</v>
      </c>
      <c r="K198" s="85" t="s">
        <v>31</v>
      </c>
      <c r="L198" s="85" t="s">
        <v>32</v>
      </c>
      <c r="M198" s="85" t="s">
        <v>58</v>
      </c>
      <c r="N198" s="85" t="s">
        <v>59</v>
      </c>
      <c r="O198" s="85" t="s">
        <v>176</v>
      </c>
      <c r="P198" s="85" t="s">
        <v>31</v>
      </c>
      <c r="Q198" s="85" t="s">
        <v>31</v>
      </c>
      <c r="R198" s="85" t="s">
        <v>36</v>
      </c>
      <c r="S198" s="85" t="s">
        <v>31</v>
      </c>
      <c r="T198" s="85" t="s">
        <v>48</v>
      </c>
      <c r="U198" s="85" t="s">
        <v>39</v>
      </c>
      <c r="V198" s="85" t="s">
        <v>40</v>
      </c>
      <c r="W198" s="85" t="s">
        <v>5666</v>
      </c>
      <c r="X198" s="85" t="s">
        <v>5673</v>
      </c>
    </row>
    <row r="199" spans="1:24" s="12" customFormat="1" ht="40" customHeight="1">
      <c r="A199" s="85">
        <v>198</v>
      </c>
      <c r="B199" s="85" t="s">
        <v>5676</v>
      </c>
      <c r="C199" s="85" t="s">
        <v>847</v>
      </c>
      <c r="D199" s="85" t="s">
        <v>835</v>
      </c>
      <c r="E199" s="85" t="s">
        <v>57</v>
      </c>
      <c r="F199" s="85" t="s">
        <v>848</v>
      </c>
      <c r="G199" s="85">
        <v>1</v>
      </c>
      <c r="H199" s="85" t="s">
        <v>31</v>
      </c>
      <c r="I199" s="85" t="s">
        <v>31</v>
      </c>
      <c r="J199" s="85" t="s">
        <v>31</v>
      </c>
      <c r="K199" s="85" t="s">
        <v>31</v>
      </c>
      <c r="L199" s="85" t="s">
        <v>32</v>
      </c>
      <c r="M199" s="85" t="s">
        <v>58</v>
      </c>
      <c r="N199" s="85" t="s">
        <v>59</v>
      </c>
      <c r="O199" s="85" t="s">
        <v>719</v>
      </c>
      <c r="P199" s="85" t="s">
        <v>31</v>
      </c>
      <c r="Q199" s="85" t="s">
        <v>31</v>
      </c>
      <c r="R199" s="85" t="s">
        <v>36</v>
      </c>
      <c r="S199" s="85" t="s">
        <v>31</v>
      </c>
      <c r="T199" s="85" t="s">
        <v>48</v>
      </c>
      <c r="U199" s="85" t="s">
        <v>39</v>
      </c>
      <c r="V199" s="85" t="s">
        <v>40</v>
      </c>
      <c r="W199" s="85" t="s">
        <v>5666</v>
      </c>
      <c r="X199" s="85" t="s">
        <v>5677</v>
      </c>
    </row>
    <row r="200" spans="1:24" s="12" customFormat="1" ht="40" customHeight="1">
      <c r="A200" s="85">
        <v>199</v>
      </c>
      <c r="B200" s="85" t="s">
        <v>5678</v>
      </c>
      <c r="C200" s="85" t="s">
        <v>847</v>
      </c>
      <c r="D200" s="85" t="s">
        <v>1193</v>
      </c>
      <c r="E200" s="85" t="s">
        <v>57</v>
      </c>
      <c r="F200" s="85" t="s">
        <v>848</v>
      </c>
      <c r="G200" s="85">
        <v>1</v>
      </c>
      <c r="H200" s="85" t="s">
        <v>31</v>
      </c>
      <c r="I200" s="85" t="s">
        <v>31</v>
      </c>
      <c r="J200" s="85" t="s">
        <v>51</v>
      </c>
      <c r="K200" s="85" t="s">
        <v>31</v>
      </c>
      <c r="L200" s="85" t="s">
        <v>32</v>
      </c>
      <c r="M200" s="85" t="s">
        <v>58</v>
      </c>
      <c r="N200" s="85" t="s">
        <v>59</v>
      </c>
      <c r="O200" s="85" t="s">
        <v>339</v>
      </c>
      <c r="P200" s="85" t="s">
        <v>31</v>
      </c>
      <c r="Q200" s="85" t="s">
        <v>31</v>
      </c>
      <c r="R200" s="85" t="s">
        <v>36</v>
      </c>
      <c r="S200" s="85" t="s">
        <v>31</v>
      </c>
      <c r="T200" s="85" t="s">
        <v>48</v>
      </c>
      <c r="U200" s="85" t="s">
        <v>39</v>
      </c>
      <c r="V200" s="85" t="s">
        <v>40</v>
      </c>
      <c r="W200" s="85" t="s">
        <v>5666</v>
      </c>
      <c r="X200" s="85" t="s">
        <v>5679</v>
      </c>
    </row>
    <row r="201" spans="1:24" s="12" customFormat="1" ht="40" customHeight="1">
      <c r="A201" s="85">
        <v>200</v>
      </c>
      <c r="B201" s="85" t="s">
        <v>5678</v>
      </c>
      <c r="C201" s="85" t="s">
        <v>847</v>
      </c>
      <c r="D201" s="85" t="s">
        <v>1195</v>
      </c>
      <c r="E201" s="85" t="s">
        <v>57</v>
      </c>
      <c r="F201" s="85" t="s">
        <v>848</v>
      </c>
      <c r="G201" s="85">
        <v>1</v>
      </c>
      <c r="H201" s="85" t="s">
        <v>31</v>
      </c>
      <c r="I201" s="85" t="s">
        <v>31</v>
      </c>
      <c r="J201" s="85" t="s">
        <v>54</v>
      </c>
      <c r="K201" s="85" t="s">
        <v>31</v>
      </c>
      <c r="L201" s="85" t="s">
        <v>32</v>
      </c>
      <c r="M201" s="85" t="s">
        <v>58</v>
      </c>
      <c r="N201" s="85" t="s">
        <v>59</v>
      </c>
      <c r="O201" s="85" t="s">
        <v>339</v>
      </c>
      <c r="P201" s="85" t="s">
        <v>31</v>
      </c>
      <c r="Q201" s="85" t="s">
        <v>31</v>
      </c>
      <c r="R201" s="85" t="s">
        <v>36</v>
      </c>
      <c r="S201" s="85" t="s">
        <v>31</v>
      </c>
      <c r="T201" s="85" t="s">
        <v>48</v>
      </c>
      <c r="U201" s="85" t="s">
        <v>39</v>
      </c>
      <c r="V201" s="85" t="s">
        <v>40</v>
      </c>
      <c r="W201" s="85" t="s">
        <v>5666</v>
      </c>
      <c r="X201" s="85" t="s">
        <v>5679</v>
      </c>
    </row>
    <row r="202" spans="1:24" s="12" customFormat="1" ht="40" customHeight="1">
      <c r="A202" s="85">
        <v>201</v>
      </c>
      <c r="B202" s="85" t="s">
        <v>5678</v>
      </c>
      <c r="C202" s="85" t="s">
        <v>847</v>
      </c>
      <c r="D202" s="85" t="s">
        <v>5680</v>
      </c>
      <c r="E202" s="85" t="s">
        <v>57</v>
      </c>
      <c r="F202" s="85" t="s">
        <v>848</v>
      </c>
      <c r="G202" s="85">
        <v>1</v>
      </c>
      <c r="H202" s="85" t="s">
        <v>31</v>
      </c>
      <c r="I202" s="85" t="s">
        <v>31</v>
      </c>
      <c r="J202" s="85" t="s">
        <v>31</v>
      </c>
      <c r="K202" s="85" t="s">
        <v>31</v>
      </c>
      <c r="L202" s="85" t="s">
        <v>32</v>
      </c>
      <c r="M202" s="85" t="s">
        <v>58</v>
      </c>
      <c r="N202" s="85" t="s">
        <v>59</v>
      </c>
      <c r="O202" s="85" t="s">
        <v>47</v>
      </c>
      <c r="P202" s="85" t="s">
        <v>31</v>
      </c>
      <c r="Q202" s="85" t="s">
        <v>31</v>
      </c>
      <c r="R202" s="85" t="s">
        <v>36</v>
      </c>
      <c r="S202" s="85" t="s">
        <v>31</v>
      </c>
      <c r="T202" s="85" t="s">
        <v>48</v>
      </c>
      <c r="U202" s="85" t="s">
        <v>39</v>
      </c>
      <c r="V202" s="85" t="s">
        <v>40</v>
      </c>
      <c r="W202" s="85" t="s">
        <v>5666</v>
      </c>
      <c r="X202" s="85" t="s">
        <v>5679</v>
      </c>
    </row>
    <row r="203" spans="1:24" s="12" customFormat="1" ht="40" customHeight="1">
      <c r="A203" s="85">
        <v>202</v>
      </c>
      <c r="B203" s="85" t="s">
        <v>5678</v>
      </c>
      <c r="C203" s="85" t="s">
        <v>847</v>
      </c>
      <c r="D203" s="85" t="s">
        <v>56</v>
      </c>
      <c r="E203" s="85" t="s">
        <v>57</v>
      </c>
      <c r="F203" s="85" t="s">
        <v>848</v>
      </c>
      <c r="G203" s="85">
        <v>1</v>
      </c>
      <c r="H203" s="85" t="s">
        <v>31</v>
      </c>
      <c r="I203" s="85" t="s">
        <v>31</v>
      </c>
      <c r="J203" s="85" t="s">
        <v>31</v>
      </c>
      <c r="K203" s="85" t="s">
        <v>31</v>
      </c>
      <c r="L203" s="85" t="s">
        <v>32</v>
      </c>
      <c r="M203" s="85" t="s">
        <v>58</v>
      </c>
      <c r="N203" s="85" t="s">
        <v>59</v>
      </c>
      <c r="O203" s="85" t="s">
        <v>5672</v>
      </c>
      <c r="P203" s="85" t="s">
        <v>31</v>
      </c>
      <c r="Q203" s="85" t="s">
        <v>31</v>
      </c>
      <c r="R203" s="85" t="s">
        <v>36</v>
      </c>
      <c r="S203" s="85" t="s">
        <v>31</v>
      </c>
      <c r="T203" s="85" t="s">
        <v>48</v>
      </c>
      <c r="U203" s="85" t="s">
        <v>39</v>
      </c>
      <c r="V203" s="85" t="s">
        <v>40</v>
      </c>
      <c r="W203" s="85" t="s">
        <v>5666</v>
      </c>
      <c r="X203" s="85" t="s">
        <v>5679</v>
      </c>
    </row>
    <row r="204" spans="1:24" s="12" customFormat="1" ht="40" customHeight="1">
      <c r="A204" s="85">
        <v>203</v>
      </c>
      <c r="B204" s="85" t="s">
        <v>5681</v>
      </c>
      <c r="C204" s="85" t="s">
        <v>847</v>
      </c>
      <c r="D204" s="85" t="s">
        <v>1055</v>
      </c>
      <c r="E204" s="85" t="s">
        <v>57</v>
      </c>
      <c r="F204" s="85" t="s">
        <v>848</v>
      </c>
      <c r="G204" s="85">
        <v>1</v>
      </c>
      <c r="H204" s="85" t="s">
        <v>31</v>
      </c>
      <c r="I204" s="85" t="s">
        <v>31</v>
      </c>
      <c r="J204" s="85" t="s">
        <v>31</v>
      </c>
      <c r="K204" s="85" t="s">
        <v>31</v>
      </c>
      <c r="L204" s="85" t="s">
        <v>32</v>
      </c>
      <c r="M204" s="85" t="s">
        <v>58</v>
      </c>
      <c r="N204" s="85" t="s">
        <v>59</v>
      </c>
      <c r="O204" s="85" t="s">
        <v>5682</v>
      </c>
      <c r="P204" s="85" t="s">
        <v>31</v>
      </c>
      <c r="Q204" s="85" t="s">
        <v>31</v>
      </c>
      <c r="R204" s="85" t="s">
        <v>36</v>
      </c>
      <c r="S204" s="85" t="s">
        <v>31</v>
      </c>
      <c r="T204" s="85" t="s">
        <v>48</v>
      </c>
      <c r="U204" s="85" t="s">
        <v>39</v>
      </c>
      <c r="V204" s="85" t="s">
        <v>40</v>
      </c>
      <c r="W204" s="85" t="s">
        <v>5666</v>
      </c>
      <c r="X204" s="85" t="s">
        <v>5683</v>
      </c>
    </row>
    <row r="205" spans="1:24" s="12" customFormat="1" ht="40" customHeight="1">
      <c r="A205" s="85">
        <v>204</v>
      </c>
      <c r="B205" s="85" t="s">
        <v>5681</v>
      </c>
      <c r="C205" s="85" t="s">
        <v>847</v>
      </c>
      <c r="D205" s="85" t="s">
        <v>131</v>
      </c>
      <c r="E205" s="85" t="s">
        <v>57</v>
      </c>
      <c r="F205" s="85" t="s">
        <v>848</v>
      </c>
      <c r="G205" s="85">
        <v>1</v>
      </c>
      <c r="H205" s="85" t="s">
        <v>31</v>
      </c>
      <c r="I205" s="85" t="s">
        <v>31</v>
      </c>
      <c r="J205" s="85" t="s">
        <v>51</v>
      </c>
      <c r="K205" s="85" t="s">
        <v>31</v>
      </c>
      <c r="L205" s="85" t="s">
        <v>32</v>
      </c>
      <c r="M205" s="85" t="s">
        <v>58</v>
      </c>
      <c r="N205" s="85" t="s">
        <v>59</v>
      </c>
      <c r="O205" s="85" t="s">
        <v>2745</v>
      </c>
      <c r="P205" s="85" t="s">
        <v>31</v>
      </c>
      <c r="Q205" s="85" t="s">
        <v>31</v>
      </c>
      <c r="R205" s="85" t="s">
        <v>36</v>
      </c>
      <c r="S205" s="85" t="s">
        <v>31</v>
      </c>
      <c r="T205" s="85" t="s">
        <v>48</v>
      </c>
      <c r="U205" s="85" t="s">
        <v>39</v>
      </c>
      <c r="V205" s="85" t="s">
        <v>40</v>
      </c>
      <c r="W205" s="85" t="s">
        <v>5666</v>
      </c>
      <c r="X205" s="85" t="s">
        <v>5683</v>
      </c>
    </row>
    <row r="206" spans="1:24" s="12" customFormat="1" ht="40" customHeight="1">
      <c r="A206" s="85">
        <v>205</v>
      </c>
      <c r="B206" s="85" t="s">
        <v>5681</v>
      </c>
      <c r="C206" s="85" t="s">
        <v>847</v>
      </c>
      <c r="D206" s="85" t="s">
        <v>132</v>
      </c>
      <c r="E206" s="85" t="s">
        <v>57</v>
      </c>
      <c r="F206" s="85" t="s">
        <v>848</v>
      </c>
      <c r="G206" s="85">
        <v>1</v>
      </c>
      <c r="H206" s="85" t="s">
        <v>31</v>
      </c>
      <c r="I206" s="85" t="s">
        <v>31</v>
      </c>
      <c r="J206" s="85" t="s">
        <v>54</v>
      </c>
      <c r="K206" s="85" t="s">
        <v>31</v>
      </c>
      <c r="L206" s="85" t="s">
        <v>32</v>
      </c>
      <c r="M206" s="85" t="s">
        <v>58</v>
      </c>
      <c r="N206" s="85" t="s">
        <v>59</v>
      </c>
      <c r="O206" s="85" t="s">
        <v>2745</v>
      </c>
      <c r="P206" s="85" t="s">
        <v>31</v>
      </c>
      <c r="Q206" s="85" t="s">
        <v>31</v>
      </c>
      <c r="R206" s="85" t="s">
        <v>36</v>
      </c>
      <c r="S206" s="85" t="s">
        <v>31</v>
      </c>
      <c r="T206" s="85" t="s">
        <v>48</v>
      </c>
      <c r="U206" s="85" t="s">
        <v>39</v>
      </c>
      <c r="V206" s="85" t="s">
        <v>40</v>
      </c>
      <c r="W206" s="85" t="s">
        <v>5666</v>
      </c>
      <c r="X206" s="85" t="s">
        <v>5683</v>
      </c>
    </row>
    <row r="207" spans="1:24" s="12" customFormat="1" ht="40" customHeight="1">
      <c r="A207" s="85">
        <v>206</v>
      </c>
      <c r="B207" s="85" t="s">
        <v>5684</v>
      </c>
      <c r="C207" s="85" t="s">
        <v>847</v>
      </c>
      <c r="D207" s="85" t="s">
        <v>56</v>
      </c>
      <c r="E207" s="85" t="s">
        <v>57</v>
      </c>
      <c r="F207" s="85" t="s">
        <v>848</v>
      </c>
      <c r="G207" s="85">
        <v>1</v>
      </c>
      <c r="H207" s="85" t="s">
        <v>31</v>
      </c>
      <c r="I207" s="85" t="s">
        <v>31</v>
      </c>
      <c r="J207" s="85" t="s">
        <v>31</v>
      </c>
      <c r="K207" s="85" t="s">
        <v>31</v>
      </c>
      <c r="L207" s="85" t="s">
        <v>32</v>
      </c>
      <c r="M207" s="85" t="s">
        <v>58</v>
      </c>
      <c r="N207" s="85" t="s">
        <v>59</v>
      </c>
      <c r="O207" s="85" t="s">
        <v>5672</v>
      </c>
      <c r="P207" s="85" t="s">
        <v>31</v>
      </c>
      <c r="Q207" s="85" t="s">
        <v>31</v>
      </c>
      <c r="R207" s="85" t="s">
        <v>36</v>
      </c>
      <c r="S207" s="85" t="s">
        <v>31</v>
      </c>
      <c r="T207" s="85" t="s">
        <v>48</v>
      </c>
      <c r="U207" s="85" t="s">
        <v>39</v>
      </c>
      <c r="V207" s="85" t="s">
        <v>40</v>
      </c>
      <c r="W207" s="85" t="s">
        <v>5666</v>
      </c>
      <c r="X207" s="85" t="s">
        <v>5685</v>
      </c>
    </row>
    <row r="208" spans="1:24" s="12" customFormat="1" ht="40" customHeight="1">
      <c r="A208" s="85">
        <v>207</v>
      </c>
      <c r="B208" s="85" t="s">
        <v>5686</v>
      </c>
      <c r="C208" s="85" t="s">
        <v>847</v>
      </c>
      <c r="D208" s="85" t="s">
        <v>125</v>
      </c>
      <c r="E208" s="85" t="s">
        <v>57</v>
      </c>
      <c r="F208" s="85" t="s">
        <v>848</v>
      </c>
      <c r="G208" s="85">
        <v>1</v>
      </c>
      <c r="H208" s="85" t="s">
        <v>31</v>
      </c>
      <c r="I208" s="85" t="s">
        <v>31</v>
      </c>
      <c r="J208" s="85" t="s">
        <v>31</v>
      </c>
      <c r="K208" s="85" t="s">
        <v>31</v>
      </c>
      <c r="L208" s="85" t="s">
        <v>32</v>
      </c>
      <c r="M208" s="85" t="s">
        <v>58</v>
      </c>
      <c r="N208" s="85" t="s">
        <v>59</v>
      </c>
      <c r="O208" s="85" t="s">
        <v>339</v>
      </c>
      <c r="P208" s="85" t="s">
        <v>31</v>
      </c>
      <c r="Q208" s="85" t="s">
        <v>31</v>
      </c>
      <c r="R208" s="85" t="s">
        <v>36</v>
      </c>
      <c r="S208" s="85" t="s">
        <v>31</v>
      </c>
      <c r="T208" s="85" t="s">
        <v>48</v>
      </c>
      <c r="U208" s="85" t="s">
        <v>39</v>
      </c>
      <c r="V208" s="85" t="s">
        <v>40</v>
      </c>
      <c r="W208" s="85" t="s">
        <v>5666</v>
      </c>
      <c r="X208" s="85" t="s">
        <v>5687</v>
      </c>
    </row>
    <row r="209" spans="1:24" s="12" customFormat="1" ht="40" customHeight="1">
      <c r="A209" s="85">
        <v>208</v>
      </c>
      <c r="B209" s="85" t="s">
        <v>5686</v>
      </c>
      <c r="C209" s="85" t="s">
        <v>847</v>
      </c>
      <c r="D209" s="85" t="s">
        <v>56</v>
      </c>
      <c r="E209" s="85" t="s">
        <v>57</v>
      </c>
      <c r="F209" s="85" t="s">
        <v>848</v>
      </c>
      <c r="G209" s="85">
        <v>1</v>
      </c>
      <c r="H209" s="85" t="s">
        <v>31</v>
      </c>
      <c r="I209" s="85" t="s">
        <v>31</v>
      </c>
      <c r="J209" s="85" t="s">
        <v>31</v>
      </c>
      <c r="K209" s="85" t="s">
        <v>31</v>
      </c>
      <c r="L209" s="85" t="s">
        <v>32</v>
      </c>
      <c r="M209" s="85" t="s">
        <v>58</v>
      </c>
      <c r="N209" s="85" t="s">
        <v>59</v>
      </c>
      <c r="O209" s="85" t="s">
        <v>5672</v>
      </c>
      <c r="P209" s="85" t="s">
        <v>31</v>
      </c>
      <c r="Q209" s="85" t="s">
        <v>31</v>
      </c>
      <c r="R209" s="85" t="s">
        <v>36</v>
      </c>
      <c r="S209" s="85" t="s">
        <v>31</v>
      </c>
      <c r="T209" s="85" t="s">
        <v>48</v>
      </c>
      <c r="U209" s="85" t="s">
        <v>39</v>
      </c>
      <c r="V209" s="85" t="s">
        <v>40</v>
      </c>
      <c r="W209" s="85" t="s">
        <v>5666</v>
      </c>
      <c r="X209" s="85" t="s">
        <v>5687</v>
      </c>
    </row>
    <row r="210" spans="1:24" s="12" customFormat="1" ht="40" customHeight="1">
      <c r="A210" s="85">
        <v>209</v>
      </c>
      <c r="B210" s="85" t="s">
        <v>5688</v>
      </c>
      <c r="C210" s="85" t="s">
        <v>847</v>
      </c>
      <c r="D210" s="85" t="s">
        <v>835</v>
      </c>
      <c r="E210" s="85" t="s">
        <v>57</v>
      </c>
      <c r="F210" s="85" t="s">
        <v>848</v>
      </c>
      <c r="G210" s="85">
        <v>1</v>
      </c>
      <c r="H210" s="85" t="s">
        <v>31</v>
      </c>
      <c r="I210" s="85" t="s">
        <v>31</v>
      </c>
      <c r="J210" s="85" t="s">
        <v>31</v>
      </c>
      <c r="K210" s="85" t="s">
        <v>31</v>
      </c>
      <c r="L210" s="85" t="s">
        <v>32</v>
      </c>
      <c r="M210" s="85" t="s">
        <v>58</v>
      </c>
      <c r="N210" s="85" t="s">
        <v>59</v>
      </c>
      <c r="O210" s="85" t="s">
        <v>5689</v>
      </c>
      <c r="P210" s="85" t="s">
        <v>31</v>
      </c>
      <c r="Q210" s="85" t="s">
        <v>31</v>
      </c>
      <c r="R210" s="85" t="s">
        <v>36</v>
      </c>
      <c r="S210" s="85" t="s">
        <v>31</v>
      </c>
      <c r="T210" s="85" t="s">
        <v>48</v>
      </c>
      <c r="U210" s="85" t="s">
        <v>39</v>
      </c>
      <c r="V210" s="85" t="s">
        <v>40</v>
      </c>
      <c r="W210" s="85" t="s">
        <v>5666</v>
      </c>
      <c r="X210" s="85" t="s">
        <v>5690</v>
      </c>
    </row>
    <row r="211" spans="1:24" s="12" customFormat="1" ht="40" customHeight="1">
      <c r="A211" s="85">
        <v>210</v>
      </c>
      <c r="B211" s="85" t="s">
        <v>5691</v>
      </c>
      <c r="C211" s="85" t="s">
        <v>847</v>
      </c>
      <c r="D211" s="85" t="s">
        <v>5276</v>
      </c>
      <c r="E211" s="85" t="s">
        <v>57</v>
      </c>
      <c r="F211" s="85" t="s">
        <v>848</v>
      </c>
      <c r="G211" s="85">
        <v>1</v>
      </c>
      <c r="H211" s="85" t="s">
        <v>31</v>
      </c>
      <c r="I211" s="85" t="s">
        <v>31</v>
      </c>
      <c r="J211" s="85" t="s">
        <v>31</v>
      </c>
      <c r="K211" s="85" t="s">
        <v>31</v>
      </c>
      <c r="L211" s="85" t="s">
        <v>32</v>
      </c>
      <c r="M211" s="85" t="s">
        <v>58</v>
      </c>
      <c r="N211" s="85" t="s">
        <v>59</v>
      </c>
      <c r="O211" s="85" t="s">
        <v>119</v>
      </c>
      <c r="P211" s="85" t="s">
        <v>31</v>
      </c>
      <c r="Q211" s="85" t="s">
        <v>31</v>
      </c>
      <c r="R211" s="85" t="s">
        <v>36</v>
      </c>
      <c r="S211" s="85" t="s">
        <v>31</v>
      </c>
      <c r="T211" s="85" t="s">
        <v>48</v>
      </c>
      <c r="U211" s="85" t="s">
        <v>39</v>
      </c>
      <c r="V211" s="85" t="s">
        <v>40</v>
      </c>
      <c r="W211" s="85" t="s">
        <v>5666</v>
      </c>
      <c r="X211" s="85" t="s">
        <v>5692</v>
      </c>
    </row>
    <row r="212" spans="1:24" s="12" customFormat="1" ht="40" customHeight="1">
      <c r="A212" s="85">
        <v>211</v>
      </c>
      <c r="B212" s="85" t="s">
        <v>5693</v>
      </c>
      <c r="C212" s="85" t="s">
        <v>847</v>
      </c>
      <c r="D212" s="85" t="s">
        <v>835</v>
      </c>
      <c r="E212" s="85" t="s">
        <v>57</v>
      </c>
      <c r="F212" s="85" t="s">
        <v>848</v>
      </c>
      <c r="G212" s="85">
        <v>1</v>
      </c>
      <c r="H212" s="85" t="s">
        <v>31</v>
      </c>
      <c r="I212" s="85" t="s">
        <v>31</v>
      </c>
      <c r="J212" s="85" t="s">
        <v>31</v>
      </c>
      <c r="K212" s="85" t="s">
        <v>31</v>
      </c>
      <c r="L212" s="85" t="s">
        <v>32</v>
      </c>
      <c r="M212" s="85" t="s">
        <v>58</v>
      </c>
      <c r="N212" s="85" t="s">
        <v>59</v>
      </c>
      <c r="O212" s="85" t="s">
        <v>31</v>
      </c>
      <c r="P212" s="85" t="s">
        <v>31</v>
      </c>
      <c r="Q212" s="85" t="s">
        <v>31</v>
      </c>
      <c r="R212" s="85" t="s">
        <v>36</v>
      </c>
      <c r="S212" s="85" t="s">
        <v>31</v>
      </c>
      <c r="T212" s="85" t="s">
        <v>48</v>
      </c>
      <c r="U212" s="85" t="s">
        <v>39</v>
      </c>
      <c r="V212" s="85" t="s">
        <v>40</v>
      </c>
      <c r="W212" s="85" t="s">
        <v>5666</v>
      </c>
      <c r="X212" s="85" t="s">
        <v>5694</v>
      </c>
    </row>
    <row r="213" spans="1:24" s="12" customFormat="1" ht="40" customHeight="1">
      <c r="A213" s="85">
        <v>212</v>
      </c>
      <c r="B213" s="85" t="s">
        <v>5695</v>
      </c>
      <c r="C213" s="85" t="s">
        <v>1094</v>
      </c>
      <c r="D213" s="85" t="s">
        <v>5560</v>
      </c>
      <c r="E213" s="85" t="s">
        <v>29</v>
      </c>
      <c r="F213" s="85" t="s">
        <v>848</v>
      </c>
      <c r="G213" s="85">
        <v>1</v>
      </c>
      <c r="H213" s="85" t="s">
        <v>1329</v>
      </c>
      <c r="I213" s="85" t="s">
        <v>45</v>
      </c>
      <c r="J213" s="85" t="s">
        <v>31</v>
      </c>
      <c r="K213" s="85" t="s">
        <v>31</v>
      </c>
      <c r="L213" s="85" t="s">
        <v>32</v>
      </c>
      <c r="M213" s="85" t="s">
        <v>58</v>
      </c>
      <c r="N213" s="85" t="s">
        <v>59</v>
      </c>
      <c r="O213" s="85" t="s">
        <v>31</v>
      </c>
      <c r="P213" s="85" t="s">
        <v>5561</v>
      </c>
      <c r="Q213" s="85" t="s">
        <v>31</v>
      </c>
      <c r="R213" s="85" t="s">
        <v>36</v>
      </c>
      <c r="S213" s="85" t="s">
        <v>37</v>
      </c>
      <c r="T213" s="85" t="s">
        <v>38</v>
      </c>
      <c r="U213" s="85" t="s">
        <v>395</v>
      </c>
      <c r="V213" s="85" t="s">
        <v>40</v>
      </c>
      <c r="W213" s="85" t="s">
        <v>5666</v>
      </c>
      <c r="X213" s="85"/>
    </row>
    <row r="214" spans="1:24" s="12" customFormat="1" ht="40" customHeight="1">
      <c r="A214" s="85">
        <v>213</v>
      </c>
      <c r="B214" s="85" t="s">
        <v>5695</v>
      </c>
      <c r="C214" s="85" t="s">
        <v>1094</v>
      </c>
      <c r="D214" s="85" t="s">
        <v>5562</v>
      </c>
      <c r="E214" s="85" t="s">
        <v>29</v>
      </c>
      <c r="F214" s="85" t="s">
        <v>848</v>
      </c>
      <c r="G214" s="85">
        <v>2</v>
      </c>
      <c r="H214" s="85" t="s">
        <v>31</v>
      </c>
      <c r="I214" s="85" t="s">
        <v>31</v>
      </c>
      <c r="J214" s="85" t="s">
        <v>51</v>
      </c>
      <c r="K214" s="85" t="s">
        <v>31</v>
      </c>
      <c r="L214" s="85" t="s">
        <v>32</v>
      </c>
      <c r="M214" s="85" t="s">
        <v>58</v>
      </c>
      <c r="N214" s="85" t="s">
        <v>59</v>
      </c>
      <c r="O214" s="85" t="s">
        <v>31</v>
      </c>
      <c r="P214" s="85" t="s">
        <v>31</v>
      </c>
      <c r="Q214" s="85" t="s">
        <v>31</v>
      </c>
      <c r="R214" s="85" t="s">
        <v>36</v>
      </c>
      <c r="S214" s="85" t="s">
        <v>37</v>
      </c>
      <c r="T214" s="85" t="s">
        <v>38</v>
      </c>
      <c r="U214" s="85" t="s">
        <v>39</v>
      </c>
      <c r="V214" s="85" t="s">
        <v>40</v>
      </c>
      <c r="W214" s="85" t="s">
        <v>5666</v>
      </c>
      <c r="X214" s="85"/>
    </row>
    <row r="215" spans="1:24" s="12" customFormat="1" ht="40" customHeight="1">
      <c r="A215" s="85">
        <v>214</v>
      </c>
      <c r="B215" s="85" t="s">
        <v>5695</v>
      </c>
      <c r="C215" s="85" t="s">
        <v>1094</v>
      </c>
      <c r="D215" s="85" t="s">
        <v>5563</v>
      </c>
      <c r="E215" s="85" t="s">
        <v>29</v>
      </c>
      <c r="F215" s="85" t="s">
        <v>848</v>
      </c>
      <c r="G215" s="85">
        <v>2</v>
      </c>
      <c r="H215" s="85" t="s">
        <v>31</v>
      </c>
      <c r="I215" s="85" t="s">
        <v>31</v>
      </c>
      <c r="J215" s="85" t="s">
        <v>54</v>
      </c>
      <c r="K215" s="85" t="s">
        <v>31</v>
      </c>
      <c r="L215" s="85" t="s">
        <v>32</v>
      </c>
      <c r="M215" s="85" t="s">
        <v>58</v>
      </c>
      <c r="N215" s="85" t="s">
        <v>59</v>
      </c>
      <c r="O215" s="85" t="s">
        <v>31</v>
      </c>
      <c r="P215" s="85" t="s">
        <v>31</v>
      </c>
      <c r="Q215" s="85" t="s">
        <v>31</v>
      </c>
      <c r="R215" s="85" t="s">
        <v>36</v>
      </c>
      <c r="S215" s="85" t="s">
        <v>37</v>
      </c>
      <c r="T215" s="85" t="s">
        <v>38</v>
      </c>
      <c r="U215" s="85" t="s">
        <v>39</v>
      </c>
      <c r="V215" s="85" t="s">
        <v>40</v>
      </c>
      <c r="W215" s="85" t="s">
        <v>5666</v>
      </c>
      <c r="X215" s="85"/>
    </row>
    <row r="216" spans="1:24" s="12" customFormat="1" ht="40" customHeight="1">
      <c r="A216" s="85">
        <v>215</v>
      </c>
      <c r="B216" s="85" t="s">
        <v>5695</v>
      </c>
      <c r="C216" s="85" t="s">
        <v>1094</v>
      </c>
      <c r="D216" s="85" t="s">
        <v>5564</v>
      </c>
      <c r="E216" s="85" t="s">
        <v>29</v>
      </c>
      <c r="F216" s="85" t="s">
        <v>848</v>
      </c>
      <c r="G216" s="85">
        <v>1</v>
      </c>
      <c r="H216" s="85" t="s">
        <v>6681</v>
      </c>
      <c r="I216" s="85" t="s">
        <v>31</v>
      </c>
      <c r="J216" s="85" t="s">
        <v>51</v>
      </c>
      <c r="K216" s="85" t="s">
        <v>31</v>
      </c>
      <c r="L216" s="85" t="s">
        <v>32</v>
      </c>
      <c r="M216" s="85" t="s">
        <v>58</v>
      </c>
      <c r="N216" s="85" t="s">
        <v>59</v>
      </c>
      <c r="O216" s="85" t="s">
        <v>31</v>
      </c>
      <c r="P216" s="85" t="s">
        <v>31</v>
      </c>
      <c r="Q216" s="85" t="s">
        <v>31</v>
      </c>
      <c r="R216" s="85" t="s">
        <v>36</v>
      </c>
      <c r="S216" s="85" t="s">
        <v>37</v>
      </c>
      <c r="T216" s="85" t="s">
        <v>38</v>
      </c>
      <c r="U216" s="85" t="s">
        <v>39</v>
      </c>
      <c r="V216" s="85" t="s">
        <v>40</v>
      </c>
      <c r="W216" s="85" t="s">
        <v>5666</v>
      </c>
      <c r="X216" s="85"/>
    </row>
    <row r="217" spans="1:24" s="12" customFormat="1" ht="40" customHeight="1">
      <c r="A217" s="85">
        <v>216</v>
      </c>
      <c r="B217" s="85" t="s">
        <v>5695</v>
      </c>
      <c r="C217" s="85" t="s">
        <v>1094</v>
      </c>
      <c r="D217" s="85" t="s">
        <v>5566</v>
      </c>
      <c r="E217" s="85" t="s">
        <v>29</v>
      </c>
      <c r="F217" s="85" t="s">
        <v>848</v>
      </c>
      <c r="G217" s="85">
        <v>1</v>
      </c>
      <c r="H217" s="85" t="s">
        <v>6681</v>
      </c>
      <c r="I217" s="85" t="s">
        <v>31</v>
      </c>
      <c r="J217" s="85" t="s">
        <v>54</v>
      </c>
      <c r="K217" s="85" t="s">
        <v>31</v>
      </c>
      <c r="L217" s="85" t="s">
        <v>32</v>
      </c>
      <c r="M217" s="85" t="s">
        <v>58</v>
      </c>
      <c r="N217" s="85" t="s">
        <v>59</v>
      </c>
      <c r="O217" s="85" t="s">
        <v>31</v>
      </c>
      <c r="P217" s="85" t="s">
        <v>31</v>
      </c>
      <c r="Q217" s="85" t="s">
        <v>31</v>
      </c>
      <c r="R217" s="85" t="s">
        <v>36</v>
      </c>
      <c r="S217" s="85" t="s">
        <v>37</v>
      </c>
      <c r="T217" s="85" t="s">
        <v>38</v>
      </c>
      <c r="U217" s="85" t="s">
        <v>39</v>
      </c>
      <c r="V217" s="85" t="s">
        <v>40</v>
      </c>
      <c r="W217" s="85" t="s">
        <v>5666</v>
      </c>
      <c r="X217" s="85"/>
    </row>
    <row r="218" spans="1:24" s="12" customFormat="1" ht="40" customHeight="1">
      <c r="A218" s="85">
        <v>217</v>
      </c>
      <c r="B218" s="85" t="s">
        <v>5695</v>
      </c>
      <c r="C218" s="85" t="s">
        <v>1094</v>
      </c>
      <c r="D218" s="85" t="s">
        <v>5567</v>
      </c>
      <c r="E218" s="85" t="s">
        <v>29</v>
      </c>
      <c r="F218" s="85" t="s">
        <v>848</v>
      </c>
      <c r="G218" s="85">
        <v>1</v>
      </c>
      <c r="H218" s="85" t="s">
        <v>938</v>
      </c>
      <c r="I218" s="85" t="s">
        <v>45</v>
      </c>
      <c r="J218" s="85" t="s">
        <v>31</v>
      </c>
      <c r="K218" s="85" t="s">
        <v>31</v>
      </c>
      <c r="L218" s="85" t="s">
        <v>32</v>
      </c>
      <c r="M218" s="85" t="s">
        <v>58</v>
      </c>
      <c r="N218" s="85" t="s">
        <v>59</v>
      </c>
      <c r="O218" s="85" t="s">
        <v>31</v>
      </c>
      <c r="P218" s="85" t="s">
        <v>5561</v>
      </c>
      <c r="Q218" s="85" t="s">
        <v>31</v>
      </c>
      <c r="R218" s="85" t="s">
        <v>36</v>
      </c>
      <c r="S218" s="85" t="s">
        <v>37</v>
      </c>
      <c r="T218" s="85" t="s">
        <v>38</v>
      </c>
      <c r="U218" s="85" t="s">
        <v>39</v>
      </c>
      <c r="V218" s="85" t="s">
        <v>40</v>
      </c>
      <c r="W218" s="85" t="s">
        <v>5666</v>
      </c>
      <c r="X218" s="85"/>
    </row>
    <row r="219" spans="1:24" s="12" customFormat="1" ht="40" customHeight="1">
      <c r="A219" s="85">
        <v>218</v>
      </c>
      <c r="B219" s="85" t="s">
        <v>5696</v>
      </c>
      <c r="C219" s="85" t="s">
        <v>1063</v>
      </c>
      <c r="D219" s="85" t="s">
        <v>3242</v>
      </c>
      <c r="E219" s="85" t="s">
        <v>29</v>
      </c>
      <c r="F219" s="85" t="s">
        <v>848</v>
      </c>
      <c r="G219" s="85">
        <v>2</v>
      </c>
      <c r="H219" s="85" t="s">
        <v>31</v>
      </c>
      <c r="I219" s="85" t="s">
        <v>31</v>
      </c>
      <c r="J219" s="85" t="s">
        <v>51</v>
      </c>
      <c r="K219" s="85" t="s">
        <v>31</v>
      </c>
      <c r="L219" s="85" t="s">
        <v>32</v>
      </c>
      <c r="M219" s="85" t="s">
        <v>58</v>
      </c>
      <c r="N219" s="85" t="s">
        <v>59</v>
      </c>
      <c r="O219" s="85" t="s">
        <v>5629</v>
      </c>
      <c r="P219" s="85" t="s">
        <v>31</v>
      </c>
      <c r="Q219" s="85" t="s">
        <v>31</v>
      </c>
      <c r="R219" s="85" t="s">
        <v>36</v>
      </c>
      <c r="S219" s="85" t="s">
        <v>31</v>
      </c>
      <c r="T219" s="85" t="s">
        <v>48</v>
      </c>
      <c r="U219" s="85" t="s">
        <v>39</v>
      </c>
      <c r="V219" s="85" t="s">
        <v>40</v>
      </c>
      <c r="W219" s="85" t="s">
        <v>5666</v>
      </c>
      <c r="X219" s="85" t="s">
        <v>5697</v>
      </c>
    </row>
    <row r="220" spans="1:24" s="12" customFormat="1" ht="40" customHeight="1">
      <c r="A220" s="85">
        <v>219</v>
      </c>
      <c r="B220" s="85" t="s">
        <v>5696</v>
      </c>
      <c r="C220" s="85" t="s">
        <v>1063</v>
      </c>
      <c r="D220" s="85" t="s">
        <v>3243</v>
      </c>
      <c r="E220" s="85" t="s">
        <v>29</v>
      </c>
      <c r="F220" s="85" t="s">
        <v>848</v>
      </c>
      <c r="G220" s="85">
        <v>2</v>
      </c>
      <c r="H220" s="85" t="s">
        <v>31</v>
      </c>
      <c r="I220" s="85" t="s">
        <v>31</v>
      </c>
      <c r="J220" s="85" t="s">
        <v>54</v>
      </c>
      <c r="K220" s="85" t="s">
        <v>31</v>
      </c>
      <c r="L220" s="85" t="s">
        <v>32</v>
      </c>
      <c r="M220" s="85" t="s">
        <v>58</v>
      </c>
      <c r="N220" s="85" t="s">
        <v>59</v>
      </c>
      <c r="O220" s="85" t="s">
        <v>5629</v>
      </c>
      <c r="P220" s="85" t="s">
        <v>31</v>
      </c>
      <c r="Q220" s="85" t="s">
        <v>31</v>
      </c>
      <c r="R220" s="85" t="s">
        <v>36</v>
      </c>
      <c r="S220" s="85" t="s">
        <v>31</v>
      </c>
      <c r="T220" s="85" t="s">
        <v>48</v>
      </c>
      <c r="U220" s="85" t="s">
        <v>39</v>
      </c>
      <c r="V220" s="85" t="s">
        <v>40</v>
      </c>
      <c r="W220" s="85" t="s">
        <v>5666</v>
      </c>
      <c r="X220" s="85" t="s">
        <v>5697</v>
      </c>
    </row>
    <row r="221" spans="1:24" s="12" customFormat="1" ht="40" customHeight="1">
      <c r="A221" s="85">
        <v>220</v>
      </c>
      <c r="B221" s="85" t="s">
        <v>5696</v>
      </c>
      <c r="C221" s="85" t="s">
        <v>1063</v>
      </c>
      <c r="D221" s="85" t="s">
        <v>3244</v>
      </c>
      <c r="E221" s="85" t="s">
        <v>29</v>
      </c>
      <c r="F221" s="85" t="s">
        <v>848</v>
      </c>
      <c r="G221" s="85">
        <v>1</v>
      </c>
      <c r="H221" s="85" t="s">
        <v>31</v>
      </c>
      <c r="I221" s="85" t="s">
        <v>31</v>
      </c>
      <c r="J221" s="85" t="s">
        <v>31</v>
      </c>
      <c r="K221" s="85" t="s">
        <v>31</v>
      </c>
      <c r="L221" s="85" t="s">
        <v>32</v>
      </c>
      <c r="M221" s="85" t="s">
        <v>58</v>
      </c>
      <c r="N221" s="85" t="s">
        <v>59</v>
      </c>
      <c r="O221" s="85" t="s">
        <v>47</v>
      </c>
      <c r="P221" s="85" t="s">
        <v>31</v>
      </c>
      <c r="Q221" s="85" t="s">
        <v>31</v>
      </c>
      <c r="R221" s="85" t="s">
        <v>36</v>
      </c>
      <c r="S221" s="85" t="s">
        <v>31</v>
      </c>
      <c r="T221" s="85" t="s">
        <v>48</v>
      </c>
      <c r="U221" s="85" t="s">
        <v>39</v>
      </c>
      <c r="V221" s="85" t="s">
        <v>40</v>
      </c>
      <c r="W221" s="85" t="s">
        <v>5666</v>
      </c>
      <c r="X221" s="85" t="s">
        <v>5697</v>
      </c>
    </row>
    <row r="222" spans="1:24" s="12" customFormat="1" ht="40" customHeight="1">
      <c r="A222" s="85">
        <v>221</v>
      </c>
      <c r="B222" s="85" t="s">
        <v>5698</v>
      </c>
      <c r="C222" s="85" t="s">
        <v>1063</v>
      </c>
      <c r="D222" s="85" t="s">
        <v>1761</v>
      </c>
      <c r="E222" s="85" t="s">
        <v>29</v>
      </c>
      <c r="F222" s="85" t="s">
        <v>848</v>
      </c>
      <c r="G222" s="85">
        <v>1</v>
      </c>
      <c r="H222" s="85" t="s">
        <v>31</v>
      </c>
      <c r="I222" s="85" t="s">
        <v>31</v>
      </c>
      <c r="J222" s="85" t="s">
        <v>51</v>
      </c>
      <c r="K222" s="85" t="s">
        <v>31</v>
      </c>
      <c r="L222" s="85" t="s">
        <v>32</v>
      </c>
      <c r="M222" s="85" t="s">
        <v>58</v>
      </c>
      <c r="N222" s="85" t="s">
        <v>59</v>
      </c>
      <c r="O222" s="85" t="s">
        <v>5699</v>
      </c>
      <c r="P222" s="85" t="s">
        <v>31</v>
      </c>
      <c r="Q222" s="85" t="s">
        <v>31</v>
      </c>
      <c r="R222" s="85" t="s">
        <v>36</v>
      </c>
      <c r="S222" s="85" t="s">
        <v>31</v>
      </c>
      <c r="T222" s="85" t="s">
        <v>48</v>
      </c>
      <c r="U222" s="85" t="s">
        <v>39</v>
      </c>
      <c r="V222" s="85" t="s">
        <v>40</v>
      </c>
      <c r="W222" s="85" t="s">
        <v>5666</v>
      </c>
      <c r="X222" s="85" t="s">
        <v>5700</v>
      </c>
    </row>
    <row r="223" spans="1:24" s="12" customFormat="1" ht="40" customHeight="1">
      <c r="A223" s="85">
        <v>222</v>
      </c>
      <c r="B223" s="85" t="s">
        <v>5698</v>
      </c>
      <c r="C223" s="85" t="s">
        <v>1063</v>
      </c>
      <c r="D223" s="85" t="s">
        <v>1762</v>
      </c>
      <c r="E223" s="85" t="s">
        <v>29</v>
      </c>
      <c r="F223" s="85" t="s">
        <v>848</v>
      </c>
      <c r="G223" s="85">
        <v>1</v>
      </c>
      <c r="H223" s="85" t="s">
        <v>31</v>
      </c>
      <c r="I223" s="85" t="s">
        <v>31</v>
      </c>
      <c r="J223" s="85" t="s">
        <v>54</v>
      </c>
      <c r="K223" s="85" t="s">
        <v>31</v>
      </c>
      <c r="L223" s="85" t="s">
        <v>32</v>
      </c>
      <c r="M223" s="85" t="s">
        <v>58</v>
      </c>
      <c r="N223" s="85" t="s">
        <v>59</v>
      </c>
      <c r="O223" s="85" t="s">
        <v>5699</v>
      </c>
      <c r="P223" s="85" t="s">
        <v>31</v>
      </c>
      <c r="Q223" s="85" t="s">
        <v>31</v>
      </c>
      <c r="R223" s="85" t="s">
        <v>36</v>
      </c>
      <c r="S223" s="85" t="s">
        <v>31</v>
      </c>
      <c r="T223" s="85" t="s">
        <v>48</v>
      </c>
      <c r="U223" s="85" t="s">
        <v>39</v>
      </c>
      <c r="V223" s="85" t="s">
        <v>40</v>
      </c>
      <c r="W223" s="85" t="s">
        <v>5666</v>
      </c>
      <c r="X223" s="85" t="s">
        <v>5700</v>
      </c>
    </row>
    <row r="224" spans="1:24" s="12" customFormat="1" ht="40" customHeight="1">
      <c r="A224" s="85">
        <v>223</v>
      </c>
      <c r="B224" s="85" t="s">
        <v>5698</v>
      </c>
      <c r="C224" s="85" t="s">
        <v>1063</v>
      </c>
      <c r="D224" s="85" t="s">
        <v>5701</v>
      </c>
      <c r="E224" s="85" t="s">
        <v>29</v>
      </c>
      <c r="F224" s="85" t="s">
        <v>848</v>
      </c>
      <c r="G224" s="85">
        <v>1</v>
      </c>
      <c r="H224" s="85" t="s">
        <v>6681</v>
      </c>
      <c r="I224" s="85" t="s">
        <v>31</v>
      </c>
      <c r="J224" s="85" t="s">
        <v>31</v>
      </c>
      <c r="K224" s="85" t="s">
        <v>31</v>
      </c>
      <c r="L224" s="85" t="s">
        <v>32</v>
      </c>
      <c r="M224" s="85" t="s">
        <v>58</v>
      </c>
      <c r="N224" s="85" t="s">
        <v>59</v>
      </c>
      <c r="O224" s="85" t="s">
        <v>5702</v>
      </c>
      <c r="P224" s="85" t="s">
        <v>31</v>
      </c>
      <c r="Q224" s="85" t="s">
        <v>31</v>
      </c>
      <c r="R224" s="85" t="s">
        <v>36</v>
      </c>
      <c r="S224" s="85" t="s">
        <v>31</v>
      </c>
      <c r="T224" s="85" t="s">
        <v>48</v>
      </c>
      <c r="U224" s="85" t="s">
        <v>39</v>
      </c>
      <c r="V224" s="85" t="s">
        <v>40</v>
      </c>
      <c r="W224" s="85" t="s">
        <v>5666</v>
      </c>
      <c r="X224" s="85" t="s">
        <v>5700</v>
      </c>
    </row>
    <row r="225" spans="1:24" s="12" customFormat="1" ht="40" customHeight="1">
      <c r="A225" s="85">
        <v>224</v>
      </c>
      <c r="B225" s="85" t="s">
        <v>5703</v>
      </c>
      <c r="C225" s="85" t="s">
        <v>1063</v>
      </c>
      <c r="D225" s="85" t="s">
        <v>5551</v>
      </c>
      <c r="E225" s="85" t="s">
        <v>29</v>
      </c>
      <c r="F225" s="85" t="s">
        <v>848</v>
      </c>
      <c r="G225" s="85">
        <v>1</v>
      </c>
      <c r="H225" s="85" t="s">
        <v>31</v>
      </c>
      <c r="I225" s="85" t="s">
        <v>31</v>
      </c>
      <c r="J225" s="85" t="s">
        <v>31</v>
      </c>
      <c r="K225" s="85" t="s">
        <v>31</v>
      </c>
      <c r="L225" s="85" t="s">
        <v>32</v>
      </c>
      <c r="M225" s="85" t="s">
        <v>58</v>
      </c>
      <c r="N225" s="85" t="s">
        <v>59</v>
      </c>
      <c r="O225" s="85" t="s">
        <v>136</v>
      </c>
      <c r="P225" s="85" t="s">
        <v>31</v>
      </c>
      <c r="Q225" s="85" t="s">
        <v>31</v>
      </c>
      <c r="R225" s="85" t="s">
        <v>36</v>
      </c>
      <c r="S225" s="85" t="s">
        <v>31</v>
      </c>
      <c r="T225" s="85" t="s">
        <v>48</v>
      </c>
      <c r="U225" s="85" t="s">
        <v>39</v>
      </c>
      <c r="V225" s="85" t="s">
        <v>40</v>
      </c>
      <c r="W225" s="85" t="s">
        <v>5666</v>
      </c>
      <c r="X225" s="85" t="s">
        <v>5704</v>
      </c>
    </row>
    <row r="226" spans="1:24" s="12" customFormat="1" ht="40" customHeight="1">
      <c r="A226" s="85">
        <v>225</v>
      </c>
      <c r="B226" s="85" t="s">
        <v>5705</v>
      </c>
      <c r="C226" s="85" t="s">
        <v>847</v>
      </c>
      <c r="D226" s="85" t="s">
        <v>28</v>
      </c>
      <c r="E226" s="85" t="s">
        <v>29</v>
      </c>
      <c r="F226" s="85" t="s">
        <v>848</v>
      </c>
      <c r="G226" s="85">
        <v>1</v>
      </c>
      <c r="H226" s="85" t="s">
        <v>31</v>
      </c>
      <c r="I226" s="85" t="s">
        <v>31</v>
      </c>
      <c r="J226" s="85" t="s">
        <v>51</v>
      </c>
      <c r="K226" s="85" t="s">
        <v>31</v>
      </c>
      <c r="L226" s="85" t="s">
        <v>32</v>
      </c>
      <c r="M226" s="85" t="s">
        <v>58</v>
      </c>
      <c r="N226" s="85" t="s">
        <v>59</v>
      </c>
      <c r="O226" s="85" t="s">
        <v>357</v>
      </c>
      <c r="P226" s="85" t="s">
        <v>31</v>
      </c>
      <c r="Q226" s="85" t="s">
        <v>31</v>
      </c>
      <c r="R226" s="85" t="s">
        <v>61</v>
      </c>
      <c r="S226" s="85" t="s">
        <v>37</v>
      </c>
      <c r="T226" s="85" t="s">
        <v>48</v>
      </c>
      <c r="U226" s="85" t="s">
        <v>39</v>
      </c>
      <c r="V226" s="85" t="s">
        <v>40</v>
      </c>
      <c r="W226" s="85" t="s">
        <v>5706</v>
      </c>
      <c r="X226" s="85"/>
    </row>
    <row r="227" spans="1:24" s="12" customFormat="1" ht="40" customHeight="1">
      <c r="A227" s="85">
        <v>226</v>
      </c>
      <c r="B227" s="85" t="s">
        <v>5705</v>
      </c>
      <c r="C227" s="85" t="s">
        <v>847</v>
      </c>
      <c r="D227" s="85" t="s">
        <v>43</v>
      </c>
      <c r="E227" s="85" t="s">
        <v>29</v>
      </c>
      <c r="F227" s="85" t="s">
        <v>848</v>
      </c>
      <c r="G227" s="85">
        <v>1</v>
      </c>
      <c r="H227" s="85" t="s">
        <v>31</v>
      </c>
      <c r="I227" s="85" t="s">
        <v>31</v>
      </c>
      <c r="J227" s="85" t="s">
        <v>54</v>
      </c>
      <c r="K227" s="85" t="s">
        <v>31</v>
      </c>
      <c r="L227" s="85" t="s">
        <v>32</v>
      </c>
      <c r="M227" s="85" t="s">
        <v>58</v>
      </c>
      <c r="N227" s="85" t="s">
        <v>59</v>
      </c>
      <c r="O227" s="85" t="s">
        <v>357</v>
      </c>
      <c r="P227" s="85" t="s">
        <v>31</v>
      </c>
      <c r="Q227" s="85" t="s">
        <v>31</v>
      </c>
      <c r="R227" s="85" t="s">
        <v>61</v>
      </c>
      <c r="S227" s="85" t="s">
        <v>37</v>
      </c>
      <c r="T227" s="85" t="s">
        <v>48</v>
      </c>
      <c r="U227" s="85" t="s">
        <v>39</v>
      </c>
      <c r="V227" s="85" t="s">
        <v>40</v>
      </c>
      <c r="W227" s="85" t="s">
        <v>5706</v>
      </c>
      <c r="X227" s="85"/>
    </row>
    <row r="228" spans="1:24" s="12" customFormat="1" ht="40" customHeight="1">
      <c r="A228" s="85">
        <v>227</v>
      </c>
      <c r="B228" s="85" t="s">
        <v>5707</v>
      </c>
      <c r="C228" s="85" t="s">
        <v>847</v>
      </c>
      <c r="D228" s="85" t="s">
        <v>1102</v>
      </c>
      <c r="E228" s="85" t="s">
        <v>29</v>
      </c>
      <c r="F228" s="85" t="s">
        <v>848</v>
      </c>
      <c r="G228" s="85">
        <v>1</v>
      </c>
      <c r="H228" s="85" t="s">
        <v>31</v>
      </c>
      <c r="I228" s="85" t="s">
        <v>31</v>
      </c>
      <c r="J228" s="85" t="s">
        <v>51</v>
      </c>
      <c r="K228" s="85" t="s">
        <v>31</v>
      </c>
      <c r="L228" s="85" t="s">
        <v>32</v>
      </c>
      <c r="M228" s="85" t="s">
        <v>58</v>
      </c>
      <c r="N228" s="85" t="s">
        <v>59</v>
      </c>
      <c r="O228" s="85" t="s">
        <v>136</v>
      </c>
      <c r="P228" s="85" t="s">
        <v>31</v>
      </c>
      <c r="Q228" s="85" t="s">
        <v>31</v>
      </c>
      <c r="R228" s="85" t="s">
        <v>61</v>
      </c>
      <c r="S228" s="85" t="s">
        <v>37</v>
      </c>
      <c r="T228" s="85" t="s">
        <v>48</v>
      </c>
      <c r="U228" s="85" t="s">
        <v>39</v>
      </c>
      <c r="V228" s="85" t="s">
        <v>40</v>
      </c>
      <c r="W228" s="85" t="s">
        <v>5706</v>
      </c>
      <c r="X228" s="85"/>
    </row>
    <row r="229" spans="1:24" s="12" customFormat="1" ht="40" customHeight="1">
      <c r="A229" s="85">
        <v>228</v>
      </c>
      <c r="B229" s="85" t="s">
        <v>5708</v>
      </c>
      <c r="C229" s="85" t="s">
        <v>847</v>
      </c>
      <c r="D229" s="85" t="s">
        <v>1102</v>
      </c>
      <c r="E229" s="85" t="s">
        <v>29</v>
      </c>
      <c r="F229" s="85" t="s">
        <v>848</v>
      </c>
      <c r="G229" s="85">
        <v>1</v>
      </c>
      <c r="H229" s="85" t="s">
        <v>31</v>
      </c>
      <c r="I229" s="85" t="s">
        <v>31</v>
      </c>
      <c r="J229" s="85" t="s">
        <v>54</v>
      </c>
      <c r="K229" s="85" t="s">
        <v>31</v>
      </c>
      <c r="L229" s="85" t="s">
        <v>32</v>
      </c>
      <c r="M229" s="85" t="s">
        <v>58</v>
      </c>
      <c r="N229" s="85" t="s">
        <v>59</v>
      </c>
      <c r="O229" s="85" t="s">
        <v>136</v>
      </c>
      <c r="P229" s="85" t="s">
        <v>31</v>
      </c>
      <c r="Q229" s="85" t="s">
        <v>31</v>
      </c>
      <c r="R229" s="85" t="s">
        <v>61</v>
      </c>
      <c r="S229" s="85" t="s">
        <v>37</v>
      </c>
      <c r="T229" s="85" t="s">
        <v>48</v>
      </c>
      <c r="U229" s="85" t="s">
        <v>39</v>
      </c>
      <c r="V229" s="85" t="s">
        <v>40</v>
      </c>
      <c r="W229" s="85" t="s">
        <v>5706</v>
      </c>
      <c r="X229" s="85"/>
    </row>
    <row r="230" spans="1:24" s="12" customFormat="1" ht="40" customHeight="1">
      <c r="A230" s="85">
        <v>229</v>
      </c>
      <c r="B230" s="85" t="s">
        <v>5709</v>
      </c>
      <c r="C230" s="85" t="s">
        <v>847</v>
      </c>
      <c r="D230" s="85" t="s">
        <v>125</v>
      </c>
      <c r="E230" s="85" t="s">
        <v>57</v>
      </c>
      <c r="F230" s="85" t="s">
        <v>848</v>
      </c>
      <c r="G230" s="85">
        <v>1</v>
      </c>
      <c r="H230" s="85" t="s">
        <v>31</v>
      </c>
      <c r="I230" s="85" t="s">
        <v>31</v>
      </c>
      <c r="J230" s="85" t="s">
        <v>31</v>
      </c>
      <c r="K230" s="85" t="s">
        <v>31</v>
      </c>
      <c r="L230" s="85" t="s">
        <v>32</v>
      </c>
      <c r="M230" s="85" t="s">
        <v>58</v>
      </c>
      <c r="N230" s="85" t="s">
        <v>59</v>
      </c>
      <c r="O230" s="85" t="s">
        <v>1098</v>
      </c>
      <c r="P230" s="85" t="s">
        <v>31</v>
      </c>
      <c r="Q230" s="85" t="s">
        <v>31</v>
      </c>
      <c r="R230" s="85" t="s">
        <v>36</v>
      </c>
      <c r="S230" s="85" t="s">
        <v>37</v>
      </c>
      <c r="T230" s="85" t="s">
        <v>48</v>
      </c>
      <c r="U230" s="85" t="s">
        <v>39</v>
      </c>
      <c r="V230" s="85" t="s">
        <v>40</v>
      </c>
      <c r="W230" s="85" t="s">
        <v>5706</v>
      </c>
      <c r="X230" s="85"/>
    </row>
    <row r="231" spans="1:24" s="12" customFormat="1" ht="40" customHeight="1">
      <c r="A231" s="85">
        <v>230</v>
      </c>
      <c r="B231" s="85" t="s">
        <v>5709</v>
      </c>
      <c r="C231" s="85" t="s">
        <v>847</v>
      </c>
      <c r="D231" s="85" t="s">
        <v>56</v>
      </c>
      <c r="E231" s="85" t="s">
        <v>57</v>
      </c>
      <c r="F231" s="85" t="s">
        <v>848</v>
      </c>
      <c r="G231" s="85">
        <v>1</v>
      </c>
      <c r="H231" s="85" t="s">
        <v>31</v>
      </c>
      <c r="I231" s="85" t="s">
        <v>31</v>
      </c>
      <c r="J231" s="85" t="s">
        <v>31</v>
      </c>
      <c r="K231" s="85" t="s">
        <v>31</v>
      </c>
      <c r="L231" s="85" t="s">
        <v>32</v>
      </c>
      <c r="M231" s="85" t="s">
        <v>58</v>
      </c>
      <c r="N231" s="85" t="s">
        <v>59</v>
      </c>
      <c r="O231" s="85" t="s">
        <v>357</v>
      </c>
      <c r="P231" s="85" t="s">
        <v>31</v>
      </c>
      <c r="Q231" s="85" t="s">
        <v>31</v>
      </c>
      <c r="R231" s="85" t="s">
        <v>36</v>
      </c>
      <c r="S231" s="85" t="s">
        <v>37</v>
      </c>
      <c r="T231" s="85" t="s">
        <v>48</v>
      </c>
      <c r="U231" s="85" t="s">
        <v>39</v>
      </c>
      <c r="V231" s="85" t="s">
        <v>40</v>
      </c>
      <c r="W231" s="85" t="s">
        <v>5706</v>
      </c>
      <c r="X231" s="85"/>
    </row>
    <row r="232" spans="1:24" s="12" customFormat="1" ht="40" customHeight="1">
      <c r="A232" s="85">
        <v>231</v>
      </c>
      <c r="B232" s="85" t="s">
        <v>5709</v>
      </c>
      <c r="C232" s="85" t="s">
        <v>847</v>
      </c>
      <c r="D232" s="85" t="s">
        <v>972</v>
      </c>
      <c r="E232" s="85" t="s">
        <v>57</v>
      </c>
      <c r="F232" s="85" t="s">
        <v>848</v>
      </c>
      <c r="G232" s="85">
        <v>1</v>
      </c>
      <c r="H232" s="85" t="s">
        <v>31</v>
      </c>
      <c r="I232" s="85" t="s">
        <v>31</v>
      </c>
      <c r="J232" s="85" t="s">
        <v>31</v>
      </c>
      <c r="K232" s="85" t="s">
        <v>31</v>
      </c>
      <c r="L232" s="85" t="s">
        <v>32</v>
      </c>
      <c r="M232" s="85" t="s">
        <v>58</v>
      </c>
      <c r="N232" s="85" t="s">
        <v>59</v>
      </c>
      <c r="O232" s="85" t="s">
        <v>5710</v>
      </c>
      <c r="P232" s="85" t="s">
        <v>31</v>
      </c>
      <c r="Q232" s="85" t="s">
        <v>31</v>
      </c>
      <c r="R232" s="85" t="s">
        <v>36</v>
      </c>
      <c r="S232" s="85" t="s">
        <v>37</v>
      </c>
      <c r="T232" s="85" t="s">
        <v>48</v>
      </c>
      <c r="U232" s="85" t="s">
        <v>39</v>
      </c>
      <c r="V232" s="85" t="s">
        <v>40</v>
      </c>
      <c r="W232" s="85" t="s">
        <v>5706</v>
      </c>
      <c r="X232" s="85"/>
    </row>
    <row r="233" spans="1:24" s="12" customFormat="1" ht="40" customHeight="1">
      <c r="A233" s="85">
        <v>232</v>
      </c>
      <c r="B233" s="85" t="s">
        <v>5711</v>
      </c>
      <c r="C233" s="85" t="s">
        <v>847</v>
      </c>
      <c r="D233" s="85" t="s">
        <v>125</v>
      </c>
      <c r="E233" s="85" t="s">
        <v>57</v>
      </c>
      <c r="F233" s="85" t="s">
        <v>848</v>
      </c>
      <c r="G233" s="85">
        <v>2</v>
      </c>
      <c r="H233" s="85" t="s">
        <v>31</v>
      </c>
      <c r="I233" s="85" t="s">
        <v>31</v>
      </c>
      <c r="J233" s="85" t="s">
        <v>31</v>
      </c>
      <c r="K233" s="85" t="s">
        <v>31</v>
      </c>
      <c r="L233" s="85" t="s">
        <v>32</v>
      </c>
      <c r="M233" s="85" t="s">
        <v>58</v>
      </c>
      <c r="N233" s="85" t="s">
        <v>59</v>
      </c>
      <c r="O233" s="85" t="s">
        <v>1098</v>
      </c>
      <c r="P233" s="85" t="s">
        <v>31</v>
      </c>
      <c r="Q233" s="85" t="s">
        <v>31</v>
      </c>
      <c r="R233" s="85" t="s">
        <v>36</v>
      </c>
      <c r="S233" s="85" t="s">
        <v>37</v>
      </c>
      <c r="T233" s="85" t="s">
        <v>48</v>
      </c>
      <c r="U233" s="85" t="s">
        <v>39</v>
      </c>
      <c r="V233" s="85" t="s">
        <v>40</v>
      </c>
      <c r="W233" s="85" t="s">
        <v>5706</v>
      </c>
      <c r="X233" s="85"/>
    </row>
    <row r="234" spans="1:24" s="12" customFormat="1" ht="40" customHeight="1">
      <c r="A234" s="85">
        <v>233</v>
      </c>
      <c r="B234" s="85" t="s">
        <v>5712</v>
      </c>
      <c r="C234" s="85" t="s">
        <v>847</v>
      </c>
      <c r="D234" s="85" t="s">
        <v>125</v>
      </c>
      <c r="E234" s="85" t="s">
        <v>57</v>
      </c>
      <c r="F234" s="85" t="s">
        <v>848</v>
      </c>
      <c r="G234" s="85">
        <v>1</v>
      </c>
      <c r="H234" s="85" t="s">
        <v>31</v>
      </c>
      <c r="I234" s="85" t="s">
        <v>31</v>
      </c>
      <c r="J234" s="85" t="s">
        <v>31</v>
      </c>
      <c r="K234" s="85" t="s">
        <v>31</v>
      </c>
      <c r="L234" s="85" t="s">
        <v>32</v>
      </c>
      <c r="M234" s="85" t="s">
        <v>58</v>
      </c>
      <c r="N234" s="85" t="s">
        <v>59</v>
      </c>
      <c r="O234" s="85" t="s">
        <v>1098</v>
      </c>
      <c r="P234" s="85" t="s">
        <v>31</v>
      </c>
      <c r="Q234" s="85" t="s">
        <v>31</v>
      </c>
      <c r="R234" s="85" t="s">
        <v>36</v>
      </c>
      <c r="S234" s="85" t="s">
        <v>37</v>
      </c>
      <c r="T234" s="85" t="s">
        <v>48</v>
      </c>
      <c r="U234" s="85" t="s">
        <v>39</v>
      </c>
      <c r="V234" s="85" t="s">
        <v>40</v>
      </c>
      <c r="W234" s="85" t="s">
        <v>5706</v>
      </c>
      <c r="X234" s="85"/>
    </row>
    <row r="235" spans="1:24" s="12" customFormat="1" ht="40" customHeight="1">
      <c r="A235" s="85">
        <v>234</v>
      </c>
      <c r="B235" s="85" t="s">
        <v>5712</v>
      </c>
      <c r="C235" s="85" t="s">
        <v>847</v>
      </c>
      <c r="D235" s="85" t="s">
        <v>56</v>
      </c>
      <c r="E235" s="85" t="s">
        <v>57</v>
      </c>
      <c r="F235" s="85" t="s">
        <v>848</v>
      </c>
      <c r="G235" s="85">
        <v>1</v>
      </c>
      <c r="H235" s="85" t="s">
        <v>31</v>
      </c>
      <c r="I235" s="85" t="s">
        <v>31</v>
      </c>
      <c r="J235" s="85" t="s">
        <v>31</v>
      </c>
      <c r="K235" s="85" t="s">
        <v>31</v>
      </c>
      <c r="L235" s="85" t="s">
        <v>32</v>
      </c>
      <c r="M235" s="85" t="s">
        <v>58</v>
      </c>
      <c r="N235" s="85" t="s">
        <v>59</v>
      </c>
      <c r="O235" s="85" t="s">
        <v>5713</v>
      </c>
      <c r="P235" s="85" t="s">
        <v>31</v>
      </c>
      <c r="Q235" s="85" t="s">
        <v>31</v>
      </c>
      <c r="R235" s="85" t="s">
        <v>36</v>
      </c>
      <c r="S235" s="85" t="s">
        <v>37</v>
      </c>
      <c r="T235" s="85" t="s">
        <v>48</v>
      </c>
      <c r="U235" s="85" t="s">
        <v>39</v>
      </c>
      <c r="V235" s="85" t="s">
        <v>40</v>
      </c>
      <c r="W235" s="85" t="s">
        <v>5706</v>
      </c>
      <c r="X235" s="85"/>
    </row>
    <row r="236" spans="1:24" s="12" customFormat="1" ht="40" customHeight="1">
      <c r="A236" s="85">
        <v>235</v>
      </c>
      <c r="B236" s="85" t="s">
        <v>5714</v>
      </c>
      <c r="C236" s="85" t="s">
        <v>847</v>
      </c>
      <c r="D236" s="85" t="s">
        <v>125</v>
      </c>
      <c r="E236" s="85" t="s">
        <v>57</v>
      </c>
      <c r="F236" s="85" t="s">
        <v>848</v>
      </c>
      <c r="G236" s="85">
        <v>1</v>
      </c>
      <c r="H236" s="85" t="s">
        <v>31</v>
      </c>
      <c r="I236" s="85" t="s">
        <v>31</v>
      </c>
      <c r="J236" s="85" t="s">
        <v>31</v>
      </c>
      <c r="K236" s="85" t="s">
        <v>31</v>
      </c>
      <c r="L236" s="85" t="s">
        <v>32</v>
      </c>
      <c r="M236" s="85" t="s">
        <v>58</v>
      </c>
      <c r="N236" s="85" t="s">
        <v>59</v>
      </c>
      <c r="O236" s="85" t="s">
        <v>1098</v>
      </c>
      <c r="P236" s="85" t="s">
        <v>31</v>
      </c>
      <c r="Q236" s="85" t="s">
        <v>31</v>
      </c>
      <c r="R236" s="85" t="s">
        <v>36</v>
      </c>
      <c r="S236" s="85" t="s">
        <v>37</v>
      </c>
      <c r="T236" s="85" t="s">
        <v>48</v>
      </c>
      <c r="U236" s="85" t="s">
        <v>39</v>
      </c>
      <c r="V236" s="85" t="s">
        <v>40</v>
      </c>
      <c r="W236" s="85" t="s">
        <v>5706</v>
      </c>
      <c r="X236" s="85"/>
    </row>
    <row r="237" spans="1:24" s="12" customFormat="1" ht="40" customHeight="1">
      <c r="A237" s="85">
        <v>236</v>
      </c>
      <c r="B237" s="85" t="s">
        <v>5714</v>
      </c>
      <c r="C237" s="85" t="s">
        <v>847</v>
      </c>
      <c r="D237" s="85" t="s">
        <v>972</v>
      </c>
      <c r="E237" s="85" t="s">
        <v>57</v>
      </c>
      <c r="F237" s="85" t="s">
        <v>848</v>
      </c>
      <c r="G237" s="85">
        <v>1</v>
      </c>
      <c r="H237" s="85" t="s">
        <v>31</v>
      </c>
      <c r="I237" s="85" t="s">
        <v>31</v>
      </c>
      <c r="J237" s="85" t="s">
        <v>31</v>
      </c>
      <c r="K237" s="85" t="s">
        <v>31</v>
      </c>
      <c r="L237" s="85" t="s">
        <v>32</v>
      </c>
      <c r="M237" s="85" t="s">
        <v>58</v>
      </c>
      <c r="N237" s="85" t="s">
        <v>59</v>
      </c>
      <c r="O237" s="85" t="s">
        <v>5715</v>
      </c>
      <c r="P237" s="85" t="s">
        <v>31</v>
      </c>
      <c r="Q237" s="85" t="s">
        <v>31</v>
      </c>
      <c r="R237" s="85" t="s">
        <v>36</v>
      </c>
      <c r="S237" s="85" t="s">
        <v>37</v>
      </c>
      <c r="T237" s="85" t="s">
        <v>48</v>
      </c>
      <c r="U237" s="85" t="s">
        <v>39</v>
      </c>
      <c r="V237" s="85" t="s">
        <v>40</v>
      </c>
      <c r="W237" s="85" t="s">
        <v>5706</v>
      </c>
      <c r="X237" s="85"/>
    </row>
    <row r="238" spans="1:24" s="12" customFormat="1" ht="40" customHeight="1">
      <c r="A238" s="85">
        <v>237</v>
      </c>
      <c r="B238" s="85" t="s">
        <v>5716</v>
      </c>
      <c r="C238" s="85" t="s">
        <v>847</v>
      </c>
      <c r="D238" s="85" t="s">
        <v>972</v>
      </c>
      <c r="E238" s="85" t="s">
        <v>57</v>
      </c>
      <c r="F238" s="85" t="s">
        <v>848</v>
      </c>
      <c r="G238" s="85">
        <v>1</v>
      </c>
      <c r="H238" s="85" t="s">
        <v>31</v>
      </c>
      <c r="I238" s="85" t="s">
        <v>31</v>
      </c>
      <c r="J238" s="85" t="s">
        <v>31</v>
      </c>
      <c r="K238" s="85" t="s">
        <v>31</v>
      </c>
      <c r="L238" s="85" t="s">
        <v>32</v>
      </c>
      <c r="M238" s="85" t="s">
        <v>58</v>
      </c>
      <c r="N238" s="85" t="s">
        <v>59</v>
      </c>
      <c r="O238" s="85" t="s">
        <v>1098</v>
      </c>
      <c r="P238" s="85" t="s">
        <v>31</v>
      </c>
      <c r="Q238" s="85" t="s">
        <v>31</v>
      </c>
      <c r="R238" s="85" t="s">
        <v>36</v>
      </c>
      <c r="S238" s="85" t="s">
        <v>37</v>
      </c>
      <c r="T238" s="85" t="s">
        <v>48</v>
      </c>
      <c r="U238" s="85" t="s">
        <v>39</v>
      </c>
      <c r="V238" s="85" t="s">
        <v>40</v>
      </c>
      <c r="W238" s="85" t="s">
        <v>5706</v>
      </c>
      <c r="X238" s="85"/>
    </row>
    <row r="239" spans="1:24" s="12" customFormat="1" ht="40" customHeight="1">
      <c r="A239" s="85">
        <v>238</v>
      </c>
      <c r="B239" s="85" t="s">
        <v>5717</v>
      </c>
      <c r="C239" s="85" t="s">
        <v>847</v>
      </c>
      <c r="D239" s="85" t="s">
        <v>28</v>
      </c>
      <c r="E239" s="85" t="s">
        <v>57</v>
      </c>
      <c r="F239" s="85" t="s">
        <v>848</v>
      </c>
      <c r="G239" s="85">
        <v>1</v>
      </c>
      <c r="H239" s="85" t="s">
        <v>31</v>
      </c>
      <c r="I239" s="85" t="s">
        <v>31</v>
      </c>
      <c r="J239" s="85" t="s">
        <v>51</v>
      </c>
      <c r="K239" s="85" t="s">
        <v>31</v>
      </c>
      <c r="L239" s="85" t="s">
        <v>32</v>
      </c>
      <c r="M239" s="85" t="s">
        <v>58</v>
      </c>
      <c r="N239" s="85" t="s">
        <v>59</v>
      </c>
      <c r="O239" s="85" t="s">
        <v>1595</v>
      </c>
      <c r="P239" s="85" t="s">
        <v>31</v>
      </c>
      <c r="Q239" s="85" t="s">
        <v>31</v>
      </c>
      <c r="R239" s="85" t="s">
        <v>36</v>
      </c>
      <c r="S239" s="85" t="s">
        <v>37</v>
      </c>
      <c r="T239" s="85" t="s">
        <v>48</v>
      </c>
      <c r="U239" s="85" t="s">
        <v>39</v>
      </c>
      <c r="V239" s="85" t="s">
        <v>40</v>
      </c>
      <c r="W239" s="85" t="s">
        <v>5706</v>
      </c>
      <c r="X239" s="85"/>
    </row>
    <row r="240" spans="1:24" s="12" customFormat="1" ht="40" customHeight="1">
      <c r="A240" s="85">
        <v>239</v>
      </c>
      <c r="B240" s="85" t="s">
        <v>5717</v>
      </c>
      <c r="C240" s="85" t="s">
        <v>847</v>
      </c>
      <c r="D240" s="85" t="s">
        <v>43</v>
      </c>
      <c r="E240" s="85" t="s">
        <v>57</v>
      </c>
      <c r="F240" s="85" t="s">
        <v>848</v>
      </c>
      <c r="G240" s="85">
        <v>1</v>
      </c>
      <c r="H240" s="85" t="s">
        <v>31</v>
      </c>
      <c r="I240" s="85" t="s">
        <v>31</v>
      </c>
      <c r="J240" s="85" t="s">
        <v>54</v>
      </c>
      <c r="K240" s="85" t="s">
        <v>31</v>
      </c>
      <c r="L240" s="85" t="s">
        <v>32</v>
      </c>
      <c r="M240" s="85" t="s">
        <v>58</v>
      </c>
      <c r="N240" s="85" t="s">
        <v>59</v>
      </c>
      <c r="O240" s="85" t="s">
        <v>1595</v>
      </c>
      <c r="P240" s="85" t="s">
        <v>31</v>
      </c>
      <c r="Q240" s="85" t="s">
        <v>31</v>
      </c>
      <c r="R240" s="85" t="s">
        <v>36</v>
      </c>
      <c r="S240" s="85" t="s">
        <v>37</v>
      </c>
      <c r="T240" s="85" t="s">
        <v>48</v>
      </c>
      <c r="U240" s="85" t="s">
        <v>39</v>
      </c>
      <c r="V240" s="85" t="s">
        <v>40</v>
      </c>
      <c r="W240" s="85" t="s">
        <v>5706</v>
      </c>
      <c r="X240" s="85"/>
    </row>
    <row r="241" spans="1:24" s="12" customFormat="1" ht="40" customHeight="1">
      <c r="A241" s="85">
        <v>240</v>
      </c>
      <c r="B241" s="85" t="s">
        <v>5718</v>
      </c>
      <c r="C241" s="85" t="s">
        <v>847</v>
      </c>
      <c r="D241" s="85" t="s">
        <v>972</v>
      </c>
      <c r="E241" s="85" t="s">
        <v>57</v>
      </c>
      <c r="F241" s="85" t="s">
        <v>848</v>
      </c>
      <c r="G241" s="85">
        <v>1</v>
      </c>
      <c r="H241" s="85" t="s">
        <v>31</v>
      </c>
      <c r="I241" s="85" t="s">
        <v>31</v>
      </c>
      <c r="J241" s="85" t="s">
        <v>31</v>
      </c>
      <c r="K241" s="85" t="s">
        <v>31</v>
      </c>
      <c r="L241" s="85" t="s">
        <v>32</v>
      </c>
      <c r="M241" s="85" t="s">
        <v>58</v>
      </c>
      <c r="N241" s="85" t="s">
        <v>59</v>
      </c>
      <c r="O241" s="85" t="s">
        <v>85</v>
      </c>
      <c r="P241" s="85" t="s">
        <v>31</v>
      </c>
      <c r="Q241" s="85" t="s">
        <v>31</v>
      </c>
      <c r="R241" s="85" t="s">
        <v>36</v>
      </c>
      <c r="S241" s="85" t="s">
        <v>37</v>
      </c>
      <c r="T241" s="85" t="s">
        <v>48</v>
      </c>
      <c r="U241" s="85" t="s">
        <v>39</v>
      </c>
      <c r="V241" s="85" t="s">
        <v>40</v>
      </c>
      <c r="W241" s="85" t="s">
        <v>5706</v>
      </c>
      <c r="X241" s="85"/>
    </row>
    <row r="242" spans="1:24" s="12" customFormat="1" ht="40" customHeight="1">
      <c r="A242" s="85">
        <v>241</v>
      </c>
      <c r="B242" s="85" t="s">
        <v>5719</v>
      </c>
      <c r="C242" s="85" t="s">
        <v>847</v>
      </c>
      <c r="D242" s="85" t="s">
        <v>972</v>
      </c>
      <c r="E242" s="85" t="s">
        <v>29</v>
      </c>
      <c r="F242" s="85" t="s">
        <v>848</v>
      </c>
      <c r="G242" s="85">
        <v>1</v>
      </c>
      <c r="H242" s="85" t="s">
        <v>31</v>
      </c>
      <c r="I242" s="85" t="s">
        <v>31</v>
      </c>
      <c r="J242" s="85" t="s">
        <v>31</v>
      </c>
      <c r="K242" s="85" t="s">
        <v>31</v>
      </c>
      <c r="L242" s="85" t="s">
        <v>32</v>
      </c>
      <c r="M242" s="85" t="s">
        <v>58</v>
      </c>
      <c r="N242" s="85" t="s">
        <v>59</v>
      </c>
      <c r="O242" s="85" t="s">
        <v>108</v>
      </c>
      <c r="P242" s="85" t="s">
        <v>31</v>
      </c>
      <c r="Q242" s="85" t="s">
        <v>31</v>
      </c>
      <c r="R242" s="85" t="s">
        <v>36</v>
      </c>
      <c r="S242" s="85" t="s">
        <v>37</v>
      </c>
      <c r="T242" s="85" t="s">
        <v>48</v>
      </c>
      <c r="U242" s="85" t="s">
        <v>39</v>
      </c>
      <c r="V242" s="85" t="s">
        <v>40</v>
      </c>
      <c r="W242" s="85" t="s">
        <v>5706</v>
      </c>
      <c r="X242" s="85"/>
    </row>
    <row r="243" spans="1:24" s="12" customFormat="1" ht="40" customHeight="1">
      <c r="A243" s="85">
        <v>242</v>
      </c>
      <c r="B243" s="85" t="s">
        <v>5720</v>
      </c>
      <c r="C243" s="85" t="s">
        <v>847</v>
      </c>
      <c r="D243" s="85" t="s">
        <v>65</v>
      </c>
      <c r="E243" s="85" t="s">
        <v>29</v>
      </c>
      <c r="F243" s="85" t="s">
        <v>848</v>
      </c>
      <c r="G243" s="85">
        <v>1</v>
      </c>
      <c r="H243" s="85" t="s">
        <v>6681</v>
      </c>
      <c r="I243" s="85" t="s">
        <v>31</v>
      </c>
      <c r="J243" s="85" t="s">
        <v>31</v>
      </c>
      <c r="K243" s="85" t="s">
        <v>31</v>
      </c>
      <c r="L243" s="85" t="s">
        <v>32</v>
      </c>
      <c r="M243" s="85" t="s">
        <v>58</v>
      </c>
      <c r="N243" s="85" t="s">
        <v>59</v>
      </c>
      <c r="O243" s="85" t="s">
        <v>66</v>
      </c>
      <c r="P243" s="85" t="s">
        <v>31</v>
      </c>
      <c r="Q243" s="85" t="s">
        <v>31</v>
      </c>
      <c r="R243" s="85" t="s">
        <v>36</v>
      </c>
      <c r="S243" s="85" t="s">
        <v>37</v>
      </c>
      <c r="T243" s="85" t="s">
        <v>48</v>
      </c>
      <c r="U243" s="85" t="s">
        <v>39</v>
      </c>
      <c r="V243" s="85" t="s">
        <v>40</v>
      </c>
      <c r="W243" s="85" t="s">
        <v>5706</v>
      </c>
      <c r="X243" s="85"/>
    </row>
    <row r="244" spans="1:24" s="12" customFormat="1" ht="40" customHeight="1">
      <c r="A244" s="85">
        <v>243</v>
      </c>
      <c r="B244" s="85" t="s">
        <v>5720</v>
      </c>
      <c r="C244" s="85" t="s">
        <v>847</v>
      </c>
      <c r="D244" s="85" t="s">
        <v>28</v>
      </c>
      <c r="E244" s="85" t="s">
        <v>29</v>
      </c>
      <c r="F244" s="85" t="s">
        <v>848</v>
      </c>
      <c r="G244" s="85">
        <v>1</v>
      </c>
      <c r="H244" s="85" t="s">
        <v>6681</v>
      </c>
      <c r="I244" s="85" t="s">
        <v>31</v>
      </c>
      <c r="J244" s="85" t="s">
        <v>51</v>
      </c>
      <c r="K244" s="85" t="s">
        <v>31</v>
      </c>
      <c r="L244" s="85" t="s">
        <v>32</v>
      </c>
      <c r="M244" s="85" t="s">
        <v>58</v>
      </c>
      <c r="N244" s="85" t="s">
        <v>59</v>
      </c>
      <c r="O244" s="85" t="s">
        <v>5721</v>
      </c>
      <c r="P244" s="85" t="s">
        <v>31</v>
      </c>
      <c r="Q244" s="85" t="s">
        <v>31</v>
      </c>
      <c r="R244" s="85" t="s">
        <v>36</v>
      </c>
      <c r="S244" s="85" t="s">
        <v>37</v>
      </c>
      <c r="T244" s="85" t="s">
        <v>48</v>
      </c>
      <c r="U244" s="85" t="s">
        <v>39</v>
      </c>
      <c r="V244" s="85" t="s">
        <v>40</v>
      </c>
      <c r="W244" s="85" t="s">
        <v>5706</v>
      </c>
      <c r="X244" s="85"/>
    </row>
    <row r="245" spans="1:24" s="12" customFormat="1" ht="40" customHeight="1">
      <c r="A245" s="85">
        <v>244</v>
      </c>
      <c r="B245" s="85" t="s">
        <v>5720</v>
      </c>
      <c r="C245" s="85" t="s">
        <v>847</v>
      </c>
      <c r="D245" s="85" t="s">
        <v>43</v>
      </c>
      <c r="E245" s="85" t="s">
        <v>29</v>
      </c>
      <c r="F245" s="85" t="s">
        <v>848</v>
      </c>
      <c r="G245" s="85">
        <v>1</v>
      </c>
      <c r="H245" s="85" t="s">
        <v>6681</v>
      </c>
      <c r="I245" s="85" t="s">
        <v>31</v>
      </c>
      <c r="J245" s="85" t="s">
        <v>54</v>
      </c>
      <c r="K245" s="85" t="s">
        <v>31</v>
      </c>
      <c r="L245" s="85" t="s">
        <v>32</v>
      </c>
      <c r="M245" s="85" t="s">
        <v>58</v>
      </c>
      <c r="N245" s="85" t="s">
        <v>59</v>
      </c>
      <c r="O245" s="85" t="s">
        <v>5721</v>
      </c>
      <c r="P245" s="85" t="s">
        <v>31</v>
      </c>
      <c r="Q245" s="85" t="s">
        <v>31</v>
      </c>
      <c r="R245" s="85" t="s">
        <v>36</v>
      </c>
      <c r="S245" s="85" t="s">
        <v>37</v>
      </c>
      <c r="T245" s="85" t="s">
        <v>48</v>
      </c>
      <c r="U245" s="85" t="s">
        <v>39</v>
      </c>
      <c r="V245" s="85" t="s">
        <v>40</v>
      </c>
      <c r="W245" s="85" t="s">
        <v>5706</v>
      </c>
      <c r="X245" s="85"/>
    </row>
    <row r="246" spans="1:24" s="12" customFormat="1" ht="40" customHeight="1">
      <c r="A246" s="85">
        <v>245</v>
      </c>
      <c r="B246" s="85" t="s">
        <v>5722</v>
      </c>
      <c r="C246" s="85" t="s">
        <v>847</v>
      </c>
      <c r="D246" s="85" t="s">
        <v>345</v>
      </c>
      <c r="E246" s="85" t="s">
        <v>29</v>
      </c>
      <c r="F246" s="85" t="s">
        <v>848</v>
      </c>
      <c r="G246" s="85">
        <v>1</v>
      </c>
      <c r="H246" s="85" t="s">
        <v>6681</v>
      </c>
      <c r="I246" s="85" t="s">
        <v>31</v>
      </c>
      <c r="J246" s="85" t="s">
        <v>31</v>
      </c>
      <c r="K246" s="85" t="s">
        <v>31</v>
      </c>
      <c r="L246" s="85" t="s">
        <v>32</v>
      </c>
      <c r="M246" s="85" t="s">
        <v>58</v>
      </c>
      <c r="N246" s="85" t="s">
        <v>59</v>
      </c>
      <c r="O246" s="85" t="s">
        <v>5132</v>
      </c>
      <c r="P246" s="85" t="s">
        <v>31</v>
      </c>
      <c r="Q246" s="85" t="s">
        <v>31</v>
      </c>
      <c r="R246" s="85" t="s">
        <v>36</v>
      </c>
      <c r="S246" s="85" t="s">
        <v>37</v>
      </c>
      <c r="T246" s="85" t="s">
        <v>48</v>
      </c>
      <c r="U246" s="85" t="s">
        <v>39</v>
      </c>
      <c r="V246" s="85" t="s">
        <v>40</v>
      </c>
      <c r="W246" s="85" t="s">
        <v>5706</v>
      </c>
      <c r="X246" s="85"/>
    </row>
    <row r="247" spans="1:24" s="12" customFormat="1" ht="40" customHeight="1">
      <c r="A247" s="85">
        <v>246</v>
      </c>
      <c r="B247" s="85" t="s">
        <v>5723</v>
      </c>
      <c r="C247" s="85" t="s">
        <v>1094</v>
      </c>
      <c r="D247" s="85" t="s">
        <v>5560</v>
      </c>
      <c r="E247" s="85" t="s">
        <v>29</v>
      </c>
      <c r="F247" s="85" t="s">
        <v>848</v>
      </c>
      <c r="G247" s="85">
        <v>1</v>
      </c>
      <c r="H247" s="85" t="s">
        <v>1329</v>
      </c>
      <c r="I247" s="85" t="s">
        <v>45</v>
      </c>
      <c r="J247" s="85" t="s">
        <v>31</v>
      </c>
      <c r="K247" s="85" t="s">
        <v>31</v>
      </c>
      <c r="L247" s="85" t="s">
        <v>32</v>
      </c>
      <c r="M247" s="85" t="s">
        <v>58</v>
      </c>
      <c r="N247" s="85" t="s">
        <v>31</v>
      </c>
      <c r="O247" s="85" t="s">
        <v>31</v>
      </c>
      <c r="P247" s="85" t="s">
        <v>5561</v>
      </c>
      <c r="Q247" s="85" t="s">
        <v>31</v>
      </c>
      <c r="R247" s="85" t="s">
        <v>36</v>
      </c>
      <c r="S247" s="85" t="s">
        <v>37</v>
      </c>
      <c r="T247" s="85" t="s">
        <v>38</v>
      </c>
      <c r="U247" s="85" t="s">
        <v>395</v>
      </c>
      <c r="V247" s="85" t="s">
        <v>40</v>
      </c>
      <c r="W247" s="85" t="s">
        <v>5706</v>
      </c>
      <c r="X247" s="85"/>
    </row>
    <row r="248" spans="1:24" s="12" customFormat="1" ht="40" customHeight="1">
      <c r="A248" s="85">
        <v>247</v>
      </c>
      <c r="B248" s="85" t="s">
        <v>5723</v>
      </c>
      <c r="C248" s="85" t="s">
        <v>1094</v>
      </c>
      <c r="D248" s="85" t="s">
        <v>5562</v>
      </c>
      <c r="E248" s="85" t="s">
        <v>29</v>
      </c>
      <c r="F248" s="85" t="s">
        <v>848</v>
      </c>
      <c r="G248" s="85">
        <v>3</v>
      </c>
      <c r="H248" s="85" t="s">
        <v>31</v>
      </c>
      <c r="I248" s="85" t="s">
        <v>31</v>
      </c>
      <c r="J248" s="85" t="s">
        <v>31</v>
      </c>
      <c r="K248" s="85" t="s">
        <v>31</v>
      </c>
      <c r="L248" s="85" t="s">
        <v>32</v>
      </c>
      <c r="M248" s="85" t="s">
        <v>58</v>
      </c>
      <c r="N248" s="85" t="s">
        <v>59</v>
      </c>
      <c r="O248" s="85" t="s">
        <v>5724</v>
      </c>
      <c r="P248" s="85" t="s">
        <v>31</v>
      </c>
      <c r="Q248" s="85" t="s">
        <v>31</v>
      </c>
      <c r="R248" s="85" t="s">
        <v>36</v>
      </c>
      <c r="S248" s="85" t="s">
        <v>37</v>
      </c>
      <c r="T248" s="85" t="s">
        <v>38</v>
      </c>
      <c r="U248" s="85" t="s">
        <v>39</v>
      </c>
      <c r="V248" s="85" t="s">
        <v>40</v>
      </c>
      <c r="W248" s="85" t="s">
        <v>5706</v>
      </c>
      <c r="X248" s="85"/>
    </row>
    <row r="249" spans="1:24" s="12" customFormat="1" ht="40" customHeight="1">
      <c r="A249" s="85">
        <v>248</v>
      </c>
      <c r="B249" s="85" t="s">
        <v>5723</v>
      </c>
      <c r="C249" s="85" t="s">
        <v>1094</v>
      </c>
      <c r="D249" s="85" t="s">
        <v>5563</v>
      </c>
      <c r="E249" s="85" t="s">
        <v>29</v>
      </c>
      <c r="F249" s="85" t="s">
        <v>848</v>
      </c>
      <c r="G249" s="85">
        <v>2</v>
      </c>
      <c r="H249" s="85" t="s">
        <v>6681</v>
      </c>
      <c r="I249" s="85" t="s">
        <v>31</v>
      </c>
      <c r="J249" s="85" t="s">
        <v>31</v>
      </c>
      <c r="K249" s="85" t="s">
        <v>31</v>
      </c>
      <c r="L249" s="85" t="s">
        <v>32</v>
      </c>
      <c r="M249" s="85" t="s">
        <v>58</v>
      </c>
      <c r="N249" s="85" t="s">
        <v>59</v>
      </c>
      <c r="O249" s="85" t="s">
        <v>5724</v>
      </c>
      <c r="P249" s="85" t="s">
        <v>31</v>
      </c>
      <c r="Q249" s="85" t="s">
        <v>31</v>
      </c>
      <c r="R249" s="85" t="s">
        <v>36</v>
      </c>
      <c r="S249" s="85" t="s">
        <v>37</v>
      </c>
      <c r="T249" s="85" t="s">
        <v>38</v>
      </c>
      <c r="U249" s="85" t="s">
        <v>39</v>
      </c>
      <c r="V249" s="85" t="s">
        <v>40</v>
      </c>
      <c r="W249" s="85" t="s">
        <v>5706</v>
      </c>
      <c r="X249" s="85"/>
    </row>
    <row r="250" spans="1:24" s="12" customFormat="1" ht="40" customHeight="1">
      <c r="A250" s="85">
        <v>249</v>
      </c>
      <c r="B250" s="85" t="s">
        <v>5723</v>
      </c>
      <c r="C250" s="85" t="s">
        <v>1094</v>
      </c>
      <c r="D250" s="85" t="s">
        <v>5564</v>
      </c>
      <c r="E250" s="85" t="s">
        <v>29</v>
      </c>
      <c r="F250" s="85" t="s">
        <v>848</v>
      </c>
      <c r="G250" s="85">
        <v>2</v>
      </c>
      <c r="H250" s="85" t="s">
        <v>31</v>
      </c>
      <c r="I250" s="85" t="s">
        <v>31</v>
      </c>
      <c r="J250" s="85" t="s">
        <v>31</v>
      </c>
      <c r="K250" s="85" t="s">
        <v>31</v>
      </c>
      <c r="L250" s="85" t="s">
        <v>32</v>
      </c>
      <c r="M250" s="85" t="s">
        <v>58</v>
      </c>
      <c r="N250" s="85" t="s">
        <v>59</v>
      </c>
      <c r="O250" s="85" t="s">
        <v>47</v>
      </c>
      <c r="P250" s="85" t="s">
        <v>31</v>
      </c>
      <c r="Q250" s="85" t="s">
        <v>31</v>
      </c>
      <c r="R250" s="85" t="s">
        <v>36</v>
      </c>
      <c r="S250" s="85" t="s">
        <v>37</v>
      </c>
      <c r="T250" s="85" t="s">
        <v>38</v>
      </c>
      <c r="U250" s="85" t="s">
        <v>39</v>
      </c>
      <c r="V250" s="85" t="s">
        <v>40</v>
      </c>
      <c r="W250" s="85" t="s">
        <v>5706</v>
      </c>
      <c r="X250" s="85"/>
    </row>
    <row r="251" spans="1:24" s="12" customFormat="1" ht="40" customHeight="1">
      <c r="A251" s="85">
        <v>250</v>
      </c>
      <c r="B251" s="85" t="s">
        <v>5725</v>
      </c>
      <c r="C251" s="85" t="s">
        <v>1063</v>
      </c>
      <c r="D251" s="85" t="s">
        <v>3242</v>
      </c>
      <c r="E251" s="85" t="s">
        <v>29</v>
      </c>
      <c r="F251" s="85" t="s">
        <v>848</v>
      </c>
      <c r="G251" s="85">
        <v>2</v>
      </c>
      <c r="H251" s="85" t="s">
        <v>31</v>
      </c>
      <c r="I251" s="85" t="s">
        <v>31</v>
      </c>
      <c r="J251" s="85" t="s">
        <v>51</v>
      </c>
      <c r="K251" s="85" t="s">
        <v>31</v>
      </c>
      <c r="L251" s="85" t="s">
        <v>32</v>
      </c>
      <c r="M251" s="85" t="s">
        <v>58</v>
      </c>
      <c r="N251" s="85" t="s">
        <v>59</v>
      </c>
      <c r="O251" s="85" t="s">
        <v>1098</v>
      </c>
      <c r="P251" s="85" t="s">
        <v>31</v>
      </c>
      <c r="Q251" s="85" t="s">
        <v>31</v>
      </c>
      <c r="R251" s="85" t="s">
        <v>36</v>
      </c>
      <c r="S251" s="85" t="s">
        <v>37</v>
      </c>
      <c r="T251" s="85" t="s">
        <v>38</v>
      </c>
      <c r="U251" s="85" t="s">
        <v>39</v>
      </c>
      <c r="V251" s="85" t="s">
        <v>40</v>
      </c>
      <c r="W251" s="85" t="s">
        <v>5706</v>
      </c>
      <c r="X251" s="85"/>
    </row>
    <row r="252" spans="1:24" s="12" customFormat="1" ht="40" customHeight="1">
      <c r="A252" s="85">
        <v>251</v>
      </c>
      <c r="B252" s="85" t="s">
        <v>5725</v>
      </c>
      <c r="C252" s="85" t="s">
        <v>1063</v>
      </c>
      <c r="D252" s="85" t="s">
        <v>3243</v>
      </c>
      <c r="E252" s="85" t="s">
        <v>29</v>
      </c>
      <c r="F252" s="85" t="s">
        <v>848</v>
      </c>
      <c r="G252" s="85">
        <v>2</v>
      </c>
      <c r="H252" s="85" t="s">
        <v>31</v>
      </c>
      <c r="I252" s="85" t="s">
        <v>31</v>
      </c>
      <c r="J252" s="85" t="s">
        <v>54</v>
      </c>
      <c r="K252" s="85" t="s">
        <v>31</v>
      </c>
      <c r="L252" s="85" t="s">
        <v>32</v>
      </c>
      <c r="M252" s="85" t="s">
        <v>58</v>
      </c>
      <c r="N252" s="85" t="s">
        <v>59</v>
      </c>
      <c r="O252" s="85" t="s">
        <v>1098</v>
      </c>
      <c r="P252" s="85" t="s">
        <v>31</v>
      </c>
      <c r="Q252" s="85" t="s">
        <v>31</v>
      </c>
      <c r="R252" s="85" t="s">
        <v>36</v>
      </c>
      <c r="S252" s="85" t="s">
        <v>37</v>
      </c>
      <c r="T252" s="85" t="s">
        <v>38</v>
      </c>
      <c r="U252" s="85" t="s">
        <v>39</v>
      </c>
      <c r="V252" s="85" t="s">
        <v>40</v>
      </c>
      <c r="W252" s="85" t="s">
        <v>5706</v>
      </c>
      <c r="X252" s="85"/>
    </row>
    <row r="253" spans="1:24" s="12" customFormat="1" ht="40" customHeight="1">
      <c r="A253" s="85">
        <v>252</v>
      </c>
      <c r="B253" s="85" t="s">
        <v>5725</v>
      </c>
      <c r="C253" s="85" t="s">
        <v>1063</v>
      </c>
      <c r="D253" s="85" t="s">
        <v>3244</v>
      </c>
      <c r="E253" s="85" t="s">
        <v>29</v>
      </c>
      <c r="F253" s="85" t="s">
        <v>848</v>
      </c>
      <c r="G253" s="85">
        <v>3</v>
      </c>
      <c r="H253" s="85" t="s">
        <v>6681</v>
      </c>
      <c r="I253" s="85" t="s">
        <v>31</v>
      </c>
      <c r="J253" s="85" t="s">
        <v>51</v>
      </c>
      <c r="K253" s="85" t="s">
        <v>31</v>
      </c>
      <c r="L253" s="85" t="s">
        <v>32</v>
      </c>
      <c r="M253" s="85" t="s">
        <v>58</v>
      </c>
      <c r="N253" s="85" t="s">
        <v>59</v>
      </c>
      <c r="O253" s="85" t="s">
        <v>1098</v>
      </c>
      <c r="P253" s="85" t="s">
        <v>31</v>
      </c>
      <c r="Q253" s="85" t="s">
        <v>31</v>
      </c>
      <c r="R253" s="85" t="s">
        <v>36</v>
      </c>
      <c r="S253" s="85" t="s">
        <v>37</v>
      </c>
      <c r="T253" s="85" t="s">
        <v>38</v>
      </c>
      <c r="U253" s="85" t="s">
        <v>39</v>
      </c>
      <c r="V253" s="85" t="s">
        <v>40</v>
      </c>
      <c r="W253" s="85" t="s">
        <v>5706</v>
      </c>
      <c r="X253" s="85"/>
    </row>
    <row r="254" spans="1:24" s="12" customFormat="1" ht="40" customHeight="1">
      <c r="A254" s="85">
        <v>253</v>
      </c>
      <c r="B254" s="85" t="s">
        <v>5725</v>
      </c>
      <c r="C254" s="85" t="s">
        <v>1063</v>
      </c>
      <c r="D254" s="85" t="s">
        <v>3245</v>
      </c>
      <c r="E254" s="85" t="s">
        <v>29</v>
      </c>
      <c r="F254" s="85" t="s">
        <v>848</v>
      </c>
      <c r="G254" s="85">
        <v>3</v>
      </c>
      <c r="H254" s="85" t="s">
        <v>6681</v>
      </c>
      <c r="I254" s="85" t="s">
        <v>31</v>
      </c>
      <c r="J254" s="85" t="s">
        <v>54</v>
      </c>
      <c r="K254" s="85" t="s">
        <v>31</v>
      </c>
      <c r="L254" s="85" t="s">
        <v>32</v>
      </c>
      <c r="M254" s="85" t="s">
        <v>58</v>
      </c>
      <c r="N254" s="85" t="s">
        <v>59</v>
      </c>
      <c r="O254" s="85" t="s">
        <v>1098</v>
      </c>
      <c r="P254" s="85" t="s">
        <v>31</v>
      </c>
      <c r="Q254" s="85" t="s">
        <v>31</v>
      </c>
      <c r="R254" s="85" t="s">
        <v>36</v>
      </c>
      <c r="S254" s="85" t="s">
        <v>37</v>
      </c>
      <c r="T254" s="85" t="s">
        <v>38</v>
      </c>
      <c r="U254" s="85" t="s">
        <v>39</v>
      </c>
      <c r="V254" s="85" t="s">
        <v>40</v>
      </c>
      <c r="W254" s="85" t="s">
        <v>5706</v>
      </c>
      <c r="X254" s="85"/>
    </row>
    <row r="255" spans="1:24" s="12" customFormat="1" ht="40" customHeight="1">
      <c r="A255" s="85">
        <v>254</v>
      </c>
      <c r="B255" s="85" t="s">
        <v>5726</v>
      </c>
      <c r="C255" s="85" t="s">
        <v>847</v>
      </c>
      <c r="D255" s="85" t="s">
        <v>1193</v>
      </c>
      <c r="E255" s="85" t="s">
        <v>29</v>
      </c>
      <c r="F255" s="85" t="s">
        <v>848</v>
      </c>
      <c r="G255" s="85">
        <v>1</v>
      </c>
      <c r="H255" s="85" t="s">
        <v>31</v>
      </c>
      <c r="I255" s="85" t="s">
        <v>31</v>
      </c>
      <c r="J255" s="85" t="s">
        <v>51</v>
      </c>
      <c r="K255" s="85" t="s">
        <v>31</v>
      </c>
      <c r="L255" s="85" t="s">
        <v>32</v>
      </c>
      <c r="M255" s="85" t="s">
        <v>58</v>
      </c>
      <c r="N255" s="85" t="s">
        <v>59</v>
      </c>
      <c r="O255" s="85" t="s">
        <v>339</v>
      </c>
      <c r="P255" s="85" t="s">
        <v>31</v>
      </c>
      <c r="Q255" s="85" t="s">
        <v>31</v>
      </c>
      <c r="R255" s="85" t="s">
        <v>36</v>
      </c>
      <c r="S255" s="85" t="s">
        <v>31</v>
      </c>
      <c r="T255" s="85" t="s">
        <v>48</v>
      </c>
      <c r="U255" s="85" t="s">
        <v>39</v>
      </c>
      <c r="V255" s="85" t="s">
        <v>40</v>
      </c>
      <c r="W255" s="85" t="s">
        <v>5727</v>
      </c>
      <c r="X255" s="85"/>
    </row>
    <row r="256" spans="1:24" s="12" customFormat="1" ht="40" customHeight="1">
      <c r="A256" s="85">
        <v>255</v>
      </c>
      <c r="B256" s="85" t="s">
        <v>5726</v>
      </c>
      <c r="C256" s="85" t="s">
        <v>847</v>
      </c>
      <c r="D256" s="85" t="s">
        <v>1195</v>
      </c>
      <c r="E256" s="85" t="s">
        <v>29</v>
      </c>
      <c r="F256" s="85" t="s">
        <v>848</v>
      </c>
      <c r="G256" s="85">
        <v>1</v>
      </c>
      <c r="H256" s="85" t="s">
        <v>31</v>
      </c>
      <c r="I256" s="85" t="s">
        <v>31</v>
      </c>
      <c r="J256" s="85" t="s">
        <v>54</v>
      </c>
      <c r="K256" s="85" t="s">
        <v>31</v>
      </c>
      <c r="L256" s="85" t="s">
        <v>32</v>
      </c>
      <c r="M256" s="85" t="s">
        <v>58</v>
      </c>
      <c r="N256" s="85" t="s">
        <v>59</v>
      </c>
      <c r="O256" s="85" t="s">
        <v>339</v>
      </c>
      <c r="P256" s="85" t="s">
        <v>31</v>
      </c>
      <c r="Q256" s="85" t="s">
        <v>31</v>
      </c>
      <c r="R256" s="85" t="s">
        <v>36</v>
      </c>
      <c r="S256" s="85" t="s">
        <v>31</v>
      </c>
      <c r="T256" s="85" t="s">
        <v>48</v>
      </c>
      <c r="U256" s="85" t="s">
        <v>39</v>
      </c>
      <c r="V256" s="85" t="s">
        <v>40</v>
      </c>
      <c r="W256" s="85" t="s">
        <v>5727</v>
      </c>
      <c r="X256" s="85"/>
    </row>
    <row r="257" spans="1:24" s="12" customFormat="1" ht="40" customHeight="1">
      <c r="A257" s="85">
        <v>256</v>
      </c>
      <c r="B257" s="85" t="s">
        <v>5728</v>
      </c>
      <c r="C257" s="85" t="s">
        <v>847</v>
      </c>
      <c r="D257" s="85" t="s">
        <v>1193</v>
      </c>
      <c r="E257" s="85" t="s">
        <v>57</v>
      </c>
      <c r="F257" s="85" t="s">
        <v>848</v>
      </c>
      <c r="G257" s="85">
        <v>1</v>
      </c>
      <c r="H257" s="85" t="s">
        <v>31</v>
      </c>
      <c r="I257" s="85" t="s">
        <v>31</v>
      </c>
      <c r="J257" s="85" t="s">
        <v>51</v>
      </c>
      <c r="K257" s="85" t="s">
        <v>31</v>
      </c>
      <c r="L257" s="85" t="s">
        <v>32</v>
      </c>
      <c r="M257" s="85" t="s">
        <v>58</v>
      </c>
      <c r="N257" s="85" t="s">
        <v>59</v>
      </c>
      <c r="O257" s="85" t="s">
        <v>339</v>
      </c>
      <c r="P257" s="85" t="s">
        <v>31</v>
      </c>
      <c r="Q257" s="85" t="s">
        <v>31</v>
      </c>
      <c r="R257" s="85" t="s">
        <v>36</v>
      </c>
      <c r="S257" s="85" t="s">
        <v>31</v>
      </c>
      <c r="T257" s="85" t="s">
        <v>48</v>
      </c>
      <c r="U257" s="85" t="s">
        <v>39</v>
      </c>
      <c r="V257" s="85" t="s">
        <v>40</v>
      </c>
      <c r="W257" s="85" t="s">
        <v>5727</v>
      </c>
      <c r="X257" s="85"/>
    </row>
    <row r="258" spans="1:24" s="12" customFormat="1" ht="40" customHeight="1">
      <c r="A258" s="85">
        <v>257</v>
      </c>
      <c r="B258" s="85" t="s">
        <v>5728</v>
      </c>
      <c r="C258" s="85" t="s">
        <v>847</v>
      </c>
      <c r="D258" s="85" t="s">
        <v>1195</v>
      </c>
      <c r="E258" s="85" t="s">
        <v>57</v>
      </c>
      <c r="F258" s="85" t="s">
        <v>848</v>
      </c>
      <c r="G258" s="85">
        <v>1</v>
      </c>
      <c r="H258" s="85" t="s">
        <v>31</v>
      </c>
      <c r="I258" s="85" t="s">
        <v>31</v>
      </c>
      <c r="J258" s="85" t="s">
        <v>54</v>
      </c>
      <c r="K258" s="85" t="s">
        <v>31</v>
      </c>
      <c r="L258" s="85" t="s">
        <v>32</v>
      </c>
      <c r="M258" s="85" t="s">
        <v>58</v>
      </c>
      <c r="N258" s="85" t="s">
        <v>59</v>
      </c>
      <c r="O258" s="85" t="s">
        <v>339</v>
      </c>
      <c r="P258" s="85" t="s">
        <v>31</v>
      </c>
      <c r="Q258" s="85" t="s">
        <v>31</v>
      </c>
      <c r="R258" s="85" t="s">
        <v>36</v>
      </c>
      <c r="S258" s="85" t="s">
        <v>31</v>
      </c>
      <c r="T258" s="85" t="s">
        <v>48</v>
      </c>
      <c r="U258" s="85" t="s">
        <v>39</v>
      </c>
      <c r="V258" s="85" t="s">
        <v>40</v>
      </c>
      <c r="W258" s="85" t="s">
        <v>5727</v>
      </c>
      <c r="X258" s="85"/>
    </row>
    <row r="259" spans="1:24" s="12" customFormat="1" ht="40" customHeight="1">
      <c r="A259" s="85">
        <v>258</v>
      </c>
      <c r="B259" s="85" t="s">
        <v>5728</v>
      </c>
      <c r="C259" s="85" t="s">
        <v>847</v>
      </c>
      <c r="D259" s="85" t="s">
        <v>5729</v>
      </c>
      <c r="E259" s="85" t="s">
        <v>57</v>
      </c>
      <c r="F259" s="85" t="s">
        <v>848</v>
      </c>
      <c r="G259" s="85">
        <v>1</v>
      </c>
      <c r="H259" s="85" t="s">
        <v>31</v>
      </c>
      <c r="I259" s="85" t="s">
        <v>31</v>
      </c>
      <c r="J259" s="85" t="s">
        <v>31</v>
      </c>
      <c r="K259" s="85" t="s">
        <v>31</v>
      </c>
      <c r="L259" s="85" t="s">
        <v>32</v>
      </c>
      <c r="M259" s="85" t="s">
        <v>58</v>
      </c>
      <c r="N259" s="85" t="s">
        <v>59</v>
      </c>
      <c r="O259" s="85" t="s">
        <v>5730</v>
      </c>
      <c r="P259" s="85" t="s">
        <v>31</v>
      </c>
      <c r="Q259" s="85" t="s">
        <v>31</v>
      </c>
      <c r="R259" s="85" t="s">
        <v>36</v>
      </c>
      <c r="S259" s="85" t="s">
        <v>31</v>
      </c>
      <c r="T259" s="85" t="s">
        <v>48</v>
      </c>
      <c r="U259" s="85" t="s">
        <v>39</v>
      </c>
      <c r="V259" s="85" t="s">
        <v>40</v>
      </c>
      <c r="W259" s="85" t="s">
        <v>5727</v>
      </c>
      <c r="X259" s="85"/>
    </row>
    <row r="260" spans="1:24" s="12" customFormat="1" ht="40" customHeight="1">
      <c r="A260" s="85">
        <v>259</v>
      </c>
      <c r="B260" s="85" t="s">
        <v>5728</v>
      </c>
      <c r="C260" s="85" t="s">
        <v>847</v>
      </c>
      <c r="D260" s="85" t="s">
        <v>5731</v>
      </c>
      <c r="E260" s="85" t="s">
        <v>57</v>
      </c>
      <c r="F260" s="85" t="s">
        <v>848</v>
      </c>
      <c r="G260" s="85">
        <v>1</v>
      </c>
      <c r="H260" s="85" t="s">
        <v>31</v>
      </c>
      <c r="I260" s="85" t="s">
        <v>31</v>
      </c>
      <c r="J260" s="85" t="s">
        <v>31</v>
      </c>
      <c r="K260" s="85" t="s">
        <v>31</v>
      </c>
      <c r="L260" s="85" t="s">
        <v>32</v>
      </c>
      <c r="M260" s="85" t="s">
        <v>58</v>
      </c>
      <c r="N260" s="85" t="s">
        <v>59</v>
      </c>
      <c r="O260" s="85" t="s">
        <v>5732</v>
      </c>
      <c r="P260" s="85" t="s">
        <v>31</v>
      </c>
      <c r="Q260" s="85" t="s">
        <v>31</v>
      </c>
      <c r="R260" s="85" t="s">
        <v>36</v>
      </c>
      <c r="S260" s="85" t="s">
        <v>31</v>
      </c>
      <c r="T260" s="85" t="s">
        <v>48</v>
      </c>
      <c r="U260" s="85" t="s">
        <v>39</v>
      </c>
      <c r="V260" s="85" t="s">
        <v>40</v>
      </c>
      <c r="W260" s="85" t="s">
        <v>5727</v>
      </c>
      <c r="X260" s="85"/>
    </row>
    <row r="261" spans="1:24" s="12" customFormat="1" ht="40" customHeight="1">
      <c r="A261" s="85">
        <v>260</v>
      </c>
      <c r="B261" s="85" t="s">
        <v>5728</v>
      </c>
      <c r="C261" s="85" t="s">
        <v>847</v>
      </c>
      <c r="D261" s="85" t="s">
        <v>56</v>
      </c>
      <c r="E261" s="85" t="s">
        <v>57</v>
      </c>
      <c r="F261" s="85" t="s">
        <v>848</v>
      </c>
      <c r="G261" s="85">
        <v>1</v>
      </c>
      <c r="H261" s="85" t="s">
        <v>31</v>
      </c>
      <c r="I261" s="85" t="s">
        <v>31</v>
      </c>
      <c r="J261" s="85" t="s">
        <v>31</v>
      </c>
      <c r="K261" s="85" t="s">
        <v>31</v>
      </c>
      <c r="L261" s="85" t="s">
        <v>32</v>
      </c>
      <c r="M261" s="85" t="s">
        <v>58</v>
      </c>
      <c r="N261" s="85" t="s">
        <v>59</v>
      </c>
      <c r="O261" s="85" t="s">
        <v>5672</v>
      </c>
      <c r="P261" s="85" t="s">
        <v>31</v>
      </c>
      <c r="Q261" s="85" t="s">
        <v>31</v>
      </c>
      <c r="R261" s="85" t="s">
        <v>36</v>
      </c>
      <c r="S261" s="85" t="s">
        <v>31</v>
      </c>
      <c r="T261" s="85" t="s">
        <v>48</v>
      </c>
      <c r="U261" s="85" t="s">
        <v>39</v>
      </c>
      <c r="V261" s="85" t="s">
        <v>40</v>
      </c>
      <c r="W261" s="85" t="s">
        <v>5727</v>
      </c>
      <c r="X261" s="85"/>
    </row>
    <row r="262" spans="1:24" s="12" customFormat="1" ht="62.25" customHeight="1">
      <c r="A262" s="85">
        <v>261</v>
      </c>
      <c r="B262" s="85" t="s">
        <v>5733</v>
      </c>
      <c r="C262" s="85" t="s">
        <v>847</v>
      </c>
      <c r="D262" s="85" t="s">
        <v>131</v>
      </c>
      <c r="E262" s="85" t="s">
        <v>57</v>
      </c>
      <c r="F262" s="85" t="s">
        <v>848</v>
      </c>
      <c r="G262" s="85">
        <v>1</v>
      </c>
      <c r="H262" s="85" t="s">
        <v>31</v>
      </c>
      <c r="I262" s="85" t="s">
        <v>31</v>
      </c>
      <c r="J262" s="85" t="s">
        <v>31</v>
      </c>
      <c r="K262" s="85" t="s">
        <v>31</v>
      </c>
      <c r="L262" s="85" t="s">
        <v>118</v>
      </c>
      <c r="M262" s="85" t="s">
        <v>1169</v>
      </c>
      <c r="N262" s="85" t="s">
        <v>31</v>
      </c>
      <c r="O262" s="85" t="s">
        <v>31</v>
      </c>
      <c r="P262" s="85" t="s">
        <v>31</v>
      </c>
      <c r="Q262" s="85" t="s">
        <v>31</v>
      </c>
      <c r="R262" s="86" t="s">
        <v>2430</v>
      </c>
      <c r="S262" s="85" t="s">
        <v>31</v>
      </c>
      <c r="T262" s="85" t="s">
        <v>38</v>
      </c>
      <c r="U262" s="85" t="s">
        <v>39</v>
      </c>
      <c r="V262" s="85" t="s">
        <v>40</v>
      </c>
      <c r="W262" s="85" t="s">
        <v>5727</v>
      </c>
      <c r="X262" s="85"/>
    </row>
    <row r="263" spans="1:24" s="12" customFormat="1" ht="40" customHeight="1">
      <c r="A263" s="85">
        <v>262</v>
      </c>
      <c r="B263" s="85" t="s">
        <v>5733</v>
      </c>
      <c r="C263" s="85" t="s">
        <v>847</v>
      </c>
      <c r="D263" s="85" t="s">
        <v>132</v>
      </c>
      <c r="E263" s="85" t="s">
        <v>57</v>
      </c>
      <c r="F263" s="85" t="s">
        <v>848</v>
      </c>
      <c r="G263" s="85">
        <v>1</v>
      </c>
      <c r="H263" s="85" t="s">
        <v>31</v>
      </c>
      <c r="I263" s="85" t="s">
        <v>31</v>
      </c>
      <c r="J263" s="85" t="s">
        <v>31</v>
      </c>
      <c r="K263" s="85" t="s">
        <v>31</v>
      </c>
      <c r="L263" s="85" t="s">
        <v>32</v>
      </c>
      <c r="M263" s="85" t="s">
        <v>58</v>
      </c>
      <c r="N263" s="85" t="s">
        <v>31</v>
      </c>
      <c r="O263" s="85" t="s">
        <v>31</v>
      </c>
      <c r="P263" s="85" t="s">
        <v>31</v>
      </c>
      <c r="Q263" s="85" t="s">
        <v>31</v>
      </c>
      <c r="R263" s="85" t="s">
        <v>36</v>
      </c>
      <c r="S263" s="85" t="s">
        <v>31</v>
      </c>
      <c r="T263" s="85" t="s">
        <v>48</v>
      </c>
      <c r="U263" s="85" t="s">
        <v>39</v>
      </c>
      <c r="V263" s="85" t="s">
        <v>40</v>
      </c>
      <c r="W263" s="85" t="s">
        <v>5727</v>
      </c>
      <c r="X263" s="85"/>
    </row>
    <row r="264" spans="1:24" s="12" customFormat="1" ht="40" customHeight="1">
      <c r="A264" s="85">
        <v>263</v>
      </c>
      <c r="B264" s="85" t="s">
        <v>5734</v>
      </c>
      <c r="C264" s="85" t="s">
        <v>847</v>
      </c>
      <c r="D264" s="85" t="s">
        <v>125</v>
      </c>
      <c r="E264" s="85" t="s">
        <v>57</v>
      </c>
      <c r="F264" s="85" t="s">
        <v>848</v>
      </c>
      <c r="G264" s="85">
        <v>1</v>
      </c>
      <c r="H264" s="85" t="s">
        <v>31</v>
      </c>
      <c r="I264" s="85" t="s">
        <v>31</v>
      </c>
      <c r="J264" s="85" t="s">
        <v>31</v>
      </c>
      <c r="K264" s="85" t="s">
        <v>31</v>
      </c>
      <c r="L264" s="85" t="s">
        <v>32</v>
      </c>
      <c r="M264" s="85" t="s">
        <v>58</v>
      </c>
      <c r="N264" s="85" t="s">
        <v>59</v>
      </c>
      <c r="O264" s="85" t="s">
        <v>5735</v>
      </c>
      <c r="P264" s="85" t="s">
        <v>31</v>
      </c>
      <c r="Q264" s="85" t="s">
        <v>31</v>
      </c>
      <c r="R264" s="85" t="s">
        <v>36</v>
      </c>
      <c r="S264" s="85" t="s">
        <v>31</v>
      </c>
      <c r="T264" s="85" t="s">
        <v>48</v>
      </c>
      <c r="U264" s="85" t="s">
        <v>39</v>
      </c>
      <c r="V264" s="85" t="s">
        <v>40</v>
      </c>
      <c r="W264" s="85" t="s">
        <v>5727</v>
      </c>
      <c r="X264" s="85"/>
    </row>
    <row r="265" spans="1:24" s="12" customFormat="1" ht="40" customHeight="1">
      <c r="A265" s="85">
        <v>264</v>
      </c>
      <c r="B265" s="85" t="s">
        <v>5734</v>
      </c>
      <c r="C265" s="85" t="s">
        <v>847</v>
      </c>
      <c r="D265" s="85" t="s">
        <v>345</v>
      </c>
      <c r="E265" s="85" t="s">
        <v>57</v>
      </c>
      <c r="F265" s="85" t="s">
        <v>848</v>
      </c>
      <c r="G265" s="85">
        <v>1</v>
      </c>
      <c r="H265" s="85" t="s">
        <v>31</v>
      </c>
      <c r="I265" s="85" t="s">
        <v>31</v>
      </c>
      <c r="J265" s="85" t="s">
        <v>31</v>
      </c>
      <c r="K265" s="85" t="s">
        <v>31</v>
      </c>
      <c r="L265" s="85" t="s">
        <v>32</v>
      </c>
      <c r="M265" s="85" t="s">
        <v>58</v>
      </c>
      <c r="N265" s="85" t="s">
        <v>59</v>
      </c>
      <c r="O265" s="85" t="s">
        <v>3821</v>
      </c>
      <c r="P265" s="85" t="s">
        <v>31</v>
      </c>
      <c r="Q265" s="85" t="s">
        <v>31</v>
      </c>
      <c r="R265" s="85" t="s">
        <v>36</v>
      </c>
      <c r="S265" s="85" t="s">
        <v>31</v>
      </c>
      <c r="T265" s="85" t="s">
        <v>48</v>
      </c>
      <c r="U265" s="85" t="s">
        <v>39</v>
      </c>
      <c r="V265" s="85" t="s">
        <v>40</v>
      </c>
      <c r="W265" s="85" t="s">
        <v>5727</v>
      </c>
      <c r="X265" s="85"/>
    </row>
    <row r="266" spans="1:24" s="12" customFormat="1" ht="40" customHeight="1">
      <c r="A266" s="85">
        <v>265</v>
      </c>
      <c r="B266" s="85" t="s">
        <v>5736</v>
      </c>
      <c r="C266" s="85" t="s">
        <v>847</v>
      </c>
      <c r="D266" s="85" t="s">
        <v>345</v>
      </c>
      <c r="E266" s="85" t="s">
        <v>57</v>
      </c>
      <c r="F266" s="85" t="s">
        <v>848</v>
      </c>
      <c r="G266" s="85">
        <v>1</v>
      </c>
      <c r="H266" s="85" t="s">
        <v>6681</v>
      </c>
      <c r="I266" s="85" t="s">
        <v>31</v>
      </c>
      <c r="J266" s="85" t="s">
        <v>31</v>
      </c>
      <c r="K266" s="85" t="s">
        <v>31</v>
      </c>
      <c r="L266" s="85" t="s">
        <v>32</v>
      </c>
      <c r="M266" s="85" t="s">
        <v>58</v>
      </c>
      <c r="N266" s="85" t="s">
        <v>59</v>
      </c>
      <c r="O266" s="85" t="s">
        <v>31</v>
      </c>
      <c r="P266" s="85" t="s">
        <v>31</v>
      </c>
      <c r="Q266" s="85" t="s">
        <v>31</v>
      </c>
      <c r="R266" s="85" t="s">
        <v>36</v>
      </c>
      <c r="S266" s="85" t="s">
        <v>31</v>
      </c>
      <c r="T266" s="85" t="s">
        <v>48</v>
      </c>
      <c r="U266" s="85" t="s">
        <v>39</v>
      </c>
      <c r="V266" s="85" t="s">
        <v>40</v>
      </c>
      <c r="W266" s="85" t="s">
        <v>5727</v>
      </c>
      <c r="X266" s="85"/>
    </row>
    <row r="267" spans="1:24" s="12" customFormat="1" ht="40" customHeight="1">
      <c r="A267" s="85">
        <v>266</v>
      </c>
      <c r="B267" s="85" t="s">
        <v>5737</v>
      </c>
      <c r="C267" s="85" t="s">
        <v>847</v>
      </c>
      <c r="D267" s="85" t="s">
        <v>1193</v>
      </c>
      <c r="E267" s="85" t="s">
        <v>57</v>
      </c>
      <c r="F267" s="85" t="s">
        <v>848</v>
      </c>
      <c r="G267" s="85">
        <v>1</v>
      </c>
      <c r="H267" s="85" t="s">
        <v>31</v>
      </c>
      <c r="I267" s="85" t="s">
        <v>31</v>
      </c>
      <c r="J267" s="85" t="s">
        <v>51</v>
      </c>
      <c r="K267" s="85" t="s">
        <v>31</v>
      </c>
      <c r="L267" s="85" t="s">
        <v>32</v>
      </c>
      <c r="M267" s="85" t="s">
        <v>58</v>
      </c>
      <c r="N267" s="85" t="s">
        <v>59</v>
      </c>
      <c r="O267" s="85" t="s">
        <v>339</v>
      </c>
      <c r="P267" s="85" t="s">
        <v>31</v>
      </c>
      <c r="Q267" s="85" t="s">
        <v>31</v>
      </c>
      <c r="R267" s="85" t="s">
        <v>36</v>
      </c>
      <c r="S267" s="85" t="s">
        <v>31</v>
      </c>
      <c r="T267" s="85" t="s">
        <v>48</v>
      </c>
      <c r="U267" s="85" t="s">
        <v>39</v>
      </c>
      <c r="V267" s="85" t="s">
        <v>40</v>
      </c>
      <c r="W267" s="85" t="s">
        <v>5727</v>
      </c>
      <c r="X267" s="85"/>
    </row>
    <row r="268" spans="1:24" s="12" customFormat="1" ht="40" customHeight="1">
      <c r="A268" s="85">
        <v>267</v>
      </c>
      <c r="B268" s="85" t="s">
        <v>5737</v>
      </c>
      <c r="C268" s="85" t="s">
        <v>847</v>
      </c>
      <c r="D268" s="85" t="s">
        <v>1195</v>
      </c>
      <c r="E268" s="85" t="s">
        <v>57</v>
      </c>
      <c r="F268" s="85" t="s">
        <v>848</v>
      </c>
      <c r="G268" s="85">
        <v>1</v>
      </c>
      <c r="H268" s="85" t="s">
        <v>31</v>
      </c>
      <c r="I268" s="85" t="s">
        <v>31</v>
      </c>
      <c r="J268" s="85" t="s">
        <v>54</v>
      </c>
      <c r="K268" s="85" t="s">
        <v>31</v>
      </c>
      <c r="L268" s="85" t="s">
        <v>32</v>
      </c>
      <c r="M268" s="85" t="s">
        <v>58</v>
      </c>
      <c r="N268" s="85" t="s">
        <v>59</v>
      </c>
      <c r="O268" s="85" t="s">
        <v>339</v>
      </c>
      <c r="P268" s="85" t="s">
        <v>31</v>
      </c>
      <c r="Q268" s="85" t="s">
        <v>31</v>
      </c>
      <c r="R268" s="85" t="s">
        <v>36</v>
      </c>
      <c r="S268" s="85" t="s">
        <v>31</v>
      </c>
      <c r="T268" s="85" t="s">
        <v>48</v>
      </c>
      <c r="U268" s="85" t="s">
        <v>39</v>
      </c>
      <c r="V268" s="85" t="s">
        <v>40</v>
      </c>
      <c r="W268" s="85" t="s">
        <v>5727</v>
      </c>
      <c r="X268" s="85"/>
    </row>
    <row r="269" spans="1:24" s="12" customFormat="1" ht="40" customHeight="1">
      <c r="A269" s="85">
        <v>268</v>
      </c>
      <c r="B269" s="85" t="s">
        <v>5737</v>
      </c>
      <c r="C269" s="85" t="s">
        <v>847</v>
      </c>
      <c r="D269" s="85" t="s">
        <v>5680</v>
      </c>
      <c r="E269" s="85" t="s">
        <v>57</v>
      </c>
      <c r="F269" s="85" t="s">
        <v>848</v>
      </c>
      <c r="G269" s="85">
        <v>1</v>
      </c>
      <c r="H269" s="85" t="s">
        <v>31</v>
      </c>
      <c r="I269" s="85" t="s">
        <v>31</v>
      </c>
      <c r="J269" s="85" t="s">
        <v>31</v>
      </c>
      <c r="K269" s="85" t="s">
        <v>31</v>
      </c>
      <c r="L269" s="85" t="s">
        <v>32</v>
      </c>
      <c r="M269" s="85" t="s">
        <v>58</v>
      </c>
      <c r="N269" s="85" t="s">
        <v>59</v>
      </c>
      <c r="O269" s="85" t="s">
        <v>339</v>
      </c>
      <c r="P269" s="85" t="s">
        <v>31</v>
      </c>
      <c r="Q269" s="85" t="s">
        <v>31</v>
      </c>
      <c r="R269" s="85" t="s">
        <v>36</v>
      </c>
      <c r="S269" s="85" t="s">
        <v>31</v>
      </c>
      <c r="T269" s="85" t="s">
        <v>48</v>
      </c>
      <c r="U269" s="85" t="s">
        <v>39</v>
      </c>
      <c r="V269" s="85" t="s">
        <v>40</v>
      </c>
      <c r="W269" s="85" t="s">
        <v>5727</v>
      </c>
      <c r="X269" s="85"/>
    </row>
    <row r="270" spans="1:24" s="12" customFormat="1" ht="40" customHeight="1">
      <c r="A270" s="85">
        <v>269</v>
      </c>
      <c r="B270" s="85" t="s">
        <v>5738</v>
      </c>
      <c r="C270" s="85" t="s">
        <v>847</v>
      </c>
      <c r="D270" s="85" t="s">
        <v>131</v>
      </c>
      <c r="E270" s="85" t="s">
        <v>57</v>
      </c>
      <c r="F270" s="85" t="s">
        <v>848</v>
      </c>
      <c r="G270" s="85">
        <v>1</v>
      </c>
      <c r="H270" s="85" t="s">
        <v>6681</v>
      </c>
      <c r="I270" s="85" t="s">
        <v>31</v>
      </c>
      <c r="J270" s="85" t="s">
        <v>31</v>
      </c>
      <c r="K270" s="85" t="s">
        <v>31</v>
      </c>
      <c r="L270" s="85" t="s">
        <v>32</v>
      </c>
      <c r="M270" s="85" t="s">
        <v>58</v>
      </c>
      <c r="N270" s="85" t="s">
        <v>59</v>
      </c>
      <c r="O270" s="85" t="s">
        <v>469</v>
      </c>
      <c r="P270" s="85" t="s">
        <v>31</v>
      </c>
      <c r="Q270" s="85" t="s">
        <v>31</v>
      </c>
      <c r="R270" s="85" t="s">
        <v>36</v>
      </c>
      <c r="S270" s="85" t="s">
        <v>31</v>
      </c>
      <c r="T270" s="85" t="s">
        <v>48</v>
      </c>
      <c r="U270" s="85" t="s">
        <v>39</v>
      </c>
      <c r="V270" s="85" t="s">
        <v>40</v>
      </c>
      <c r="W270" s="85" t="s">
        <v>5727</v>
      </c>
      <c r="X270" s="85"/>
    </row>
    <row r="271" spans="1:24" s="12" customFormat="1" ht="40" customHeight="1">
      <c r="A271" s="85">
        <v>270</v>
      </c>
      <c r="B271" s="85" t="s">
        <v>5738</v>
      </c>
      <c r="C271" s="85" t="s">
        <v>847</v>
      </c>
      <c r="D271" s="85" t="s">
        <v>132</v>
      </c>
      <c r="E271" s="85" t="s">
        <v>57</v>
      </c>
      <c r="F271" s="85" t="s">
        <v>848</v>
      </c>
      <c r="G271" s="85">
        <v>1</v>
      </c>
      <c r="H271" s="85" t="s">
        <v>31</v>
      </c>
      <c r="I271" s="85" t="s">
        <v>31</v>
      </c>
      <c r="J271" s="85" t="s">
        <v>31</v>
      </c>
      <c r="K271" s="85" t="s">
        <v>31</v>
      </c>
      <c r="L271" s="85" t="s">
        <v>32</v>
      </c>
      <c r="M271" s="85" t="s">
        <v>58</v>
      </c>
      <c r="N271" s="85" t="s">
        <v>31</v>
      </c>
      <c r="O271" s="85" t="s">
        <v>31</v>
      </c>
      <c r="P271" s="85" t="s">
        <v>31</v>
      </c>
      <c r="Q271" s="85" t="s">
        <v>31</v>
      </c>
      <c r="R271" s="85" t="s">
        <v>36</v>
      </c>
      <c r="S271" s="85" t="s">
        <v>31</v>
      </c>
      <c r="T271" s="85" t="s">
        <v>48</v>
      </c>
      <c r="U271" s="85" t="s">
        <v>39</v>
      </c>
      <c r="V271" s="85" t="s">
        <v>40</v>
      </c>
      <c r="W271" s="85" t="s">
        <v>5727</v>
      </c>
      <c r="X271" s="85"/>
    </row>
    <row r="272" spans="1:24" s="12" customFormat="1" ht="40" customHeight="1">
      <c r="A272" s="85">
        <v>271</v>
      </c>
      <c r="B272" s="85" t="s">
        <v>5739</v>
      </c>
      <c r="C272" s="85" t="s">
        <v>847</v>
      </c>
      <c r="D272" s="85" t="s">
        <v>5740</v>
      </c>
      <c r="E272" s="85" t="s">
        <v>29</v>
      </c>
      <c r="F272" s="85" t="s">
        <v>848</v>
      </c>
      <c r="G272" s="85">
        <v>1</v>
      </c>
      <c r="H272" s="85" t="s">
        <v>31</v>
      </c>
      <c r="I272" s="85" t="s">
        <v>31</v>
      </c>
      <c r="J272" s="85" t="s">
        <v>31</v>
      </c>
      <c r="K272" s="85" t="s">
        <v>31</v>
      </c>
      <c r="L272" s="85" t="s">
        <v>32</v>
      </c>
      <c r="M272" s="85" t="s">
        <v>58</v>
      </c>
      <c r="N272" s="85" t="s">
        <v>59</v>
      </c>
      <c r="O272" s="85" t="s">
        <v>5741</v>
      </c>
      <c r="P272" s="85" t="s">
        <v>31</v>
      </c>
      <c r="Q272" s="85" t="s">
        <v>31</v>
      </c>
      <c r="R272" s="85" t="s">
        <v>36</v>
      </c>
      <c r="S272" s="85" t="s">
        <v>31</v>
      </c>
      <c r="T272" s="85" t="s">
        <v>48</v>
      </c>
      <c r="U272" s="85" t="s">
        <v>39</v>
      </c>
      <c r="V272" s="85" t="s">
        <v>40</v>
      </c>
      <c r="W272" s="85" t="s">
        <v>5727</v>
      </c>
      <c r="X272" s="85"/>
    </row>
    <row r="273" spans="1:24" s="12" customFormat="1" ht="40" customHeight="1">
      <c r="A273" s="85">
        <v>272</v>
      </c>
      <c r="B273" s="85" t="s">
        <v>5742</v>
      </c>
      <c r="C273" s="85" t="s">
        <v>847</v>
      </c>
      <c r="D273" s="85" t="s">
        <v>56</v>
      </c>
      <c r="E273" s="85" t="s">
        <v>57</v>
      </c>
      <c r="F273" s="85" t="s">
        <v>848</v>
      </c>
      <c r="G273" s="85">
        <v>1</v>
      </c>
      <c r="H273" s="85" t="s">
        <v>31</v>
      </c>
      <c r="I273" s="85" t="s">
        <v>31</v>
      </c>
      <c r="J273" s="85" t="s">
        <v>31</v>
      </c>
      <c r="K273" s="85" t="s">
        <v>31</v>
      </c>
      <c r="L273" s="85" t="s">
        <v>32</v>
      </c>
      <c r="M273" s="85" t="s">
        <v>58</v>
      </c>
      <c r="N273" s="85" t="s">
        <v>59</v>
      </c>
      <c r="O273" s="85" t="s">
        <v>85</v>
      </c>
      <c r="P273" s="85" t="s">
        <v>31</v>
      </c>
      <c r="Q273" s="85" t="s">
        <v>31</v>
      </c>
      <c r="R273" s="85" t="s">
        <v>36</v>
      </c>
      <c r="S273" s="85" t="s">
        <v>31</v>
      </c>
      <c r="T273" s="85" t="s">
        <v>48</v>
      </c>
      <c r="U273" s="85" t="s">
        <v>39</v>
      </c>
      <c r="V273" s="85" t="s">
        <v>40</v>
      </c>
      <c r="W273" s="85" t="s">
        <v>5727</v>
      </c>
      <c r="X273" s="85"/>
    </row>
    <row r="274" spans="1:24" s="12" customFormat="1" ht="40" customHeight="1">
      <c r="A274" s="85">
        <v>273</v>
      </c>
      <c r="B274" s="85" t="s">
        <v>5743</v>
      </c>
      <c r="C274" s="85" t="s">
        <v>847</v>
      </c>
      <c r="D274" s="85" t="s">
        <v>125</v>
      </c>
      <c r="E274" s="85" t="s">
        <v>57</v>
      </c>
      <c r="F274" s="85" t="s">
        <v>848</v>
      </c>
      <c r="G274" s="85">
        <v>1</v>
      </c>
      <c r="H274" s="85" t="s">
        <v>31</v>
      </c>
      <c r="I274" s="85" t="s">
        <v>31</v>
      </c>
      <c r="J274" s="85" t="s">
        <v>31</v>
      </c>
      <c r="K274" s="85" t="s">
        <v>31</v>
      </c>
      <c r="L274" s="85" t="s">
        <v>32</v>
      </c>
      <c r="M274" s="85" t="s">
        <v>58</v>
      </c>
      <c r="N274" s="85" t="s">
        <v>31</v>
      </c>
      <c r="O274" s="85" t="s">
        <v>339</v>
      </c>
      <c r="P274" s="85" t="s">
        <v>31</v>
      </c>
      <c r="Q274" s="85" t="s">
        <v>31</v>
      </c>
      <c r="R274" s="85" t="s">
        <v>36</v>
      </c>
      <c r="S274" s="85" t="s">
        <v>31</v>
      </c>
      <c r="T274" s="85" t="s">
        <v>48</v>
      </c>
      <c r="U274" s="85" t="s">
        <v>39</v>
      </c>
      <c r="V274" s="85" t="s">
        <v>40</v>
      </c>
      <c r="W274" s="85" t="s">
        <v>5727</v>
      </c>
      <c r="X274" s="85"/>
    </row>
    <row r="275" spans="1:24" s="12" customFormat="1" ht="40" customHeight="1">
      <c r="A275" s="85">
        <v>274</v>
      </c>
      <c r="B275" s="85" t="s">
        <v>5743</v>
      </c>
      <c r="C275" s="85" t="s">
        <v>847</v>
      </c>
      <c r="D275" s="85" t="s">
        <v>4347</v>
      </c>
      <c r="E275" s="85" t="s">
        <v>57</v>
      </c>
      <c r="F275" s="85" t="s">
        <v>848</v>
      </c>
      <c r="G275" s="85">
        <v>1</v>
      </c>
      <c r="H275" s="85" t="s">
        <v>31</v>
      </c>
      <c r="I275" s="85" t="s">
        <v>31</v>
      </c>
      <c r="J275" s="85" t="s">
        <v>31</v>
      </c>
      <c r="K275" s="85" t="s">
        <v>31</v>
      </c>
      <c r="L275" s="85" t="s">
        <v>32</v>
      </c>
      <c r="M275" s="85" t="s">
        <v>58</v>
      </c>
      <c r="N275" s="85" t="s">
        <v>59</v>
      </c>
      <c r="O275" s="85" t="s">
        <v>5744</v>
      </c>
      <c r="P275" s="85" t="s">
        <v>31</v>
      </c>
      <c r="Q275" s="85" t="s">
        <v>31</v>
      </c>
      <c r="R275" s="85" t="s">
        <v>36</v>
      </c>
      <c r="S275" s="85" t="s">
        <v>31</v>
      </c>
      <c r="T275" s="85" t="s">
        <v>48</v>
      </c>
      <c r="U275" s="85" t="s">
        <v>39</v>
      </c>
      <c r="V275" s="85" t="s">
        <v>40</v>
      </c>
      <c r="W275" s="85" t="s">
        <v>5727</v>
      </c>
      <c r="X275" s="85"/>
    </row>
    <row r="276" spans="1:24" s="12" customFormat="1" ht="40" customHeight="1">
      <c r="A276" s="85">
        <v>275</v>
      </c>
      <c r="B276" s="85" t="s">
        <v>5743</v>
      </c>
      <c r="C276" s="85" t="s">
        <v>847</v>
      </c>
      <c r="D276" s="85" t="s">
        <v>131</v>
      </c>
      <c r="E276" s="85" t="s">
        <v>57</v>
      </c>
      <c r="F276" s="85" t="s">
        <v>848</v>
      </c>
      <c r="G276" s="85">
        <v>1</v>
      </c>
      <c r="H276" s="85" t="s">
        <v>31</v>
      </c>
      <c r="I276" s="85" t="s">
        <v>31</v>
      </c>
      <c r="J276" s="85" t="s">
        <v>51</v>
      </c>
      <c r="K276" s="85" t="s">
        <v>31</v>
      </c>
      <c r="L276" s="85" t="s">
        <v>32</v>
      </c>
      <c r="M276" s="85" t="s">
        <v>58</v>
      </c>
      <c r="N276" s="85" t="s">
        <v>59</v>
      </c>
      <c r="O276" s="85" t="s">
        <v>3821</v>
      </c>
      <c r="P276" s="85" t="s">
        <v>31</v>
      </c>
      <c r="Q276" s="85" t="s">
        <v>31</v>
      </c>
      <c r="R276" s="85" t="s">
        <v>36</v>
      </c>
      <c r="S276" s="85" t="s">
        <v>31</v>
      </c>
      <c r="T276" s="85" t="s">
        <v>48</v>
      </c>
      <c r="U276" s="85" t="s">
        <v>39</v>
      </c>
      <c r="V276" s="85" t="s">
        <v>40</v>
      </c>
      <c r="W276" s="85" t="s">
        <v>5727</v>
      </c>
      <c r="X276" s="85"/>
    </row>
    <row r="277" spans="1:24" s="12" customFormat="1" ht="40" customHeight="1">
      <c r="A277" s="85">
        <v>276</v>
      </c>
      <c r="B277" s="85" t="s">
        <v>5743</v>
      </c>
      <c r="C277" s="85" t="s">
        <v>847</v>
      </c>
      <c r="D277" s="85" t="s">
        <v>132</v>
      </c>
      <c r="E277" s="85" t="s">
        <v>57</v>
      </c>
      <c r="F277" s="85" t="s">
        <v>848</v>
      </c>
      <c r="G277" s="85">
        <v>1</v>
      </c>
      <c r="H277" s="85" t="s">
        <v>31</v>
      </c>
      <c r="I277" s="85" t="s">
        <v>31</v>
      </c>
      <c r="J277" s="85" t="s">
        <v>54</v>
      </c>
      <c r="K277" s="85" t="s">
        <v>31</v>
      </c>
      <c r="L277" s="85" t="s">
        <v>32</v>
      </c>
      <c r="M277" s="85" t="s">
        <v>58</v>
      </c>
      <c r="N277" s="85" t="s">
        <v>59</v>
      </c>
      <c r="O277" s="85" t="s">
        <v>3821</v>
      </c>
      <c r="P277" s="85" t="s">
        <v>31</v>
      </c>
      <c r="Q277" s="85" t="s">
        <v>31</v>
      </c>
      <c r="R277" s="85" t="s">
        <v>36</v>
      </c>
      <c r="S277" s="85" t="s">
        <v>31</v>
      </c>
      <c r="T277" s="85" t="s">
        <v>48</v>
      </c>
      <c r="U277" s="85" t="s">
        <v>39</v>
      </c>
      <c r="V277" s="85" t="s">
        <v>40</v>
      </c>
      <c r="W277" s="85" t="s">
        <v>5727</v>
      </c>
      <c r="X277" s="85"/>
    </row>
    <row r="278" spans="1:24" s="12" customFormat="1" ht="40" customHeight="1">
      <c r="A278" s="85">
        <v>277</v>
      </c>
      <c r="B278" s="85" t="s">
        <v>5745</v>
      </c>
      <c r="C278" s="85" t="s">
        <v>847</v>
      </c>
      <c r="D278" s="85" t="s">
        <v>56</v>
      </c>
      <c r="E278" s="85" t="s">
        <v>29</v>
      </c>
      <c r="F278" s="85" t="s">
        <v>848</v>
      </c>
      <c r="G278" s="85">
        <v>1</v>
      </c>
      <c r="H278" s="85" t="s">
        <v>31</v>
      </c>
      <c r="I278" s="85" t="s">
        <v>31</v>
      </c>
      <c r="J278" s="85" t="s">
        <v>31</v>
      </c>
      <c r="K278" s="85" t="s">
        <v>31</v>
      </c>
      <c r="L278" s="85" t="s">
        <v>32</v>
      </c>
      <c r="M278" s="85" t="s">
        <v>58</v>
      </c>
      <c r="N278" s="85" t="s">
        <v>59</v>
      </c>
      <c r="O278" s="85" t="s">
        <v>5672</v>
      </c>
      <c r="P278" s="85" t="s">
        <v>31</v>
      </c>
      <c r="Q278" s="85" t="s">
        <v>31</v>
      </c>
      <c r="R278" s="85" t="s">
        <v>36</v>
      </c>
      <c r="S278" s="85" t="s">
        <v>31</v>
      </c>
      <c r="T278" s="85" t="s">
        <v>48</v>
      </c>
      <c r="U278" s="85" t="s">
        <v>39</v>
      </c>
      <c r="V278" s="85" t="s">
        <v>40</v>
      </c>
      <c r="W278" s="85" t="s">
        <v>5727</v>
      </c>
      <c r="X278" s="85"/>
    </row>
    <row r="279" spans="1:24" s="12" customFormat="1" ht="40" customHeight="1">
      <c r="A279" s="85">
        <v>278</v>
      </c>
      <c r="B279" s="85" t="s">
        <v>5746</v>
      </c>
      <c r="C279" s="85" t="s">
        <v>847</v>
      </c>
      <c r="D279" s="85" t="s">
        <v>1193</v>
      </c>
      <c r="E279" s="85" t="s">
        <v>57</v>
      </c>
      <c r="F279" s="85" t="s">
        <v>848</v>
      </c>
      <c r="G279" s="85">
        <v>1</v>
      </c>
      <c r="H279" s="85" t="s">
        <v>31</v>
      </c>
      <c r="I279" s="85" t="s">
        <v>31</v>
      </c>
      <c r="J279" s="85" t="s">
        <v>51</v>
      </c>
      <c r="K279" s="85" t="s">
        <v>31</v>
      </c>
      <c r="L279" s="85" t="s">
        <v>32</v>
      </c>
      <c r="M279" s="85" t="s">
        <v>58</v>
      </c>
      <c r="N279" s="85" t="s">
        <v>31</v>
      </c>
      <c r="O279" s="85" t="s">
        <v>5747</v>
      </c>
      <c r="P279" s="85" t="s">
        <v>31</v>
      </c>
      <c r="Q279" s="85" t="s">
        <v>31</v>
      </c>
      <c r="R279" s="85" t="s">
        <v>36</v>
      </c>
      <c r="S279" s="85" t="s">
        <v>31</v>
      </c>
      <c r="T279" s="85" t="s">
        <v>48</v>
      </c>
      <c r="U279" s="85" t="s">
        <v>39</v>
      </c>
      <c r="V279" s="85" t="s">
        <v>40</v>
      </c>
      <c r="W279" s="85" t="s">
        <v>5727</v>
      </c>
      <c r="X279" s="85"/>
    </row>
    <row r="280" spans="1:24" s="12" customFormat="1" ht="40" customHeight="1">
      <c r="A280" s="85">
        <v>279</v>
      </c>
      <c r="B280" s="85" t="s">
        <v>5746</v>
      </c>
      <c r="C280" s="85" t="s">
        <v>847</v>
      </c>
      <c r="D280" s="85" t="s">
        <v>1195</v>
      </c>
      <c r="E280" s="85" t="s">
        <v>57</v>
      </c>
      <c r="F280" s="85" t="s">
        <v>848</v>
      </c>
      <c r="G280" s="85">
        <v>1</v>
      </c>
      <c r="H280" s="85" t="s">
        <v>31</v>
      </c>
      <c r="I280" s="85" t="s">
        <v>31</v>
      </c>
      <c r="J280" s="85" t="s">
        <v>54</v>
      </c>
      <c r="K280" s="85" t="s">
        <v>31</v>
      </c>
      <c r="L280" s="85" t="s">
        <v>32</v>
      </c>
      <c r="M280" s="85" t="s">
        <v>58</v>
      </c>
      <c r="N280" s="85" t="s">
        <v>31</v>
      </c>
      <c r="O280" s="85" t="s">
        <v>5747</v>
      </c>
      <c r="P280" s="85" t="s">
        <v>31</v>
      </c>
      <c r="Q280" s="85" t="s">
        <v>31</v>
      </c>
      <c r="R280" s="85" t="s">
        <v>36</v>
      </c>
      <c r="S280" s="85" t="s">
        <v>31</v>
      </c>
      <c r="T280" s="85" t="s">
        <v>48</v>
      </c>
      <c r="U280" s="85" t="s">
        <v>39</v>
      </c>
      <c r="V280" s="85" t="s">
        <v>40</v>
      </c>
      <c r="W280" s="85" t="s">
        <v>5727</v>
      </c>
      <c r="X280" s="85"/>
    </row>
    <row r="281" spans="1:24" s="12" customFormat="1" ht="40" customHeight="1">
      <c r="A281" s="85">
        <v>280</v>
      </c>
      <c r="B281" s="85" t="s">
        <v>5746</v>
      </c>
      <c r="C281" s="85" t="s">
        <v>847</v>
      </c>
      <c r="D281" s="85" t="s">
        <v>56</v>
      </c>
      <c r="E281" s="85" t="s">
        <v>57</v>
      </c>
      <c r="F281" s="85" t="s">
        <v>848</v>
      </c>
      <c r="G281" s="85">
        <v>1</v>
      </c>
      <c r="H281" s="85" t="s">
        <v>31</v>
      </c>
      <c r="I281" s="85" t="s">
        <v>31</v>
      </c>
      <c r="J281" s="85" t="s">
        <v>31</v>
      </c>
      <c r="K281" s="85" t="s">
        <v>31</v>
      </c>
      <c r="L281" s="85" t="s">
        <v>32</v>
      </c>
      <c r="M281" s="85" t="s">
        <v>58</v>
      </c>
      <c r="N281" s="85" t="s">
        <v>59</v>
      </c>
      <c r="O281" s="85" t="s">
        <v>3821</v>
      </c>
      <c r="P281" s="85" t="s">
        <v>31</v>
      </c>
      <c r="Q281" s="85" t="s">
        <v>31</v>
      </c>
      <c r="R281" s="85" t="s">
        <v>36</v>
      </c>
      <c r="S281" s="85" t="s">
        <v>31</v>
      </c>
      <c r="T281" s="85" t="s">
        <v>48</v>
      </c>
      <c r="U281" s="85" t="s">
        <v>39</v>
      </c>
      <c r="V281" s="85" t="s">
        <v>40</v>
      </c>
      <c r="W281" s="85" t="s">
        <v>5727</v>
      </c>
      <c r="X281" s="85"/>
    </row>
    <row r="282" spans="1:24" s="12" customFormat="1" ht="40" customHeight="1">
      <c r="A282" s="85">
        <v>281</v>
      </c>
      <c r="B282" s="85" t="s">
        <v>5746</v>
      </c>
      <c r="C282" s="85" t="s">
        <v>847</v>
      </c>
      <c r="D282" s="85" t="s">
        <v>131</v>
      </c>
      <c r="E282" s="85" t="s">
        <v>57</v>
      </c>
      <c r="F282" s="85" t="s">
        <v>848</v>
      </c>
      <c r="G282" s="85">
        <v>1</v>
      </c>
      <c r="H282" s="85" t="s">
        <v>31</v>
      </c>
      <c r="I282" s="85" t="s">
        <v>31</v>
      </c>
      <c r="J282" s="85" t="s">
        <v>31</v>
      </c>
      <c r="K282" s="85" t="s">
        <v>31</v>
      </c>
      <c r="L282" s="85" t="s">
        <v>32</v>
      </c>
      <c r="M282" s="85" t="s">
        <v>58</v>
      </c>
      <c r="N282" s="85" t="s">
        <v>59</v>
      </c>
      <c r="O282" s="85" t="s">
        <v>119</v>
      </c>
      <c r="P282" s="85" t="s">
        <v>31</v>
      </c>
      <c r="Q282" s="85" t="s">
        <v>31</v>
      </c>
      <c r="R282" s="85" t="s">
        <v>36</v>
      </c>
      <c r="S282" s="85" t="s">
        <v>31</v>
      </c>
      <c r="T282" s="85" t="s">
        <v>48</v>
      </c>
      <c r="U282" s="85" t="s">
        <v>39</v>
      </c>
      <c r="V282" s="85" t="s">
        <v>40</v>
      </c>
      <c r="W282" s="85" t="s">
        <v>5727</v>
      </c>
      <c r="X282" s="85"/>
    </row>
    <row r="283" spans="1:24" s="12" customFormat="1" ht="40" customHeight="1">
      <c r="A283" s="85">
        <v>282</v>
      </c>
      <c r="B283" s="85" t="s">
        <v>5746</v>
      </c>
      <c r="C283" s="85" t="s">
        <v>847</v>
      </c>
      <c r="D283" s="85" t="s">
        <v>132</v>
      </c>
      <c r="E283" s="85" t="s">
        <v>57</v>
      </c>
      <c r="F283" s="85" t="s">
        <v>848</v>
      </c>
      <c r="G283" s="85">
        <v>1</v>
      </c>
      <c r="H283" s="85" t="s">
        <v>31</v>
      </c>
      <c r="I283" s="85" t="s">
        <v>31</v>
      </c>
      <c r="J283" s="85" t="s">
        <v>31</v>
      </c>
      <c r="K283" s="85" t="s">
        <v>31</v>
      </c>
      <c r="L283" s="85" t="s">
        <v>32</v>
      </c>
      <c r="M283" s="85" t="s">
        <v>58</v>
      </c>
      <c r="N283" s="85" t="s">
        <v>59</v>
      </c>
      <c r="O283" s="85" t="s">
        <v>5748</v>
      </c>
      <c r="P283" s="85" t="s">
        <v>31</v>
      </c>
      <c r="Q283" s="85" t="s">
        <v>31</v>
      </c>
      <c r="R283" s="85" t="s">
        <v>36</v>
      </c>
      <c r="S283" s="85" t="s">
        <v>31</v>
      </c>
      <c r="T283" s="85" t="s">
        <v>48</v>
      </c>
      <c r="U283" s="85" t="s">
        <v>39</v>
      </c>
      <c r="V283" s="85" t="s">
        <v>40</v>
      </c>
      <c r="W283" s="85" t="s">
        <v>5727</v>
      </c>
      <c r="X283" s="85"/>
    </row>
    <row r="284" spans="1:24" s="12" customFormat="1" ht="40" customHeight="1">
      <c r="A284" s="85">
        <v>283</v>
      </c>
      <c r="B284" s="85" t="s">
        <v>5746</v>
      </c>
      <c r="C284" s="85" t="s">
        <v>847</v>
      </c>
      <c r="D284" s="85" t="s">
        <v>959</v>
      </c>
      <c r="E284" s="85" t="s">
        <v>57</v>
      </c>
      <c r="F284" s="85" t="s">
        <v>848</v>
      </c>
      <c r="G284" s="85">
        <v>1</v>
      </c>
      <c r="H284" s="85" t="s">
        <v>31</v>
      </c>
      <c r="I284" s="85" t="s">
        <v>31</v>
      </c>
      <c r="J284" s="85" t="s">
        <v>31</v>
      </c>
      <c r="K284" s="85" t="s">
        <v>31</v>
      </c>
      <c r="L284" s="85" t="s">
        <v>32</v>
      </c>
      <c r="M284" s="85" t="s">
        <v>58</v>
      </c>
      <c r="N284" s="85" t="s">
        <v>59</v>
      </c>
      <c r="O284" s="85" t="s">
        <v>136</v>
      </c>
      <c r="P284" s="85" t="s">
        <v>31</v>
      </c>
      <c r="Q284" s="85" t="s">
        <v>31</v>
      </c>
      <c r="R284" s="85" t="s">
        <v>36</v>
      </c>
      <c r="S284" s="85" t="s">
        <v>31</v>
      </c>
      <c r="T284" s="85" t="s">
        <v>48</v>
      </c>
      <c r="U284" s="85" t="s">
        <v>39</v>
      </c>
      <c r="V284" s="85" t="s">
        <v>40</v>
      </c>
      <c r="W284" s="85" t="s">
        <v>5727</v>
      </c>
      <c r="X284" s="85"/>
    </row>
    <row r="285" spans="1:24" s="12" customFormat="1" ht="40" customHeight="1">
      <c r="A285" s="85">
        <v>284</v>
      </c>
      <c r="B285" s="85" t="s">
        <v>5749</v>
      </c>
      <c r="C285" s="85" t="s">
        <v>847</v>
      </c>
      <c r="D285" s="85" t="s">
        <v>131</v>
      </c>
      <c r="E285" s="85" t="s">
        <v>57</v>
      </c>
      <c r="F285" s="85" t="s">
        <v>848</v>
      </c>
      <c r="G285" s="85">
        <v>1</v>
      </c>
      <c r="H285" s="85" t="s">
        <v>31</v>
      </c>
      <c r="I285" s="85" t="s">
        <v>31</v>
      </c>
      <c r="J285" s="85" t="s">
        <v>31</v>
      </c>
      <c r="K285" s="85" t="s">
        <v>31</v>
      </c>
      <c r="L285" s="85" t="s">
        <v>32</v>
      </c>
      <c r="M285" s="85" t="s">
        <v>58</v>
      </c>
      <c r="N285" s="85" t="s">
        <v>59</v>
      </c>
      <c r="O285" s="85" t="s">
        <v>306</v>
      </c>
      <c r="P285" s="85" t="s">
        <v>31</v>
      </c>
      <c r="Q285" s="85" t="s">
        <v>31</v>
      </c>
      <c r="R285" s="85" t="s">
        <v>36</v>
      </c>
      <c r="S285" s="85" t="s">
        <v>31</v>
      </c>
      <c r="T285" s="85" t="s">
        <v>48</v>
      </c>
      <c r="U285" s="85" t="s">
        <v>39</v>
      </c>
      <c r="V285" s="85" t="s">
        <v>40</v>
      </c>
      <c r="W285" s="85" t="s">
        <v>5727</v>
      </c>
      <c r="X285" s="85"/>
    </row>
    <row r="286" spans="1:24" s="12" customFormat="1" ht="40" customHeight="1">
      <c r="A286" s="85">
        <v>285</v>
      </c>
      <c r="B286" s="85" t="s">
        <v>5749</v>
      </c>
      <c r="C286" s="85" t="s">
        <v>847</v>
      </c>
      <c r="D286" s="85" t="s">
        <v>132</v>
      </c>
      <c r="E286" s="85" t="s">
        <v>57</v>
      </c>
      <c r="F286" s="85" t="s">
        <v>848</v>
      </c>
      <c r="G286" s="85">
        <v>1</v>
      </c>
      <c r="H286" s="85" t="s">
        <v>31</v>
      </c>
      <c r="I286" s="85" t="s">
        <v>31</v>
      </c>
      <c r="J286" s="85" t="s">
        <v>51</v>
      </c>
      <c r="K286" s="85" t="s">
        <v>31</v>
      </c>
      <c r="L286" s="85" t="s">
        <v>32</v>
      </c>
      <c r="M286" s="85" t="s">
        <v>58</v>
      </c>
      <c r="N286" s="85" t="s">
        <v>31</v>
      </c>
      <c r="O286" s="85" t="s">
        <v>128</v>
      </c>
      <c r="P286" s="85" t="s">
        <v>31</v>
      </c>
      <c r="Q286" s="85" t="s">
        <v>31</v>
      </c>
      <c r="R286" s="85" t="s">
        <v>36</v>
      </c>
      <c r="S286" s="85" t="s">
        <v>31</v>
      </c>
      <c r="T286" s="85" t="s">
        <v>48</v>
      </c>
      <c r="U286" s="85" t="s">
        <v>39</v>
      </c>
      <c r="V286" s="85" t="s">
        <v>40</v>
      </c>
      <c r="W286" s="85" t="s">
        <v>5727</v>
      </c>
      <c r="X286" s="85"/>
    </row>
    <row r="287" spans="1:24" s="12" customFormat="1" ht="40" customHeight="1">
      <c r="A287" s="85">
        <v>286</v>
      </c>
      <c r="B287" s="85" t="s">
        <v>5749</v>
      </c>
      <c r="C287" s="85" t="s">
        <v>847</v>
      </c>
      <c r="D287" s="85" t="s">
        <v>959</v>
      </c>
      <c r="E287" s="85" t="s">
        <v>57</v>
      </c>
      <c r="F287" s="85" t="s">
        <v>848</v>
      </c>
      <c r="G287" s="85">
        <v>1</v>
      </c>
      <c r="H287" s="85" t="s">
        <v>31</v>
      </c>
      <c r="I287" s="85" t="s">
        <v>31</v>
      </c>
      <c r="J287" s="85" t="s">
        <v>54</v>
      </c>
      <c r="K287" s="85" t="s">
        <v>31</v>
      </c>
      <c r="L287" s="85" t="s">
        <v>32</v>
      </c>
      <c r="M287" s="85" t="s">
        <v>58</v>
      </c>
      <c r="N287" s="85" t="s">
        <v>31</v>
      </c>
      <c r="O287" s="85" t="s">
        <v>128</v>
      </c>
      <c r="P287" s="85" t="s">
        <v>31</v>
      </c>
      <c r="Q287" s="85" t="s">
        <v>31</v>
      </c>
      <c r="R287" s="85" t="s">
        <v>36</v>
      </c>
      <c r="S287" s="85" t="s">
        <v>31</v>
      </c>
      <c r="T287" s="85" t="s">
        <v>48</v>
      </c>
      <c r="U287" s="85" t="s">
        <v>39</v>
      </c>
      <c r="V287" s="85" t="s">
        <v>40</v>
      </c>
      <c r="W287" s="85" t="s">
        <v>5727</v>
      </c>
      <c r="X287" s="85"/>
    </row>
    <row r="288" spans="1:24" s="12" customFormat="1" ht="40" customHeight="1">
      <c r="A288" s="85">
        <v>287</v>
      </c>
      <c r="B288" s="85" t="s">
        <v>5750</v>
      </c>
      <c r="C288" s="85" t="s">
        <v>847</v>
      </c>
      <c r="D288" s="85" t="s">
        <v>131</v>
      </c>
      <c r="E288" s="85" t="s">
        <v>57</v>
      </c>
      <c r="F288" s="85" t="s">
        <v>848</v>
      </c>
      <c r="G288" s="85">
        <v>2</v>
      </c>
      <c r="H288" s="85" t="s">
        <v>31</v>
      </c>
      <c r="I288" s="85" t="s">
        <v>31</v>
      </c>
      <c r="J288" s="85" t="s">
        <v>31</v>
      </c>
      <c r="K288" s="85" t="s">
        <v>31</v>
      </c>
      <c r="L288" s="85" t="s">
        <v>32</v>
      </c>
      <c r="M288" s="85" t="s">
        <v>58</v>
      </c>
      <c r="N288" s="85" t="s">
        <v>31</v>
      </c>
      <c r="O288" s="85" t="s">
        <v>119</v>
      </c>
      <c r="P288" s="85" t="s">
        <v>31</v>
      </c>
      <c r="Q288" s="85" t="s">
        <v>31</v>
      </c>
      <c r="R288" s="85" t="s">
        <v>36</v>
      </c>
      <c r="S288" s="85" t="s">
        <v>31</v>
      </c>
      <c r="T288" s="85" t="s">
        <v>48</v>
      </c>
      <c r="U288" s="85" t="s">
        <v>39</v>
      </c>
      <c r="V288" s="85" t="s">
        <v>40</v>
      </c>
      <c r="W288" s="85" t="s">
        <v>5727</v>
      </c>
      <c r="X288" s="85"/>
    </row>
    <row r="289" spans="1:24" s="12" customFormat="1" ht="40" customHeight="1">
      <c r="A289" s="85">
        <v>288</v>
      </c>
      <c r="B289" s="85" t="s">
        <v>5751</v>
      </c>
      <c r="C289" s="85" t="s">
        <v>847</v>
      </c>
      <c r="D289" s="85" t="s">
        <v>125</v>
      </c>
      <c r="E289" s="85" t="s">
        <v>57</v>
      </c>
      <c r="F289" s="85" t="s">
        <v>848</v>
      </c>
      <c r="G289" s="85">
        <v>1</v>
      </c>
      <c r="H289" s="85" t="s">
        <v>31</v>
      </c>
      <c r="I289" s="85" t="s">
        <v>31</v>
      </c>
      <c r="J289" s="85" t="s">
        <v>31</v>
      </c>
      <c r="K289" s="85" t="s">
        <v>31</v>
      </c>
      <c r="L289" s="85" t="s">
        <v>32</v>
      </c>
      <c r="M289" s="85" t="s">
        <v>58</v>
      </c>
      <c r="N289" s="85" t="s">
        <v>31</v>
      </c>
      <c r="O289" s="85" t="s">
        <v>128</v>
      </c>
      <c r="P289" s="85" t="s">
        <v>31</v>
      </c>
      <c r="Q289" s="85" t="s">
        <v>31</v>
      </c>
      <c r="R289" s="85" t="s">
        <v>36</v>
      </c>
      <c r="S289" s="85" t="s">
        <v>31</v>
      </c>
      <c r="T289" s="85" t="s">
        <v>48</v>
      </c>
      <c r="U289" s="85" t="s">
        <v>39</v>
      </c>
      <c r="V289" s="85" t="s">
        <v>40</v>
      </c>
      <c r="W289" s="85" t="s">
        <v>5727</v>
      </c>
      <c r="X289" s="85"/>
    </row>
    <row r="290" spans="1:24" s="12" customFormat="1" ht="40" customHeight="1">
      <c r="A290" s="85">
        <v>289</v>
      </c>
      <c r="B290" s="85" t="s">
        <v>5751</v>
      </c>
      <c r="C290" s="85" t="s">
        <v>847</v>
      </c>
      <c r="D290" s="85" t="s">
        <v>132</v>
      </c>
      <c r="E290" s="85" t="s">
        <v>57</v>
      </c>
      <c r="F290" s="85" t="s">
        <v>848</v>
      </c>
      <c r="G290" s="85">
        <v>1</v>
      </c>
      <c r="H290" s="85" t="s">
        <v>31</v>
      </c>
      <c r="I290" s="85" t="s">
        <v>31</v>
      </c>
      <c r="J290" s="85" t="s">
        <v>31</v>
      </c>
      <c r="K290" s="85" t="s">
        <v>31</v>
      </c>
      <c r="L290" s="85" t="s">
        <v>32</v>
      </c>
      <c r="M290" s="85" t="s">
        <v>58</v>
      </c>
      <c r="N290" s="85" t="s">
        <v>31</v>
      </c>
      <c r="O290" s="85" t="s">
        <v>357</v>
      </c>
      <c r="P290" s="85" t="s">
        <v>31</v>
      </c>
      <c r="Q290" s="85" t="s">
        <v>31</v>
      </c>
      <c r="R290" s="85" t="s">
        <v>36</v>
      </c>
      <c r="S290" s="85" t="s">
        <v>31</v>
      </c>
      <c r="T290" s="85" t="s">
        <v>48</v>
      </c>
      <c r="U290" s="85" t="s">
        <v>39</v>
      </c>
      <c r="V290" s="85" t="s">
        <v>40</v>
      </c>
      <c r="W290" s="85" t="s">
        <v>5727</v>
      </c>
      <c r="X290" s="85"/>
    </row>
    <row r="291" spans="1:24" s="12" customFormat="1" ht="40" customHeight="1">
      <c r="A291" s="85">
        <v>290</v>
      </c>
      <c r="B291" s="85" t="s">
        <v>5752</v>
      </c>
      <c r="C291" s="85" t="s">
        <v>847</v>
      </c>
      <c r="D291" s="85" t="s">
        <v>1108</v>
      </c>
      <c r="E291" s="85" t="s">
        <v>29</v>
      </c>
      <c r="F291" s="85" t="s">
        <v>848</v>
      </c>
      <c r="G291" s="85">
        <v>1</v>
      </c>
      <c r="H291" s="85" t="s">
        <v>31</v>
      </c>
      <c r="I291" s="85" t="s">
        <v>31</v>
      </c>
      <c r="J291" s="85" t="s">
        <v>51</v>
      </c>
      <c r="K291" s="85" t="s">
        <v>31</v>
      </c>
      <c r="L291" s="85" t="s">
        <v>32</v>
      </c>
      <c r="M291" s="85" t="s">
        <v>58</v>
      </c>
      <c r="N291" s="85" t="s">
        <v>59</v>
      </c>
      <c r="O291" s="85" t="s">
        <v>5753</v>
      </c>
      <c r="P291" s="85" t="s">
        <v>31</v>
      </c>
      <c r="Q291" s="85" t="s">
        <v>31</v>
      </c>
      <c r="R291" s="85" t="s">
        <v>36</v>
      </c>
      <c r="S291" s="85" t="s">
        <v>31</v>
      </c>
      <c r="T291" s="85" t="s">
        <v>48</v>
      </c>
      <c r="U291" s="85" t="s">
        <v>39</v>
      </c>
      <c r="V291" s="85" t="s">
        <v>40</v>
      </c>
      <c r="W291" s="85" t="s">
        <v>5727</v>
      </c>
      <c r="X291" s="85"/>
    </row>
    <row r="292" spans="1:24" s="12" customFormat="1" ht="40" customHeight="1">
      <c r="A292" s="85">
        <v>291</v>
      </c>
      <c r="B292" s="85" t="s">
        <v>5752</v>
      </c>
      <c r="C292" s="85" t="s">
        <v>847</v>
      </c>
      <c r="D292" s="85" t="s">
        <v>56</v>
      </c>
      <c r="E292" s="85" t="s">
        <v>29</v>
      </c>
      <c r="F292" s="85" t="s">
        <v>848</v>
      </c>
      <c r="G292" s="85">
        <v>1</v>
      </c>
      <c r="H292" s="85" t="s">
        <v>31</v>
      </c>
      <c r="I292" s="85" t="s">
        <v>31</v>
      </c>
      <c r="J292" s="85" t="s">
        <v>54</v>
      </c>
      <c r="K292" s="85" t="s">
        <v>31</v>
      </c>
      <c r="L292" s="85" t="s">
        <v>32</v>
      </c>
      <c r="M292" s="85" t="s">
        <v>58</v>
      </c>
      <c r="N292" s="85" t="s">
        <v>59</v>
      </c>
      <c r="O292" s="85" t="s">
        <v>3821</v>
      </c>
      <c r="P292" s="85" t="s">
        <v>31</v>
      </c>
      <c r="Q292" s="85" t="s">
        <v>31</v>
      </c>
      <c r="R292" s="85" t="s">
        <v>36</v>
      </c>
      <c r="S292" s="85" t="s">
        <v>31</v>
      </c>
      <c r="T292" s="85" t="s">
        <v>48</v>
      </c>
      <c r="U292" s="85" t="s">
        <v>39</v>
      </c>
      <c r="V292" s="85" t="s">
        <v>40</v>
      </c>
      <c r="W292" s="85" t="s">
        <v>5727</v>
      </c>
      <c r="X292" s="85"/>
    </row>
    <row r="293" spans="1:24" s="12" customFormat="1" ht="40" customHeight="1">
      <c r="A293" s="85">
        <v>292</v>
      </c>
      <c r="B293" s="85" t="s">
        <v>5754</v>
      </c>
      <c r="C293" s="85" t="s">
        <v>847</v>
      </c>
      <c r="D293" s="85" t="s">
        <v>1064</v>
      </c>
      <c r="E293" s="85" t="s">
        <v>29</v>
      </c>
      <c r="F293" s="85" t="s">
        <v>848</v>
      </c>
      <c r="G293" s="85">
        <v>1</v>
      </c>
      <c r="H293" s="85" t="s">
        <v>31</v>
      </c>
      <c r="I293" s="85" t="s">
        <v>31</v>
      </c>
      <c r="J293" s="85" t="s">
        <v>31</v>
      </c>
      <c r="K293" s="85" t="s">
        <v>31</v>
      </c>
      <c r="L293" s="85" t="s">
        <v>32</v>
      </c>
      <c r="M293" s="85" t="s">
        <v>58</v>
      </c>
      <c r="N293" s="85" t="s">
        <v>59</v>
      </c>
      <c r="O293" s="85" t="s">
        <v>136</v>
      </c>
      <c r="P293" s="85" t="s">
        <v>31</v>
      </c>
      <c r="Q293" s="85" t="s">
        <v>31</v>
      </c>
      <c r="R293" s="85" t="s">
        <v>36</v>
      </c>
      <c r="S293" s="85" t="s">
        <v>31</v>
      </c>
      <c r="T293" s="85" t="s">
        <v>48</v>
      </c>
      <c r="U293" s="85" t="s">
        <v>39</v>
      </c>
      <c r="V293" s="85" t="s">
        <v>40</v>
      </c>
      <c r="W293" s="85" t="s">
        <v>5727</v>
      </c>
      <c r="X293" s="85"/>
    </row>
    <row r="294" spans="1:24" s="12" customFormat="1" ht="40" customHeight="1">
      <c r="A294" s="85">
        <v>293</v>
      </c>
      <c r="B294" s="85" t="s">
        <v>5754</v>
      </c>
      <c r="C294" s="85" t="s">
        <v>847</v>
      </c>
      <c r="D294" s="85" t="s">
        <v>56</v>
      </c>
      <c r="E294" s="85" t="s">
        <v>29</v>
      </c>
      <c r="F294" s="85" t="s">
        <v>848</v>
      </c>
      <c r="G294" s="85">
        <v>1</v>
      </c>
      <c r="H294" s="85" t="s">
        <v>31</v>
      </c>
      <c r="I294" s="85" t="s">
        <v>31</v>
      </c>
      <c r="J294" s="85" t="s">
        <v>31</v>
      </c>
      <c r="K294" s="85" t="s">
        <v>31</v>
      </c>
      <c r="L294" s="85" t="s">
        <v>32</v>
      </c>
      <c r="M294" s="85" t="s">
        <v>58</v>
      </c>
      <c r="N294" s="85" t="s">
        <v>59</v>
      </c>
      <c r="O294" s="85" t="s">
        <v>5672</v>
      </c>
      <c r="P294" s="85" t="s">
        <v>31</v>
      </c>
      <c r="Q294" s="85" t="s">
        <v>31</v>
      </c>
      <c r="R294" s="85" t="s">
        <v>36</v>
      </c>
      <c r="S294" s="85" t="s">
        <v>31</v>
      </c>
      <c r="T294" s="85" t="s">
        <v>48</v>
      </c>
      <c r="U294" s="85" t="s">
        <v>39</v>
      </c>
      <c r="V294" s="85" t="s">
        <v>40</v>
      </c>
      <c r="W294" s="85" t="s">
        <v>5727</v>
      </c>
      <c r="X294" s="85"/>
    </row>
    <row r="295" spans="1:24" s="12" customFormat="1" ht="40" customHeight="1">
      <c r="A295" s="85">
        <v>294</v>
      </c>
      <c r="B295" s="85" t="s">
        <v>5755</v>
      </c>
      <c r="C295" s="85" t="s">
        <v>847</v>
      </c>
      <c r="D295" s="85" t="s">
        <v>125</v>
      </c>
      <c r="E295" s="85" t="s">
        <v>57</v>
      </c>
      <c r="F295" s="85" t="s">
        <v>848</v>
      </c>
      <c r="G295" s="85">
        <v>2</v>
      </c>
      <c r="H295" s="85" t="s">
        <v>31</v>
      </c>
      <c r="I295" s="85" t="s">
        <v>31</v>
      </c>
      <c r="J295" s="85" t="s">
        <v>31</v>
      </c>
      <c r="K295" s="85" t="s">
        <v>31</v>
      </c>
      <c r="L295" s="85" t="s">
        <v>32</v>
      </c>
      <c r="M295" s="85" t="s">
        <v>58</v>
      </c>
      <c r="N295" s="85" t="s">
        <v>59</v>
      </c>
      <c r="O295" s="85" t="s">
        <v>339</v>
      </c>
      <c r="P295" s="85" t="s">
        <v>31</v>
      </c>
      <c r="Q295" s="85" t="s">
        <v>31</v>
      </c>
      <c r="R295" s="85" t="s">
        <v>36</v>
      </c>
      <c r="S295" s="85" t="s">
        <v>31</v>
      </c>
      <c r="T295" s="85" t="s">
        <v>48</v>
      </c>
      <c r="U295" s="85" t="s">
        <v>39</v>
      </c>
      <c r="V295" s="85" t="s">
        <v>40</v>
      </c>
      <c r="W295" s="85" t="s">
        <v>5727</v>
      </c>
      <c r="X295" s="85"/>
    </row>
    <row r="296" spans="1:24" s="12" customFormat="1" ht="40" customHeight="1">
      <c r="A296" s="85">
        <v>295</v>
      </c>
      <c r="B296" s="85" t="s">
        <v>5755</v>
      </c>
      <c r="C296" s="85" t="s">
        <v>847</v>
      </c>
      <c r="D296" s="85" t="s">
        <v>5756</v>
      </c>
      <c r="E296" s="85" t="s">
        <v>57</v>
      </c>
      <c r="F296" s="85" t="s">
        <v>848</v>
      </c>
      <c r="G296" s="85">
        <v>1</v>
      </c>
      <c r="H296" s="85" t="s">
        <v>31</v>
      </c>
      <c r="I296" s="85" t="s">
        <v>31</v>
      </c>
      <c r="J296" s="85" t="s">
        <v>31</v>
      </c>
      <c r="K296" s="85" t="s">
        <v>31</v>
      </c>
      <c r="L296" s="85" t="s">
        <v>32</v>
      </c>
      <c r="M296" s="85" t="s">
        <v>58</v>
      </c>
      <c r="N296" s="85" t="s">
        <v>59</v>
      </c>
      <c r="O296" s="85" t="s">
        <v>429</v>
      </c>
      <c r="P296" s="85" t="s">
        <v>31</v>
      </c>
      <c r="Q296" s="85" t="s">
        <v>31</v>
      </c>
      <c r="R296" s="85" t="s">
        <v>36</v>
      </c>
      <c r="S296" s="85" t="s">
        <v>31</v>
      </c>
      <c r="T296" s="85" t="s">
        <v>48</v>
      </c>
      <c r="U296" s="85" t="s">
        <v>39</v>
      </c>
      <c r="V296" s="85" t="s">
        <v>40</v>
      </c>
      <c r="W296" s="85" t="s">
        <v>5727</v>
      </c>
      <c r="X296" s="85"/>
    </row>
    <row r="297" spans="1:24" s="12" customFormat="1" ht="40" customHeight="1">
      <c r="A297" s="85">
        <v>296</v>
      </c>
      <c r="B297" s="85" t="s">
        <v>5755</v>
      </c>
      <c r="C297" s="85" t="s">
        <v>847</v>
      </c>
      <c r="D297" s="85" t="s">
        <v>5757</v>
      </c>
      <c r="E297" s="85" t="s">
        <v>57</v>
      </c>
      <c r="F297" s="85" t="s">
        <v>848</v>
      </c>
      <c r="G297" s="85">
        <v>2</v>
      </c>
      <c r="H297" s="85" t="s">
        <v>31</v>
      </c>
      <c r="I297" s="85" t="s">
        <v>31</v>
      </c>
      <c r="J297" s="85" t="s">
        <v>31</v>
      </c>
      <c r="K297" s="85" t="s">
        <v>31</v>
      </c>
      <c r="L297" s="85" t="s">
        <v>32</v>
      </c>
      <c r="M297" s="85" t="s">
        <v>58</v>
      </c>
      <c r="N297" s="85" t="s">
        <v>59</v>
      </c>
      <c r="O297" s="85" t="s">
        <v>469</v>
      </c>
      <c r="P297" s="85" t="s">
        <v>31</v>
      </c>
      <c r="Q297" s="85" t="s">
        <v>31</v>
      </c>
      <c r="R297" s="85" t="s">
        <v>36</v>
      </c>
      <c r="S297" s="85" t="s">
        <v>31</v>
      </c>
      <c r="T297" s="85" t="s">
        <v>48</v>
      </c>
      <c r="U297" s="85" t="s">
        <v>39</v>
      </c>
      <c r="V297" s="85" t="s">
        <v>40</v>
      </c>
      <c r="W297" s="85" t="s">
        <v>5727</v>
      </c>
      <c r="X297" s="85"/>
    </row>
    <row r="298" spans="1:24" s="12" customFormat="1" ht="40" customHeight="1">
      <c r="A298" s="85">
        <v>297</v>
      </c>
      <c r="B298" s="85" t="s">
        <v>5755</v>
      </c>
      <c r="C298" s="85" t="s">
        <v>847</v>
      </c>
      <c r="D298" s="85" t="s">
        <v>5758</v>
      </c>
      <c r="E298" s="85" t="s">
        <v>57</v>
      </c>
      <c r="F298" s="85" t="s">
        <v>848</v>
      </c>
      <c r="G298" s="85">
        <v>1</v>
      </c>
      <c r="H298" s="85" t="s">
        <v>31</v>
      </c>
      <c r="I298" s="85" t="s">
        <v>31</v>
      </c>
      <c r="J298" s="85" t="s">
        <v>31</v>
      </c>
      <c r="K298" s="85" t="s">
        <v>31</v>
      </c>
      <c r="L298" s="85" t="s">
        <v>32</v>
      </c>
      <c r="M298" s="85" t="s">
        <v>58</v>
      </c>
      <c r="N298" s="85" t="s">
        <v>59</v>
      </c>
      <c r="O298" s="85" t="s">
        <v>449</v>
      </c>
      <c r="P298" s="85" t="s">
        <v>31</v>
      </c>
      <c r="Q298" s="85" t="s">
        <v>31</v>
      </c>
      <c r="R298" s="85" t="s">
        <v>36</v>
      </c>
      <c r="S298" s="85" t="s">
        <v>31</v>
      </c>
      <c r="T298" s="85" t="s">
        <v>48</v>
      </c>
      <c r="U298" s="85" t="s">
        <v>39</v>
      </c>
      <c r="V298" s="85" t="s">
        <v>40</v>
      </c>
      <c r="W298" s="85" t="s">
        <v>5727</v>
      </c>
      <c r="X298" s="85"/>
    </row>
    <row r="299" spans="1:24" s="12" customFormat="1" ht="40" customHeight="1">
      <c r="A299" s="85">
        <v>298</v>
      </c>
      <c r="B299" s="85" t="s">
        <v>5759</v>
      </c>
      <c r="C299" s="85" t="s">
        <v>847</v>
      </c>
      <c r="D299" s="85" t="s">
        <v>56</v>
      </c>
      <c r="E299" s="85" t="s">
        <v>29</v>
      </c>
      <c r="F299" s="85" t="s">
        <v>848</v>
      </c>
      <c r="G299" s="85">
        <v>1</v>
      </c>
      <c r="H299" s="85" t="s">
        <v>31</v>
      </c>
      <c r="I299" s="85" t="s">
        <v>31</v>
      </c>
      <c r="J299" s="85" t="s">
        <v>31</v>
      </c>
      <c r="K299" s="85" t="s">
        <v>31</v>
      </c>
      <c r="L299" s="85" t="s">
        <v>32</v>
      </c>
      <c r="M299" s="85" t="s">
        <v>58</v>
      </c>
      <c r="N299" s="85" t="s">
        <v>59</v>
      </c>
      <c r="O299" s="85" t="s">
        <v>183</v>
      </c>
      <c r="P299" s="85" t="s">
        <v>31</v>
      </c>
      <c r="Q299" s="85" t="s">
        <v>31</v>
      </c>
      <c r="R299" s="85" t="s">
        <v>61</v>
      </c>
      <c r="S299" s="85" t="s">
        <v>31</v>
      </c>
      <c r="T299" s="85" t="s">
        <v>48</v>
      </c>
      <c r="U299" s="85" t="s">
        <v>39</v>
      </c>
      <c r="V299" s="85" t="s">
        <v>40</v>
      </c>
      <c r="W299" s="85" t="s">
        <v>5727</v>
      </c>
      <c r="X299" s="85"/>
    </row>
    <row r="300" spans="1:24" s="12" customFormat="1" ht="40" customHeight="1">
      <c r="A300" s="85">
        <v>299</v>
      </c>
      <c r="B300" s="85" t="s">
        <v>5759</v>
      </c>
      <c r="C300" s="85" t="s">
        <v>847</v>
      </c>
      <c r="D300" s="85" t="s">
        <v>1102</v>
      </c>
      <c r="E300" s="85" t="s">
        <v>29</v>
      </c>
      <c r="F300" s="85" t="s">
        <v>848</v>
      </c>
      <c r="G300" s="85">
        <v>2</v>
      </c>
      <c r="H300" s="85" t="s">
        <v>31</v>
      </c>
      <c r="I300" s="85" t="s">
        <v>31</v>
      </c>
      <c r="J300" s="85" t="s">
        <v>31</v>
      </c>
      <c r="K300" s="85" t="s">
        <v>31</v>
      </c>
      <c r="L300" s="85" t="s">
        <v>32</v>
      </c>
      <c r="M300" s="85" t="s">
        <v>58</v>
      </c>
      <c r="N300" s="85" t="s">
        <v>59</v>
      </c>
      <c r="O300" s="85" t="s">
        <v>136</v>
      </c>
      <c r="P300" s="85" t="s">
        <v>31</v>
      </c>
      <c r="Q300" s="85" t="s">
        <v>31</v>
      </c>
      <c r="R300" s="85" t="s">
        <v>61</v>
      </c>
      <c r="S300" s="85" t="s">
        <v>31</v>
      </c>
      <c r="T300" s="85" t="s">
        <v>48</v>
      </c>
      <c r="U300" s="85" t="s">
        <v>39</v>
      </c>
      <c r="V300" s="85" t="s">
        <v>40</v>
      </c>
      <c r="W300" s="85" t="s">
        <v>5727</v>
      </c>
      <c r="X300" s="85"/>
    </row>
    <row r="301" spans="1:24" s="12" customFormat="1" ht="40" customHeight="1">
      <c r="A301" s="85">
        <v>300</v>
      </c>
      <c r="B301" s="85" t="s">
        <v>5760</v>
      </c>
      <c r="C301" s="85" t="s">
        <v>847</v>
      </c>
      <c r="D301" s="85" t="s">
        <v>345</v>
      </c>
      <c r="E301" s="85" t="s">
        <v>29</v>
      </c>
      <c r="F301" s="85" t="s">
        <v>848</v>
      </c>
      <c r="G301" s="85">
        <v>1</v>
      </c>
      <c r="H301" s="85" t="s">
        <v>31</v>
      </c>
      <c r="I301" s="85" t="s">
        <v>31</v>
      </c>
      <c r="J301" s="85" t="s">
        <v>31</v>
      </c>
      <c r="K301" s="85" t="s">
        <v>31</v>
      </c>
      <c r="L301" s="85" t="s">
        <v>32</v>
      </c>
      <c r="M301" s="85" t="s">
        <v>58</v>
      </c>
      <c r="N301" s="85" t="s">
        <v>59</v>
      </c>
      <c r="O301" s="85" t="s">
        <v>5761</v>
      </c>
      <c r="P301" s="85" t="s">
        <v>31</v>
      </c>
      <c r="Q301" s="85" t="s">
        <v>31</v>
      </c>
      <c r="R301" s="85" t="s">
        <v>61</v>
      </c>
      <c r="S301" s="85" t="s">
        <v>31</v>
      </c>
      <c r="T301" s="85" t="s">
        <v>48</v>
      </c>
      <c r="U301" s="85" t="s">
        <v>39</v>
      </c>
      <c r="V301" s="85" t="s">
        <v>40</v>
      </c>
      <c r="W301" s="85" t="s">
        <v>5727</v>
      </c>
      <c r="X301" s="85"/>
    </row>
    <row r="302" spans="1:24" s="12" customFormat="1" ht="40" customHeight="1">
      <c r="A302" s="85">
        <v>301</v>
      </c>
      <c r="B302" s="85" t="s">
        <v>5762</v>
      </c>
      <c r="C302" s="85" t="s">
        <v>847</v>
      </c>
      <c r="D302" s="85" t="s">
        <v>345</v>
      </c>
      <c r="E302" s="85" t="s">
        <v>57</v>
      </c>
      <c r="F302" s="85" t="s">
        <v>848</v>
      </c>
      <c r="G302" s="85">
        <v>1</v>
      </c>
      <c r="H302" s="85" t="s">
        <v>31</v>
      </c>
      <c r="I302" s="85" t="s">
        <v>31</v>
      </c>
      <c r="J302" s="85" t="s">
        <v>31</v>
      </c>
      <c r="K302" s="85" t="s">
        <v>31</v>
      </c>
      <c r="L302" s="85" t="s">
        <v>32</v>
      </c>
      <c r="M302" s="85" t="s">
        <v>58</v>
      </c>
      <c r="N302" s="85" t="s">
        <v>59</v>
      </c>
      <c r="O302" s="85" t="s">
        <v>3821</v>
      </c>
      <c r="P302" s="85" t="s">
        <v>31</v>
      </c>
      <c r="Q302" s="85" t="s">
        <v>31</v>
      </c>
      <c r="R302" s="85" t="s">
        <v>36</v>
      </c>
      <c r="S302" s="85" t="s">
        <v>31</v>
      </c>
      <c r="T302" s="85" t="s">
        <v>48</v>
      </c>
      <c r="U302" s="85" t="s">
        <v>39</v>
      </c>
      <c r="V302" s="85" t="s">
        <v>40</v>
      </c>
      <c r="W302" s="85" t="s">
        <v>5727</v>
      </c>
      <c r="X302" s="85"/>
    </row>
    <row r="303" spans="1:24" s="12" customFormat="1" ht="40" customHeight="1">
      <c r="A303" s="85">
        <v>302</v>
      </c>
      <c r="B303" s="85" t="s">
        <v>5763</v>
      </c>
      <c r="C303" s="85" t="s">
        <v>847</v>
      </c>
      <c r="D303" s="85" t="s">
        <v>345</v>
      </c>
      <c r="E303" s="85" t="s">
        <v>29</v>
      </c>
      <c r="F303" s="85" t="s">
        <v>848</v>
      </c>
      <c r="G303" s="85">
        <v>1</v>
      </c>
      <c r="H303" s="85" t="s">
        <v>31</v>
      </c>
      <c r="I303" s="85" t="s">
        <v>31</v>
      </c>
      <c r="J303" s="85" t="s">
        <v>31</v>
      </c>
      <c r="K303" s="85" t="s">
        <v>31</v>
      </c>
      <c r="L303" s="85" t="s">
        <v>32</v>
      </c>
      <c r="M303" s="85" t="s">
        <v>58</v>
      </c>
      <c r="N303" s="85" t="s">
        <v>59</v>
      </c>
      <c r="O303" s="85" t="s">
        <v>1141</v>
      </c>
      <c r="P303" s="85" t="s">
        <v>31</v>
      </c>
      <c r="Q303" s="85" t="s">
        <v>31</v>
      </c>
      <c r="R303" s="85" t="s">
        <v>61</v>
      </c>
      <c r="S303" s="85" t="s">
        <v>31</v>
      </c>
      <c r="T303" s="85" t="s">
        <v>48</v>
      </c>
      <c r="U303" s="85" t="s">
        <v>39</v>
      </c>
      <c r="V303" s="85" t="s">
        <v>40</v>
      </c>
      <c r="W303" s="85" t="s">
        <v>5727</v>
      </c>
      <c r="X303" s="85"/>
    </row>
    <row r="304" spans="1:24" s="12" customFormat="1" ht="40" customHeight="1">
      <c r="A304" s="85">
        <v>303</v>
      </c>
      <c r="B304" s="85" t="s">
        <v>5764</v>
      </c>
      <c r="C304" s="85" t="s">
        <v>1094</v>
      </c>
      <c r="D304" s="85" t="s">
        <v>5560</v>
      </c>
      <c r="E304" s="85" t="s">
        <v>29</v>
      </c>
      <c r="F304" s="85" t="s">
        <v>848</v>
      </c>
      <c r="G304" s="85">
        <v>1</v>
      </c>
      <c r="H304" s="85" t="s">
        <v>1329</v>
      </c>
      <c r="I304" s="85" t="s">
        <v>45</v>
      </c>
      <c r="J304" s="85" t="s">
        <v>31</v>
      </c>
      <c r="K304" s="85" t="s">
        <v>31</v>
      </c>
      <c r="L304" s="85" t="s">
        <v>32</v>
      </c>
      <c r="M304" s="85" t="s">
        <v>1169</v>
      </c>
      <c r="N304" s="85" t="s">
        <v>31</v>
      </c>
      <c r="O304" s="85" t="s">
        <v>31</v>
      </c>
      <c r="P304" s="85" t="s">
        <v>5561</v>
      </c>
      <c r="Q304" s="85" t="s">
        <v>31</v>
      </c>
      <c r="R304" s="85" t="s">
        <v>36</v>
      </c>
      <c r="S304" s="85" t="s">
        <v>37</v>
      </c>
      <c r="T304" s="85" t="s">
        <v>38</v>
      </c>
      <c r="U304" s="85" t="s">
        <v>395</v>
      </c>
      <c r="V304" s="85" t="s">
        <v>40</v>
      </c>
      <c r="W304" s="85" t="s">
        <v>5727</v>
      </c>
      <c r="X304" s="85"/>
    </row>
    <row r="305" spans="1:24" s="12" customFormat="1" ht="40" customHeight="1">
      <c r="A305" s="85">
        <v>304</v>
      </c>
      <c r="B305" s="85" t="s">
        <v>5764</v>
      </c>
      <c r="C305" s="85" t="s">
        <v>1094</v>
      </c>
      <c r="D305" s="85" t="s">
        <v>5562</v>
      </c>
      <c r="E305" s="85" t="s">
        <v>29</v>
      </c>
      <c r="F305" s="85" t="s">
        <v>848</v>
      </c>
      <c r="G305" s="85">
        <v>1</v>
      </c>
      <c r="H305" s="85" t="s">
        <v>31</v>
      </c>
      <c r="I305" s="85" t="s">
        <v>31</v>
      </c>
      <c r="J305" s="85" t="s">
        <v>54</v>
      </c>
      <c r="K305" s="85" t="s">
        <v>31</v>
      </c>
      <c r="L305" s="85" t="s">
        <v>32</v>
      </c>
      <c r="M305" s="85" t="s">
        <v>58</v>
      </c>
      <c r="N305" s="85" t="s">
        <v>59</v>
      </c>
      <c r="O305" s="85" t="s">
        <v>530</v>
      </c>
      <c r="P305" s="85" t="s">
        <v>31</v>
      </c>
      <c r="Q305" s="85" t="s">
        <v>31</v>
      </c>
      <c r="R305" s="85" t="s">
        <v>36</v>
      </c>
      <c r="S305" s="85" t="s">
        <v>37</v>
      </c>
      <c r="T305" s="85" t="s">
        <v>38</v>
      </c>
      <c r="U305" s="85" t="s">
        <v>39</v>
      </c>
      <c r="V305" s="85" t="s">
        <v>40</v>
      </c>
      <c r="W305" s="85" t="s">
        <v>5727</v>
      </c>
      <c r="X305" s="85"/>
    </row>
    <row r="306" spans="1:24" s="12" customFormat="1" ht="40" customHeight="1">
      <c r="A306" s="85">
        <v>305</v>
      </c>
      <c r="B306" s="85" t="s">
        <v>5764</v>
      </c>
      <c r="C306" s="85" t="s">
        <v>1094</v>
      </c>
      <c r="D306" s="85" t="s">
        <v>5563</v>
      </c>
      <c r="E306" s="85" t="s">
        <v>29</v>
      </c>
      <c r="F306" s="85" t="s">
        <v>848</v>
      </c>
      <c r="G306" s="85">
        <v>1</v>
      </c>
      <c r="H306" s="85" t="s">
        <v>31</v>
      </c>
      <c r="I306" s="85" t="s">
        <v>31</v>
      </c>
      <c r="J306" s="85" t="s">
        <v>51</v>
      </c>
      <c r="K306" s="85" t="s">
        <v>31</v>
      </c>
      <c r="L306" s="85" t="s">
        <v>32</v>
      </c>
      <c r="M306" s="85" t="s">
        <v>58</v>
      </c>
      <c r="N306" s="85" t="s">
        <v>59</v>
      </c>
      <c r="O306" s="85" t="s">
        <v>530</v>
      </c>
      <c r="P306" s="85" t="s">
        <v>31</v>
      </c>
      <c r="Q306" s="85" t="s">
        <v>31</v>
      </c>
      <c r="R306" s="85" t="s">
        <v>36</v>
      </c>
      <c r="S306" s="85" t="s">
        <v>37</v>
      </c>
      <c r="T306" s="85" t="s">
        <v>38</v>
      </c>
      <c r="U306" s="85" t="s">
        <v>39</v>
      </c>
      <c r="V306" s="85" t="s">
        <v>40</v>
      </c>
      <c r="W306" s="85" t="s">
        <v>5727</v>
      </c>
      <c r="X306" s="85"/>
    </row>
    <row r="307" spans="1:24" s="12" customFormat="1" ht="40" customHeight="1">
      <c r="A307" s="85">
        <v>306</v>
      </c>
      <c r="B307" s="85" t="s">
        <v>5764</v>
      </c>
      <c r="C307" s="85" t="s">
        <v>1094</v>
      </c>
      <c r="D307" s="85" t="s">
        <v>5564</v>
      </c>
      <c r="E307" s="85" t="s">
        <v>29</v>
      </c>
      <c r="F307" s="85" t="s">
        <v>848</v>
      </c>
      <c r="G307" s="85">
        <v>3</v>
      </c>
      <c r="H307" s="85" t="s">
        <v>31</v>
      </c>
      <c r="I307" s="85" t="s">
        <v>31</v>
      </c>
      <c r="J307" s="85" t="s">
        <v>31</v>
      </c>
      <c r="K307" s="85" t="s">
        <v>31</v>
      </c>
      <c r="L307" s="85" t="s">
        <v>32</v>
      </c>
      <c r="M307" s="85" t="s">
        <v>58</v>
      </c>
      <c r="N307" s="85" t="s">
        <v>59</v>
      </c>
      <c r="O307" s="85" t="s">
        <v>1924</v>
      </c>
      <c r="P307" s="85" t="s">
        <v>31</v>
      </c>
      <c r="Q307" s="85" t="s">
        <v>31</v>
      </c>
      <c r="R307" s="85" t="s">
        <v>36</v>
      </c>
      <c r="S307" s="85" t="s">
        <v>37</v>
      </c>
      <c r="T307" s="85" t="s">
        <v>38</v>
      </c>
      <c r="U307" s="85" t="s">
        <v>39</v>
      </c>
      <c r="V307" s="85" t="s">
        <v>40</v>
      </c>
      <c r="W307" s="85" t="s">
        <v>5727</v>
      </c>
      <c r="X307" s="85"/>
    </row>
    <row r="308" spans="1:24" s="12" customFormat="1" ht="40" customHeight="1">
      <c r="A308" s="85">
        <v>307</v>
      </c>
      <c r="B308" s="85" t="s">
        <v>5764</v>
      </c>
      <c r="C308" s="85" t="s">
        <v>1094</v>
      </c>
      <c r="D308" s="85" t="s">
        <v>5566</v>
      </c>
      <c r="E308" s="85" t="s">
        <v>29</v>
      </c>
      <c r="F308" s="85" t="s">
        <v>848</v>
      </c>
      <c r="G308" s="85">
        <v>2</v>
      </c>
      <c r="H308" s="85" t="s">
        <v>31</v>
      </c>
      <c r="I308" s="85" t="s">
        <v>31</v>
      </c>
      <c r="J308" s="85" t="s">
        <v>31</v>
      </c>
      <c r="K308" s="85" t="s">
        <v>31</v>
      </c>
      <c r="L308" s="85" t="s">
        <v>32</v>
      </c>
      <c r="M308" s="85" t="s">
        <v>58</v>
      </c>
      <c r="N308" s="85" t="s">
        <v>59</v>
      </c>
      <c r="O308" s="85" t="s">
        <v>5765</v>
      </c>
      <c r="P308" s="85" t="s">
        <v>31</v>
      </c>
      <c r="Q308" s="85" t="s">
        <v>31</v>
      </c>
      <c r="R308" s="85" t="s">
        <v>36</v>
      </c>
      <c r="S308" s="85" t="s">
        <v>37</v>
      </c>
      <c r="T308" s="85" t="s">
        <v>38</v>
      </c>
      <c r="U308" s="85" t="s">
        <v>39</v>
      </c>
      <c r="V308" s="85" t="s">
        <v>40</v>
      </c>
      <c r="W308" s="85" t="s">
        <v>5727</v>
      </c>
      <c r="X308" s="85"/>
    </row>
    <row r="309" spans="1:24" s="12" customFormat="1" ht="40" customHeight="1">
      <c r="A309" s="85">
        <v>308</v>
      </c>
      <c r="B309" s="85" t="s">
        <v>5764</v>
      </c>
      <c r="C309" s="85" t="s">
        <v>1094</v>
      </c>
      <c r="D309" s="85" t="s">
        <v>5567</v>
      </c>
      <c r="E309" s="85" t="s">
        <v>29</v>
      </c>
      <c r="F309" s="85" t="s">
        <v>848</v>
      </c>
      <c r="G309" s="85">
        <v>1</v>
      </c>
      <c r="H309" s="85" t="s">
        <v>31</v>
      </c>
      <c r="I309" s="85" t="s">
        <v>31</v>
      </c>
      <c r="J309" s="85" t="s">
        <v>31</v>
      </c>
      <c r="K309" s="85" t="s">
        <v>31</v>
      </c>
      <c r="L309" s="85" t="s">
        <v>32</v>
      </c>
      <c r="M309" s="85" t="s">
        <v>1169</v>
      </c>
      <c r="N309" s="85" t="s">
        <v>31</v>
      </c>
      <c r="O309" s="85" t="s">
        <v>31</v>
      </c>
      <c r="P309" s="85" t="s">
        <v>31</v>
      </c>
      <c r="Q309" s="85" t="s">
        <v>31</v>
      </c>
      <c r="R309" s="85" t="s">
        <v>36</v>
      </c>
      <c r="S309" s="85" t="s">
        <v>37</v>
      </c>
      <c r="T309" s="85" t="s">
        <v>38</v>
      </c>
      <c r="U309" s="85" t="s">
        <v>39</v>
      </c>
      <c r="V309" s="85" t="s">
        <v>40</v>
      </c>
      <c r="W309" s="85" t="s">
        <v>5727</v>
      </c>
      <c r="X309" s="85"/>
    </row>
    <row r="310" spans="1:24" s="12" customFormat="1" ht="40" customHeight="1">
      <c r="A310" s="85">
        <v>309</v>
      </c>
      <c r="B310" s="85" t="s">
        <v>5764</v>
      </c>
      <c r="C310" s="85" t="s">
        <v>1094</v>
      </c>
      <c r="D310" s="85" t="s">
        <v>5568</v>
      </c>
      <c r="E310" s="85" t="s">
        <v>29</v>
      </c>
      <c r="F310" s="85" t="s">
        <v>848</v>
      </c>
      <c r="G310" s="85">
        <v>3</v>
      </c>
      <c r="H310" s="85" t="s">
        <v>31</v>
      </c>
      <c r="I310" s="85" t="s">
        <v>31</v>
      </c>
      <c r="J310" s="85" t="s">
        <v>51</v>
      </c>
      <c r="K310" s="85" t="s">
        <v>31</v>
      </c>
      <c r="L310" s="85" t="s">
        <v>32</v>
      </c>
      <c r="M310" s="85" t="s">
        <v>58</v>
      </c>
      <c r="N310" s="85" t="s">
        <v>59</v>
      </c>
      <c r="O310" s="85" t="s">
        <v>47</v>
      </c>
      <c r="P310" s="85" t="s">
        <v>31</v>
      </c>
      <c r="Q310" s="85" t="s">
        <v>31</v>
      </c>
      <c r="R310" s="85" t="s">
        <v>36</v>
      </c>
      <c r="S310" s="85" t="s">
        <v>37</v>
      </c>
      <c r="T310" s="85" t="s">
        <v>38</v>
      </c>
      <c r="U310" s="85" t="s">
        <v>39</v>
      </c>
      <c r="V310" s="85" t="s">
        <v>40</v>
      </c>
      <c r="W310" s="85" t="s">
        <v>5727</v>
      </c>
      <c r="X310" s="85"/>
    </row>
    <row r="311" spans="1:24" s="12" customFormat="1" ht="40" customHeight="1">
      <c r="A311" s="85">
        <v>310</v>
      </c>
      <c r="B311" s="85" t="s">
        <v>5764</v>
      </c>
      <c r="C311" s="85" t="s">
        <v>1094</v>
      </c>
      <c r="D311" s="85" t="s">
        <v>5569</v>
      </c>
      <c r="E311" s="85" t="s">
        <v>29</v>
      </c>
      <c r="F311" s="85" t="s">
        <v>848</v>
      </c>
      <c r="G311" s="85">
        <v>3</v>
      </c>
      <c r="H311" s="85" t="s">
        <v>31</v>
      </c>
      <c r="I311" s="85" t="s">
        <v>31</v>
      </c>
      <c r="J311" s="85" t="s">
        <v>54</v>
      </c>
      <c r="K311" s="85" t="s">
        <v>31</v>
      </c>
      <c r="L311" s="85" t="s">
        <v>32</v>
      </c>
      <c r="M311" s="85" t="s">
        <v>58</v>
      </c>
      <c r="N311" s="85" t="s">
        <v>59</v>
      </c>
      <c r="O311" s="85" t="s">
        <v>47</v>
      </c>
      <c r="P311" s="85" t="s">
        <v>31</v>
      </c>
      <c r="Q311" s="85" t="s">
        <v>31</v>
      </c>
      <c r="R311" s="85" t="s">
        <v>36</v>
      </c>
      <c r="S311" s="85" t="s">
        <v>37</v>
      </c>
      <c r="T311" s="85" t="s">
        <v>38</v>
      </c>
      <c r="U311" s="85" t="s">
        <v>39</v>
      </c>
      <c r="V311" s="85" t="s">
        <v>40</v>
      </c>
      <c r="W311" s="85" t="s">
        <v>5727</v>
      </c>
      <c r="X311" s="85"/>
    </row>
    <row r="312" spans="1:24" s="12" customFormat="1" ht="40" customHeight="1">
      <c r="A312" s="85">
        <v>311</v>
      </c>
      <c r="B312" s="85" t="s">
        <v>5764</v>
      </c>
      <c r="C312" s="85" t="s">
        <v>1094</v>
      </c>
      <c r="D312" s="85" t="s">
        <v>5571</v>
      </c>
      <c r="E312" s="85" t="s">
        <v>29</v>
      </c>
      <c r="F312" s="85" t="s">
        <v>848</v>
      </c>
      <c r="G312" s="85">
        <v>2</v>
      </c>
      <c r="H312" s="85" t="s">
        <v>31</v>
      </c>
      <c r="I312" s="85" t="s">
        <v>31</v>
      </c>
      <c r="J312" s="85" t="s">
        <v>51</v>
      </c>
      <c r="K312" s="85" t="s">
        <v>31</v>
      </c>
      <c r="L312" s="85" t="s">
        <v>32</v>
      </c>
      <c r="M312" s="85" t="s">
        <v>58</v>
      </c>
      <c r="N312" s="85" t="s">
        <v>31</v>
      </c>
      <c r="O312" s="85" t="s">
        <v>4345</v>
      </c>
      <c r="P312" s="85" t="s">
        <v>31</v>
      </c>
      <c r="Q312" s="85" t="s">
        <v>31</v>
      </c>
      <c r="R312" s="85" t="s">
        <v>36</v>
      </c>
      <c r="S312" s="85" t="s">
        <v>37</v>
      </c>
      <c r="T312" s="85" t="s">
        <v>38</v>
      </c>
      <c r="U312" s="85" t="s">
        <v>39</v>
      </c>
      <c r="V312" s="85" t="s">
        <v>40</v>
      </c>
      <c r="W312" s="85" t="s">
        <v>5727</v>
      </c>
      <c r="X312" s="85"/>
    </row>
    <row r="313" spans="1:24" s="12" customFormat="1" ht="40" customHeight="1">
      <c r="A313" s="85">
        <v>312</v>
      </c>
      <c r="B313" s="85" t="s">
        <v>5764</v>
      </c>
      <c r="C313" s="85" t="s">
        <v>1094</v>
      </c>
      <c r="D313" s="85" t="s">
        <v>5573</v>
      </c>
      <c r="E313" s="85" t="s">
        <v>29</v>
      </c>
      <c r="F313" s="85" t="s">
        <v>848</v>
      </c>
      <c r="G313" s="85">
        <v>2</v>
      </c>
      <c r="H313" s="85" t="s">
        <v>31</v>
      </c>
      <c r="I313" s="85" t="s">
        <v>31</v>
      </c>
      <c r="J313" s="85" t="s">
        <v>54</v>
      </c>
      <c r="K313" s="85" t="s">
        <v>31</v>
      </c>
      <c r="L313" s="85" t="s">
        <v>32</v>
      </c>
      <c r="M313" s="85" t="s">
        <v>58</v>
      </c>
      <c r="N313" s="85" t="s">
        <v>31</v>
      </c>
      <c r="O313" s="85" t="s">
        <v>4345</v>
      </c>
      <c r="P313" s="85" t="s">
        <v>31</v>
      </c>
      <c r="Q313" s="85" t="s">
        <v>31</v>
      </c>
      <c r="R313" s="85" t="s">
        <v>36</v>
      </c>
      <c r="S313" s="85" t="s">
        <v>37</v>
      </c>
      <c r="T313" s="85" t="s">
        <v>38</v>
      </c>
      <c r="U313" s="85" t="s">
        <v>39</v>
      </c>
      <c r="V313" s="85" t="s">
        <v>40</v>
      </c>
      <c r="W313" s="85" t="s">
        <v>5727</v>
      </c>
      <c r="X313" s="85"/>
    </row>
    <row r="314" spans="1:24" s="12" customFormat="1" ht="40" customHeight="1">
      <c r="A314" s="85">
        <v>313</v>
      </c>
      <c r="B314" s="85" t="s">
        <v>5764</v>
      </c>
      <c r="C314" s="85" t="s">
        <v>1094</v>
      </c>
      <c r="D314" s="85" t="s">
        <v>5574</v>
      </c>
      <c r="E314" s="85" t="s">
        <v>29</v>
      </c>
      <c r="F314" s="85" t="s">
        <v>848</v>
      </c>
      <c r="G314" s="85">
        <v>3</v>
      </c>
      <c r="H314" s="85" t="s">
        <v>6681</v>
      </c>
      <c r="I314" s="85" t="s">
        <v>31</v>
      </c>
      <c r="J314" s="85" t="s">
        <v>31</v>
      </c>
      <c r="K314" s="85" t="s">
        <v>31</v>
      </c>
      <c r="L314" s="85" t="s">
        <v>32</v>
      </c>
      <c r="M314" s="85" t="s">
        <v>58</v>
      </c>
      <c r="N314" s="85" t="s">
        <v>59</v>
      </c>
      <c r="O314" s="85" t="s">
        <v>31</v>
      </c>
      <c r="P314" s="85" t="s">
        <v>31</v>
      </c>
      <c r="Q314" s="85" t="s">
        <v>31</v>
      </c>
      <c r="R314" s="85" t="s">
        <v>36</v>
      </c>
      <c r="S314" s="85" t="s">
        <v>37</v>
      </c>
      <c r="T314" s="85" t="s">
        <v>38</v>
      </c>
      <c r="U314" s="85" t="s">
        <v>39</v>
      </c>
      <c r="V314" s="85" t="s">
        <v>40</v>
      </c>
      <c r="W314" s="85" t="s">
        <v>5727</v>
      </c>
      <c r="X314" s="85"/>
    </row>
    <row r="315" spans="1:24" s="12" customFormat="1" ht="40" customHeight="1">
      <c r="A315" s="85">
        <v>314</v>
      </c>
      <c r="B315" s="85" t="s">
        <v>5764</v>
      </c>
      <c r="C315" s="85" t="s">
        <v>1094</v>
      </c>
      <c r="D315" s="85" t="s">
        <v>5575</v>
      </c>
      <c r="E315" s="85" t="s">
        <v>29</v>
      </c>
      <c r="F315" s="85" t="s">
        <v>848</v>
      </c>
      <c r="G315" s="85">
        <v>2</v>
      </c>
      <c r="H315" s="85" t="s">
        <v>31</v>
      </c>
      <c r="I315" s="85" t="s">
        <v>31</v>
      </c>
      <c r="J315" s="85" t="s">
        <v>54</v>
      </c>
      <c r="K315" s="85" t="s">
        <v>31</v>
      </c>
      <c r="L315" s="85" t="s">
        <v>32</v>
      </c>
      <c r="M315" s="85" t="s">
        <v>58</v>
      </c>
      <c r="N315" s="85" t="s">
        <v>31</v>
      </c>
      <c r="O315" s="85" t="s">
        <v>31</v>
      </c>
      <c r="P315" s="85" t="s">
        <v>5764</v>
      </c>
      <c r="Q315" s="85" t="s">
        <v>31</v>
      </c>
      <c r="R315" s="85" t="s">
        <v>36</v>
      </c>
      <c r="S315" s="85" t="s">
        <v>37</v>
      </c>
      <c r="T315" s="85" t="s">
        <v>38</v>
      </c>
      <c r="U315" s="85" t="s">
        <v>39</v>
      </c>
      <c r="V315" s="85" t="s">
        <v>40</v>
      </c>
      <c r="W315" s="85" t="s">
        <v>5727</v>
      </c>
      <c r="X315" s="85"/>
    </row>
    <row r="316" spans="1:24" s="12" customFormat="1" ht="40" customHeight="1">
      <c r="A316" s="85">
        <v>315</v>
      </c>
      <c r="B316" s="85" t="s">
        <v>5764</v>
      </c>
      <c r="C316" s="85" t="s">
        <v>1094</v>
      </c>
      <c r="D316" s="85" t="s">
        <v>5576</v>
      </c>
      <c r="E316" s="85" t="s">
        <v>29</v>
      </c>
      <c r="F316" s="85" t="s">
        <v>848</v>
      </c>
      <c r="G316" s="85">
        <v>2</v>
      </c>
      <c r="H316" s="85" t="s">
        <v>31</v>
      </c>
      <c r="I316" s="85" t="s">
        <v>31</v>
      </c>
      <c r="J316" s="85" t="s">
        <v>51</v>
      </c>
      <c r="K316" s="85" t="s">
        <v>31</v>
      </c>
      <c r="L316" s="85" t="s">
        <v>32</v>
      </c>
      <c r="M316" s="85" t="s">
        <v>58</v>
      </c>
      <c r="N316" s="85" t="s">
        <v>31</v>
      </c>
      <c r="O316" s="85" t="s">
        <v>31</v>
      </c>
      <c r="P316" s="85" t="s">
        <v>5764</v>
      </c>
      <c r="Q316" s="85" t="s">
        <v>31</v>
      </c>
      <c r="R316" s="85" t="s">
        <v>36</v>
      </c>
      <c r="S316" s="85" t="s">
        <v>37</v>
      </c>
      <c r="T316" s="85" t="s">
        <v>38</v>
      </c>
      <c r="U316" s="85" t="s">
        <v>39</v>
      </c>
      <c r="V316" s="85" t="s">
        <v>40</v>
      </c>
      <c r="W316" s="85" t="s">
        <v>5727</v>
      </c>
      <c r="X316" s="85"/>
    </row>
    <row r="317" spans="1:24" s="12" customFormat="1" ht="40" customHeight="1">
      <c r="A317" s="85">
        <v>316</v>
      </c>
      <c r="B317" s="85" t="s">
        <v>5764</v>
      </c>
      <c r="C317" s="85" t="s">
        <v>1094</v>
      </c>
      <c r="D317" s="85" t="s">
        <v>5577</v>
      </c>
      <c r="E317" s="85" t="s">
        <v>29</v>
      </c>
      <c r="F317" s="85" t="s">
        <v>848</v>
      </c>
      <c r="G317" s="85">
        <v>1</v>
      </c>
      <c r="H317" s="85" t="s">
        <v>938</v>
      </c>
      <c r="I317" s="85" t="s">
        <v>45</v>
      </c>
      <c r="J317" s="85" t="s">
        <v>31</v>
      </c>
      <c r="K317" s="85" t="s">
        <v>31</v>
      </c>
      <c r="L317" s="85" t="s">
        <v>32</v>
      </c>
      <c r="M317" s="85" t="s">
        <v>58</v>
      </c>
      <c r="N317" s="85" t="s">
        <v>31</v>
      </c>
      <c r="O317" s="85" t="s">
        <v>31</v>
      </c>
      <c r="P317" s="85" t="s">
        <v>5561</v>
      </c>
      <c r="Q317" s="85" t="s">
        <v>31</v>
      </c>
      <c r="R317" s="85" t="s">
        <v>36</v>
      </c>
      <c r="S317" s="85" t="s">
        <v>37</v>
      </c>
      <c r="T317" s="85" t="s">
        <v>38</v>
      </c>
      <c r="U317" s="85" t="s">
        <v>39</v>
      </c>
      <c r="V317" s="85" t="s">
        <v>40</v>
      </c>
      <c r="W317" s="85" t="s">
        <v>5727</v>
      </c>
      <c r="X317" s="85"/>
    </row>
    <row r="318" spans="1:24" s="12" customFormat="1" ht="40" customHeight="1">
      <c r="A318" s="85">
        <v>317</v>
      </c>
      <c r="B318" s="85" t="s">
        <v>5764</v>
      </c>
      <c r="C318" s="85" t="s">
        <v>1094</v>
      </c>
      <c r="D318" s="85" t="s">
        <v>5578</v>
      </c>
      <c r="E318" s="85" t="s">
        <v>29</v>
      </c>
      <c r="F318" s="85" t="s">
        <v>848</v>
      </c>
      <c r="G318" s="85">
        <v>1</v>
      </c>
      <c r="H318" s="85" t="s">
        <v>1206</v>
      </c>
      <c r="I318" s="85" t="s">
        <v>45</v>
      </c>
      <c r="J318" s="85" t="s">
        <v>31</v>
      </c>
      <c r="K318" s="85" t="s">
        <v>31</v>
      </c>
      <c r="L318" s="85" t="s">
        <v>118</v>
      </c>
      <c r="M318" s="85" t="s">
        <v>1169</v>
      </c>
      <c r="N318" s="85" t="s">
        <v>31</v>
      </c>
      <c r="O318" s="85" t="s">
        <v>31</v>
      </c>
      <c r="P318" s="85" t="s">
        <v>31</v>
      </c>
      <c r="Q318" s="85" t="s">
        <v>31</v>
      </c>
      <c r="R318" s="85" t="s">
        <v>36</v>
      </c>
      <c r="S318" s="85" t="s">
        <v>37</v>
      </c>
      <c r="T318" s="85" t="s">
        <v>38</v>
      </c>
      <c r="U318" s="85" t="s">
        <v>39</v>
      </c>
      <c r="V318" s="85" t="s">
        <v>40</v>
      </c>
      <c r="W318" s="85" t="s">
        <v>5727</v>
      </c>
      <c r="X318" s="85"/>
    </row>
    <row r="319" spans="1:24" s="12" customFormat="1" ht="40" customHeight="1">
      <c r="A319" s="85">
        <v>318</v>
      </c>
      <c r="B319" s="85" t="s">
        <v>5764</v>
      </c>
      <c r="C319" s="85" t="s">
        <v>1094</v>
      </c>
      <c r="D319" s="85" t="s">
        <v>5579</v>
      </c>
      <c r="E319" s="85" t="s">
        <v>29</v>
      </c>
      <c r="F319" s="85" t="s">
        <v>848</v>
      </c>
      <c r="G319" s="85">
        <v>1</v>
      </c>
      <c r="H319" s="85" t="s">
        <v>1200</v>
      </c>
      <c r="I319" s="85" t="s">
        <v>45</v>
      </c>
      <c r="J319" s="85" t="s">
        <v>31</v>
      </c>
      <c r="K319" s="85" t="s">
        <v>31</v>
      </c>
      <c r="L319" s="85" t="s">
        <v>118</v>
      </c>
      <c r="M319" s="85" t="s">
        <v>1169</v>
      </c>
      <c r="N319" s="85" t="s">
        <v>31</v>
      </c>
      <c r="O319" s="85" t="s">
        <v>31</v>
      </c>
      <c r="P319" s="85" t="s">
        <v>31</v>
      </c>
      <c r="Q319" s="85" t="s">
        <v>31</v>
      </c>
      <c r="R319" s="85" t="s">
        <v>36</v>
      </c>
      <c r="S319" s="85" t="s">
        <v>37</v>
      </c>
      <c r="T319" s="85" t="s">
        <v>38</v>
      </c>
      <c r="U319" s="85" t="s">
        <v>39</v>
      </c>
      <c r="V319" s="85" t="s">
        <v>40</v>
      </c>
      <c r="W319" s="85" t="s">
        <v>5727</v>
      </c>
      <c r="X319" s="85"/>
    </row>
    <row r="320" spans="1:24" s="12" customFormat="1" ht="40" customHeight="1">
      <c r="A320" s="85">
        <v>319</v>
      </c>
      <c r="B320" s="85" t="s">
        <v>5726</v>
      </c>
      <c r="C320" s="85" t="s">
        <v>1063</v>
      </c>
      <c r="D320" s="85" t="s">
        <v>3242</v>
      </c>
      <c r="E320" s="85" t="s">
        <v>29</v>
      </c>
      <c r="F320" s="85" t="s">
        <v>848</v>
      </c>
      <c r="G320" s="85">
        <v>5</v>
      </c>
      <c r="H320" s="85" t="s">
        <v>31</v>
      </c>
      <c r="I320" s="85" t="s">
        <v>31</v>
      </c>
      <c r="J320" s="85" t="s">
        <v>51</v>
      </c>
      <c r="K320" s="85" t="s">
        <v>31</v>
      </c>
      <c r="L320" s="85" t="s">
        <v>32</v>
      </c>
      <c r="M320" s="85" t="s">
        <v>58</v>
      </c>
      <c r="N320" s="85" t="s">
        <v>31</v>
      </c>
      <c r="O320" s="85" t="s">
        <v>339</v>
      </c>
      <c r="P320" s="85" t="s">
        <v>31</v>
      </c>
      <c r="Q320" s="85" t="s">
        <v>31</v>
      </c>
      <c r="R320" s="85" t="s">
        <v>36</v>
      </c>
      <c r="S320" s="85" t="s">
        <v>37</v>
      </c>
      <c r="T320" s="85" t="s">
        <v>38</v>
      </c>
      <c r="U320" s="85" t="s">
        <v>39</v>
      </c>
      <c r="V320" s="85" t="s">
        <v>40</v>
      </c>
      <c r="W320" s="85" t="s">
        <v>5727</v>
      </c>
      <c r="X320" s="85"/>
    </row>
    <row r="321" spans="1:24" s="12" customFormat="1" ht="40" customHeight="1">
      <c r="A321" s="85">
        <v>320</v>
      </c>
      <c r="B321" s="85" t="s">
        <v>5726</v>
      </c>
      <c r="C321" s="85" t="s">
        <v>1063</v>
      </c>
      <c r="D321" s="85" t="s">
        <v>3243</v>
      </c>
      <c r="E321" s="85" t="s">
        <v>29</v>
      </c>
      <c r="F321" s="85" t="s">
        <v>848</v>
      </c>
      <c r="G321" s="85">
        <v>5</v>
      </c>
      <c r="H321" s="85" t="s">
        <v>31</v>
      </c>
      <c r="I321" s="85" t="s">
        <v>31</v>
      </c>
      <c r="J321" s="85" t="s">
        <v>54</v>
      </c>
      <c r="K321" s="85" t="s">
        <v>31</v>
      </c>
      <c r="L321" s="85" t="s">
        <v>32</v>
      </c>
      <c r="M321" s="85" t="s">
        <v>58</v>
      </c>
      <c r="N321" s="85" t="s">
        <v>31</v>
      </c>
      <c r="O321" s="85" t="s">
        <v>339</v>
      </c>
      <c r="P321" s="85" t="s">
        <v>31</v>
      </c>
      <c r="Q321" s="85" t="s">
        <v>31</v>
      </c>
      <c r="R321" s="85" t="s">
        <v>36</v>
      </c>
      <c r="S321" s="85" t="s">
        <v>37</v>
      </c>
      <c r="T321" s="85" t="s">
        <v>38</v>
      </c>
      <c r="U321" s="85" t="s">
        <v>39</v>
      </c>
      <c r="V321" s="85" t="s">
        <v>40</v>
      </c>
      <c r="W321" s="85" t="s">
        <v>5727</v>
      </c>
      <c r="X321" s="85"/>
    </row>
    <row r="322" spans="1:24" s="12" customFormat="1" ht="40" customHeight="1">
      <c r="A322" s="85">
        <v>321</v>
      </c>
      <c r="B322" s="85" t="s">
        <v>5726</v>
      </c>
      <c r="C322" s="85" t="s">
        <v>1063</v>
      </c>
      <c r="D322" s="85" t="s">
        <v>2111</v>
      </c>
      <c r="E322" s="85" t="s">
        <v>29</v>
      </c>
      <c r="F322" s="85" t="s">
        <v>848</v>
      </c>
      <c r="G322" s="85">
        <v>1</v>
      </c>
      <c r="H322" s="85" t="s">
        <v>31</v>
      </c>
      <c r="I322" s="85" t="s">
        <v>31</v>
      </c>
      <c r="J322" s="85" t="s">
        <v>31</v>
      </c>
      <c r="K322" s="85" t="s">
        <v>31</v>
      </c>
      <c r="L322" s="85" t="s">
        <v>32</v>
      </c>
      <c r="M322" s="85" t="s">
        <v>58</v>
      </c>
      <c r="N322" s="85" t="s">
        <v>31</v>
      </c>
      <c r="O322" s="85" t="s">
        <v>385</v>
      </c>
      <c r="P322" s="85" t="s">
        <v>5764</v>
      </c>
      <c r="Q322" s="85" t="s">
        <v>31</v>
      </c>
      <c r="R322" s="85" t="s">
        <v>36</v>
      </c>
      <c r="S322" s="85" t="s">
        <v>37</v>
      </c>
      <c r="T322" s="85" t="s">
        <v>38</v>
      </c>
      <c r="U322" s="85" t="s">
        <v>39</v>
      </c>
      <c r="V322" s="85" t="s">
        <v>40</v>
      </c>
      <c r="W322" s="85" t="s">
        <v>5727</v>
      </c>
      <c r="X322" s="85"/>
    </row>
    <row r="323" spans="1:24" s="12" customFormat="1" ht="40" customHeight="1">
      <c r="A323" s="85">
        <v>322</v>
      </c>
      <c r="B323" s="85" t="s">
        <v>5766</v>
      </c>
      <c r="C323" s="85" t="s">
        <v>1063</v>
      </c>
      <c r="D323" s="85" t="s">
        <v>5767</v>
      </c>
      <c r="E323" s="85" t="s">
        <v>29</v>
      </c>
      <c r="F323" s="85" t="s">
        <v>848</v>
      </c>
      <c r="G323" s="85">
        <v>1</v>
      </c>
      <c r="H323" s="85" t="s">
        <v>31</v>
      </c>
      <c r="I323" s="85" t="s">
        <v>31</v>
      </c>
      <c r="J323" s="85" t="s">
        <v>51</v>
      </c>
      <c r="K323" s="85" t="s">
        <v>31</v>
      </c>
      <c r="L323" s="85" t="s">
        <v>32</v>
      </c>
      <c r="M323" s="85" t="s">
        <v>58</v>
      </c>
      <c r="N323" s="85" t="s">
        <v>59</v>
      </c>
      <c r="O323" s="85" t="s">
        <v>5672</v>
      </c>
      <c r="P323" s="85" t="s">
        <v>31</v>
      </c>
      <c r="Q323" s="85" t="s">
        <v>31</v>
      </c>
      <c r="R323" s="85" t="s">
        <v>36</v>
      </c>
      <c r="S323" s="85" t="s">
        <v>37</v>
      </c>
      <c r="T323" s="85" t="s">
        <v>38</v>
      </c>
      <c r="U323" s="85" t="s">
        <v>39</v>
      </c>
      <c r="V323" s="85" t="s">
        <v>40</v>
      </c>
      <c r="W323" s="85" t="s">
        <v>5727</v>
      </c>
      <c r="X323" s="85"/>
    </row>
    <row r="324" spans="1:24" s="12" customFormat="1" ht="40" customHeight="1">
      <c r="A324" s="85">
        <v>323</v>
      </c>
      <c r="B324" s="85" t="s">
        <v>5766</v>
      </c>
      <c r="C324" s="85" t="s">
        <v>1063</v>
      </c>
      <c r="D324" s="85" t="s">
        <v>5768</v>
      </c>
      <c r="E324" s="85" t="s">
        <v>29</v>
      </c>
      <c r="F324" s="85" t="s">
        <v>848</v>
      </c>
      <c r="G324" s="85">
        <v>1</v>
      </c>
      <c r="H324" s="85" t="s">
        <v>31</v>
      </c>
      <c r="I324" s="85" t="s">
        <v>31</v>
      </c>
      <c r="J324" s="85" t="s">
        <v>54</v>
      </c>
      <c r="K324" s="85" t="s">
        <v>31</v>
      </c>
      <c r="L324" s="85" t="s">
        <v>32</v>
      </c>
      <c r="M324" s="85" t="s">
        <v>58</v>
      </c>
      <c r="N324" s="85" t="s">
        <v>59</v>
      </c>
      <c r="O324" s="85" t="s">
        <v>5672</v>
      </c>
      <c r="P324" s="85" t="s">
        <v>31</v>
      </c>
      <c r="Q324" s="85" t="s">
        <v>31</v>
      </c>
      <c r="R324" s="85" t="s">
        <v>36</v>
      </c>
      <c r="S324" s="85" t="s">
        <v>37</v>
      </c>
      <c r="T324" s="85" t="s">
        <v>38</v>
      </c>
      <c r="U324" s="85" t="s">
        <v>39</v>
      </c>
      <c r="V324" s="85" t="s">
        <v>40</v>
      </c>
      <c r="W324" s="85" t="s">
        <v>5727</v>
      </c>
      <c r="X324" s="85"/>
    </row>
    <row r="325" spans="1:24" s="12" customFormat="1" ht="40" customHeight="1">
      <c r="A325" s="85">
        <v>324</v>
      </c>
      <c r="B325" s="85" t="s">
        <v>5766</v>
      </c>
      <c r="C325" s="85" t="s">
        <v>1063</v>
      </c>
      <c r="D325" s="85" t="s">
        <v>5769</v>
      </c>
      <c r="E325" s="85" t="s">
        <v>29</v>
      </c>
      <c r="F325" s="85" t="s">
        <v>848</v>
      </c>
      <c r="G325" s="85">
        <v>1</v>
      </c>
      <c r="H325" s="85" t="s">
        <v>31</v>
      </c>
      <c r="I325" s="85" t="s">
        <v>31</v>
      </c>
      <c r="J325" s="85" t="s">
        <v>31</v>
      </c>
      <c r="K325" s="85" t="s">
        <v>31</v>
      </c>
      <c r="L325" s="85" t="s">
        <v>32</v>
      </c>
      <c r="M325" s="85" t="s">
        <v>58</v>
      </c>
      <c r="N325" s="85" t="s">
        <v>59</v>
      </c>
      <c r="O325" s="85" t="s">
        <v>136</v>
      </c>
      <c r="P325" s="85" t="s">
        <v>31</v>
      </c>
      <c r="Q325" s="85" t="s">
        <v>31</v>
      </c>
      <c r="R325" s="85" t="s">
        <v>36</v>
      </c>
      <c r="S325" s="85" t="s">
        <v>37</v>
      </c>
      <c r="T325" s="85" t="s">
        <v>38</v>
      </c>
      <c r="U325" s="85" t="s">
        <v>39</v>
      </c>
      <c r="V325" s="85" t="s">
        <v>40</v>
      </c>
      <c r="W325" s="85" t="s">
        <v>5727</v>
      </c>
      <c r="X325" s="85"/>
    </row>
    <row r="326" spans="1:24" s="12" customFormat="1" ht="40" customHeight="1">
      <c r="A326" s="85">
        <v>325</v>
      </c>
      <c r="B326" s="85" t="s">
        <v>5766</v>
      </c>
      <c r="C326" s="85" t="s">
        <v>1063</v>
      </c>
      <c r="D326" s="85" t="s">
        <v>5770</v>
      </c>
      <c r="E326" s="85" t="s">
        <v>29</v>
      </c>
      <c r="F326" s="85" t="s">
        <v>848</v>
      </c>
      <c r="G326" s="85">
        <v>1</v>
      </c>
      <c r="H326" s="85" t="s">
        <v>31</v>
      </c>
      <c r="I326" s="85" t="s">
        <v>31</v>
      </c>
      <c r="J326" s="85" t="s">
        <v>51</v>
      </c>
      <c r="K326" s="85" t="s">
        <v>31</v>
      </c>
      <c r="L326" s="85" t="s">
        <v>32</v>
      </c>
      <c r="M326" s="85" t="s">
        <v>58</v>
      </c>
      <c r="N326" s="85" t="s">
        <v>59</v>
      </c>
      <c r="O326" s="85" t="s">
        <v>1292</v>
      </c>
      <c r="P326" s="85" t="s">
        <v>31</v>
      </c>
      <c r="Q326" s="85" t="s">
        <v>31</v>
      </c>
      <c r="R326" s="85" t="s">
        <v>36</v>
      </c>
      <c r="S326" s="85" t="s">
        <v>37</v>
      </c>
      <c r="T326" s="85" t="s">
        <v>38</v>
      </c>
      <c r="U326" s="85" t="s">
        <v>39</v>
      </c>
      <c r="V326" s="85" t="s">
        <v>40</v>
      </c>
      <c r="W326" s="85" t="s">
        <v>5727</v>
      </c>
      <c r="X326" s="85"/>
    </row>
    <row r="327" spans="1:24" s="12" customFormat="1" ht="40" customHeight="1">
      <c r="A327" s="85">
        <v>326</v>
      </c>
      <c r="B327" s="85" t="s">
        <v>5766</v>
      </c>
      <c r="C327" s="85" t="s">
        <v>1063</v>
      </c>
      <c r="D327" s="85" t="s">
        <v>5771</v>
      </c>
      <c r="E327" s="85" t="s">
        <v>29</v>
      </c>
      <c r="F327" s="85" t="s">
        <v>848</v>
      </c>
      <c r="G327" s="85">
        <v>1</v>
      </c>
      <c r="H327" s="85" t="s">
        <v>31</v>
      </c>
      <c r="I327" s="85" t="s">
        <v>31</v>
      </c>
      <c r="J327" s="85" t="s">
        <v>54</v>
      </c>
      <c r="K327" s="85" t="s">
        <v>31</v>
      </c>
      <c r="L327" s="85" t="s">
        <v>32</v>
      </c>
      <c r="M327" s="85" t="s">
        <v>58</v>
      </c>
      <c r="N327" s="85" t="s">
        <v>59</v>
      </c>
      <c r="O327" s="85" t="s">
        <v>1292</v>
      </c>
      <c r="P327" s="85" t="s">
        <v>31</v>
      </c>
      <c r="Q327" s="85" t="s">
        <v>31</v>
      </c>
      <c r="R327" s="85" t="s">
        <v>36</v>
      </c>
      <c r="S327" s="85" t="s">
        <v>37</v>
      </c>
      <c r="T327" s="85" t="s">
        <v>38</v>
      </c>
      <c r="U327" s="85" t="s">
        <v>39</v>
      </c>
      <c r="V327" s="85" t="s">
        <v>40</v>
      </c>
      <c r="W327" s="85" t="s">
        <v>5727</v>
      </c>
      <c r="X327" s="85"/>
    </row>
    <row r="328" spans="1:24" s="12" customFormat="1" ht="40" customHeight="1">
      <c r="A328" s="85">
        <v>327</v>
      </c>
      <c r="B328" s="85" t="s">
        <v>5766</v>
      </c>
      <c r="C328" s="85" t="s">
        <v>1063</v>
      </c>
      <c r="D328" s="85" t="s">
        <v>5772</v>
      </c>
      <c r="E328" s="85" t="s">
        <v>29</v>
      </c>
      <c r="F328" s="85" t="s">
        <v>848</v>
      </c>
      <c r="G328" s="85">
        <v>1</v>
      </c>
      <c r="H328" s="85" t="s">
        <v>31</v>
      </c>
      <c r="I328" s="85" t="s">
        <v>31</v>
      </c>
      <c r="J328" s="85" t="s">
        <v>31</v>
      </c>
      <c r="K328" s="85" t="s">
        <v>31</v>
      </c>
      <c r="L328" s="85" t="s">
        <v>32</v>
      </c>
      <c r="M328" s="85" t="s">
        <v>58</v>
      </c>
      <c r="N328" s="85" t="s">
        <v>59</v>
      </c>
      <c r="O328" s="85" t="s">
        <v>469</v>
      </c>
      <c r="P328" s="85" t="s">
        <v>5764</v>
      </c>
      <c r="Q328" s="85" t="s">
        <v>31</v>
      </c>
      <c r="R328" s="85" t="s">
        <v>36</v>
      </c>
      <c r="S328" s="85" t="s">
        <v>37</v>
      </c>
      <c r="T328" s="85" t="s">
        <v>38</v>
      </c>
      <c r="U328" s="85" t="s">
        <v>39</v>
      </c>
      <c r="V328" s="85" t="s">
        <v>40</v>
      </c>
      <c r="W328" s="85" t="s">
        <v>5727</v>
      </c>
      <c r="X328" s="85"/>
    </row>
    <row r="329" spans="1:24" s="12" customFormat="1" ht="40" customHeight="1">
      <c r="A329" s="85">
        <v>328</v>
      </c>
      <c r="B329" s="85" t="s">
        <v>5766</v>
      </c>
      <c r="C329" s="85" t="s">
        <v>1063</v>
      </c>
      <c r="D329" s="85" t="s">
        <v>5773</v>
      </c>
      <c r="E329" s="85" t="s">
        <v>29</v>
      </c>
      <c r="F329" s="85" t="s">
        <v>848</v>
      </c>
      <c r="G329" s="85">
        <v>1</v>
      </c>
      <c r="H329" s="85" t="s">
        <v>31</v>
      </c>
      <c r="I329" s="85" t="s">
        <v>31</v>
      </c>
      <c r="J329" s="85" t="s">
        <v>31</v>
      </c>
      <c r="K329" s="85" t="s">
        <v>31</v>
      </c>
      <c r="L329" s="85" t="s">
        <v>32</v>
      </c>
      <c r="M329" s="85" t="s">
        <v>58</v>
      </c>
      <c r="N329" s="85" t="s">
        <v>59</v>
      </c>
      <c r="O329" s="85" t="s">
        <v>449</v>
      </c>
      <c r="P329" s="85" t="s">
        <v>31</v>
      </c>
      <c r="Q329" s="85" t="s">
        <v>31</v>
      </c>
      <c r="R329" s="85" t="s">
        <v>36</v>
      </c>
      <c r="S329" s="85" t="s">
        <v>37</v>
      </c>
      <c r="T329" s="85" t="s">
        <v>38</v>
      </c>
      <c r="U329" s="85" t="s">
        <v>39</v>
      </c>
      <c r="V329" s="85" t="s">
        <v>40</v>
      </c>
      <c r="W329" s="85" t="s">
        <v>5727</v>
      </c>
      <c r="X329" s="85"/>
    </row>
    <row r="330" spans="1:24" s="12" customFormat="1" ht="40" customHeight="1">
      <c r="A330" s="85">
        <v>329</v>
      </c>
      <c r="B330" s="85" t="s">
        <v>5766</v>
      </c>
      <c r="C330" s="85" t="s">
        <v>1063</v>
      </c>
      <c r="D330" s="85" t="s">
        <v>5774</v>
      </c>
      <c r="E330" s="85" t="s">
        <v>29</v>
      </c>
      <c r="F330" s="85" t="s">
        <v>848</v>
      </c>
      <c r="G330" s="85">
        <v>1</v>
      </c>
      <c r="H330" s="85" t="s">
        <v>31</v>
      </c>
      <c r="I330" s="85" t="s">
        <v>31</v>
      </c>
      <c r="J330" s="85" t="s">
        <v>31</v>
      </c>
      <c r="K330" s="85" t="s">
        <v>31</v>
      </c>
      <c r="L330" s="85" t="s">
        <v>32</v>
      </c>
      <c r="M330" s="85" t="s">
        <v>58</v>
      </c>
      <c r="N330" s="85" t="s">
        <v>59</v>
      </c>
      <c r="O330" s="85" t="s">
        <v>5775</v>
      </c>
      <c r="P330" s="85" t="s">
        <v>31</v>
      </c>
      <c r="Q330" s="85" t="s">
        <v>31</v>
      </c>
      <c r="R330" s="85" t="s">
        <v>36</v>
      </c>
      <c r="S330" s="85" t="s">
        <v>37</v>
      </c>
      <c r="T330" s="85" t="s">
        <v>38</v>
      </c>
      <c r="U330" s="85" t="s">
        <v>39</v>
      </c>
      <c r="V330" s="85" t="s">
        <v>40</v>
      </c>
      <c r="W330" s="85" t="s">
        <v>5727</v>
      </c>
      <c r="X330" s="85"/>
    </row>
    <row r="331" spans="1:24" s="12" customFormat="1" ht="40" customHeight="1">
      <c r="A331" s="85">
        <v>330</v>
      </c>
      <c r="B331" s="85" t="s">
        <v>5766</v>
      </c>
      <c r="C331" s="85" t="s">
        <v>1063</v>
      </c>
      <c r="D331" s="85" t="s">
        <v>5776</v>
      </c>
      <c r="E331" s="85" t="s">
        <v>29</v>
      </c>
      <c r="F331" s="85" t="s">
        <v>848</v>
      </c>
      <c r="G331" s="85">
        <v>1</v>
      </c>
      <c r="H331" s="85" t="s">
        <v>31</v>
      </c>
      <c r="I331" s="85" t="s">
        <v>31</v>
      </c>
      <c r="J331" s="85" t="s">
        <v>31</v>
      </c>
      <c r="K331" s="85" t="s">
        <v>31</v>
      </c>
      <c r="L331" s="85" t="s">
        <v>32</v>
      </c>
      <c r="M331" s="85" t="s">
        <v>58</v>
      </c>
      <c r="N331" s="85" t="s">
        <v>31</v>
      </c>
      <c r="O331" s="85" t="s">
        <v>5777</v>
      </c>
      <c r="P331" s="85" t="s">
        <v>5764</v>
      </c>
      <c r="Q331" s="85" t="s">
        <v>31</v>
      </c>
      <c r="R331" s="85" t="s">
        <v>36</v>
      </c>
      <c r="S331" s="85" t="s">
        <v>37</v>
      </c>
      <c r="T331" s="85" t="s">
        <v>38</v>
      </c>
      <c r="U331" s="85" t="s">
        <v>39</v>
      </c>
      <c r="V331" s="85" t="s">
        <v>40</v>
      </c>
      <c r="W331" s="85" t="s">
        <v>5727</v>
      </c>
      <c r="X331" s="85"/>
    </row>
    <row r="332" spans="1:24" s="12" customFormat="1" ht="40" customHeight="1">
      <c r="A332" s="85">
        <v>331</v>
      </c>
      <c r="B332" s="85" t="s">
        <v>5766</v>
      </c>
      <c r="C332" s="85" t="s">
        <v>1063</v>
      </c>
      <c r="D332" s="85" t="s">
        <v>5778</v>
      </c>
      <c r="E332" s="85" t="s">
        <v>29</v>
      </c>
      <c r="F332" s="85" t="s">
        <v>848</v>
      </c>
      <c r="G332" s="85">
        <v>1</v>
      </c>
      <c r="H332" s="85" t="s">
        <v>31</v>
      </c>
      <c r="I332" s="85" t="s">
        <v>31</v>
      </c>
      <c r="J332" s="85" t="s">
        <v>31</v>
      </c>
      <c r="K332" s="85" t="s">
        <v>31</v>
      </c>
      <c r="L332" s="85" t="s">
        <v>32</v>
      </c>
      <c r="M332" s="85" t="s">
        <v>58</v>
      </c>
      <c r="N332" s="85" t="s">
        <v>59</v>
      </c>
      <c r="O332" s="85" t="s">
        <v>5779</v>
      </c>
      <c r="P332" s="85" t="s">
        <v>31</v>
      </c>
      <c r="Q332" s="85" t="s">
        <v>31</v>
      </c>
      <c r="R332" s="85" t="s">
        <v>36</v>
      </c>
      <c r="S332" s="85" t="s">
        <v>37</v>
      </c>
      <c r="T332" s="85" t="s">
        <v>38</v>
      </c>
      <c r="U332" s="85" t="s">
        <v>39</v>
      </c>
      <c r="V332" s="85" t="s">
        <v>40</v>
      </c>
      <c r="W332" s="85" t="s">
        <v>5727</v>
      </c>
      <c r="X332" s="85"/>
    </row>
    <row r="333" spans="1:24" s="12" customFormat="1" ht="40" customHeight="1">
      <c r="A333" s="85">
        <v>332</v>
      </c>
      <c r="B333" s="85" t="s">
        <v>5780</v>
      </c>
      <c r="C333" s="85" t="s">
        <v>1063</v>
      </c>
      <c r="D333" s="85" t="s">
        <v>5593</v>
      </c>
      <c r="E333" s="85" t="s">
        <v>29</v>
      </c>
      <c r="F333" s="85" t="s">
        <v>848</v>
      </c>
      <c r="G333" s="85">
        <v>2</v>
      </c>
      <c r="H333" s="85" t="s">
        <v>31</v>
      </c>
      <c r="I333" s="85" t="s">
        <v>31</v>
      </c>
      <c r="J333" s="85" t="s">
        <v>51</v>
      </c>
      <c r="K333" s="85" t="s">
        <v>31</v>
      </c>
      <c r="L333" s="85" t="s">
        <v>32</v>
      </c>
      <c r="M333" s="85" t="s">
        <v>58</v>
      </c>
      <c r="N333" s="85" t="s">
        <v>31</v>
      </c>
      <c r="O333" s="85" t="s">
        <v>2072</v>
      </c>
      <c r="P333" s="85" t="s">
        <v>5764</v>
      </c>
      <c r="Q333" s="85" t="s">
        <v>31</v>
      </c>
      <c r="R333" s="85" t="s">
        <v>3191</v>
      </c>
      <c r="S333" s="85" t="s">
        <v>37</v>
      </c>
      <c r="T333" s="85" t="s">
        <v>38</v>
      </c>
      <c r="U333" s="85" t="s">
        <v>39</v>
      </c>
      <c r="V333" s="85" t="s">
        <v>40</v>
      </c>
      <c r="W333" s="85" t="s">
        <v>5727</v>
      </c>
      <c r="X333" s="85"/>
    </row>
    <row r="334" spans="1:24" s="12" customFormat="1" ht="40" customHeight="1">
      <c r="A334" s="85">
        <v>333</v>
      </c>
      <c r="B334" s="85" t="s">
        <v>5780</v>
      </c>
      <c r="C334" s="85" t="s">
        <v>1063</v>
      </c>
      <c r="D334" s="85" t="s">
        <v>5595</v>
      </c>
      <c r="E334" s="85" t="s">
        <v>29</v>
      </c>
      <c r="F334" s="85" t="s">
        <v>848</v>
      </c>
      <c r="G334" s="85">
        <v>2</v>
      </c>
      <c r="H334" s="85" t="s">
        <v>31</v>
      </c>
      <c r="I334" s="85" t="s">
        <v>31</v>
      </c>
      <c r="J334" s="85" t="s">
        <v>54</v>
      </c>
      <c r="K334" s="85" t="s">
        <v>31</v>
      </c>
      <c r="L334" s="85" t="s">
        <v>32</v>
      </c>
      <c r="M334" s="85" t="s">
        <v>58</v>
      </c>
      <c r="N334" s="85" t="s">
        <v>31</v>
      </c>
      <c r="O334" s="85" t="s">
        <v>2072</v>
      </c>
      <c r="P334" s="85" t="s">
        <v>31</v>
      </c>
      <c r="Q334" s="85" t="s">
        <v>31</v>
      </c>
      <c r="R334" s="85" t="s">
        <v>3191</v>
      </c>
      <c r="S334" s="85" t="s">
        <v>37</v>
      </c>
      <c r="T334" s="85" t="s">
        <v>38</v>
      </c>
      <c r="U334" s="85" t="s">
        <v>39</v>
      </c>
      <c r="V334" s="85" t="s">
        <v>40</v>
      </c>
      <c r="W334" s="85" t="s">
        <v>5727</v>
      </c>
      <c r="X334" s="85"/>
    </row>
    <row r="335" spans="1:24" s="12" customFormat="1" ht="40" customHeight="1">
      <c r="A335" s="85">
        <v>334</v>
      </c>
      <c r="B335" s="85" t="s">
        <v>5780</v>
      </c>
      <c r="C335" s="85" t="s">
        <v>1063</v>
      </c>
      <c r="D335" s="85" t="s">
        <v>5596</v>
      </c>
      <c r="E335" s="85" t="s">
        <v>29</v>
      </c>
      <c r="F335" s="85" t="s">
        <v>848</v>
      </c>
      <c r="G335" s="85">
        <v>1</v>
      </c>
      <c r="H335" s="85" t="s">
        <v>31</v>
      </c>
      <c r="I335" s="85" t="s">
        <v>31</v>
      </c>
      <c r="J335" s="85" t="s">
        <v>31</v>
      </c>
      <c r="K335" s="85" t="s">
        <v>31</v>
      </c>
      <c r="L335" s="85" t="s">
        <v>32</v>
      </c>
      <c r="M335" s="85" t="s">
        <v>58</v>
      </c>
      <c r="N335" s="85" t="s">
        <v>31</v>
      </c>
      <c r="O335" s="85" t="s">
        <v>2072</v>
      </c>
      <c r="P335" s="85" t="s">
        <v>31</v>
      </c>
      <c r="Q335" s="85" t="s">
        <v>31</v>
      </c>
      <c r="R335" s="85" t="s">
        <v>3191</v>
      </c>
      <c r="S335" s="85" t="s">
        <v>37</v>
      </c>
      <c r="T335" s="85" t="s">
        <v>38</v>
      </c>
      <c r="U335" s="85" t="s">
        <v>39</v>
      </c>
      <c r="V335" s="85" t="s">
        <v>40</v>
      </c>
      <c r="W335" s="85" t="s">
        <v>5727</v>
      </c>
      <c r="X335" s="85"/>
    </row>
    <row r="336" spans="1:24" s="12" customFormat="1" ht="40" customHeight="1">
      <c r="A336" s="85">
        <v>335</v>
      </c>
      <c r="B336" s="85" t="s">
        <v>5781</v>
      </c>
      <c r="C336" s="85" t="s">
        <v>847</v>
      </c>
      <c r="D336" s="85" t="s">
        <v>345</v>
      </c>
      <c r="E336" s="85" t="s">
        <v>29</v>
      </c>
      <c r="F336" s="85" t="s">
        <v>848</v>
      </c>
      <c r="G336" s="85">
        <v>2</v>
      </c>
      <c r="H336" s="85" t="s">
        <v>31</v>
      </c>
      <c r="I336" s="85" t="s">
        <v>31</v>
      </c>
      <c r="J336" s="85" t="s">
        <v>31</v>
      </c>
      <c r="K336" s="85" t="s">
        <v>31</v>
      </c>
      <c r="L336" s="85" t="s">
        <v>32</v>
      </c>
      <c r="M336" s="85" t="s">
        <v>58</v>
      </c>
      <c r="N336" s="85" t="s">
        <v>59</v>
      </c>
      <c r="O336" s="85" t="s">
        <v>2179</v>
      </c>
      <c r="P336" s="85" t="s">
        <v>31</v>
      </c>
      <c r="Q336" s="85" t="s">
        <v>31</v>
      </c>
      <c r="R336" s="85" t="s">
        <v>36</v>
      </c>
      <c r="S336" s="85" t="s">
        <v>37</v>
      </c>
      <c r="T336" s="85" t="s">
        <v>48</v>
      </c>
      <c r="U336" s="85" t="s">
        <v>39</v>
      </c>
      <c r="V336" s="85" t="s">
        <v>40</v>
      </c>
      <c r="W336" s="85" t="s">
        <v>5782</v>
      </c>
      <c r="X336" s="85"/>
    </row>
    <row r="337" spans="1:24" s="12" customFormat="1" ht="40" customHeight="1">
      <c r="A337" s="85">
        <v>336</v>
      </c>
      <c r="B337" s="85" t="s">
        <v>5783</v>
      </c>
      <c r="C337" s="85" t="s">
        <v>847</v>
      </c>
      <c r="D337" s="85" t="s">
        <v>125</v>
      </c>
      <c r="E337" s="85" t="s">
        <v>29</v>
      </c>
      <c r="F337" s="85" t="s">
        <v>848</v>
      </c>
      <c r="G337" s="85">
        <v>1</v>
      </c>
      <c r="H337" s="85" t="s">
        <v>31</v>
      </c>
      <c r="I337" s="85" t="s">
        <v>31</v>
      </c>
      <c r="J337" s="85" t="s">
        <v>31</v>
      </c>
      <c r="K337" s="85" t="s">
        <v>31</v>
      </c>
      <c r="L337" s="85" t="s">
        <v>32</v>
      </c>
      <c r="M337" s="85" t="s">
        <v>58</v>
      </c>
      <c r="N337" s="85" t="s">
        <v>59</v>
      </c>
      <c r="O337" s="85" t="s">
        <v>339</v>
      </c>
      <c r="P337" s="85" t="s">
        <v>31</v>
      </c>
      <c r="Q337" s="85" t="s">
        <v>31</v>
      </c>
      <c r="R337" s="85" t="s">
        <v>36</v>
      </c>
      <c r="S337" s="85" t="s">
        <v>37</v>
      </c>
      <c r="T337" s="85" t="s">
        <v>48</v>
      </c>
      <c r="U337" s="85" t="s">
        <v>39</v>
      </c>
      <c r="V337" s="85" t="s">
        <v>40</v>
      </c>
      <c r="W337" s="85" t="s">
        <v>5782</v>
      </c>
      <c r="X337" s="85"/>
    </row>
    <row r="338" spans="1:24" s="12" customFormat="1" ht="40" customHeight="1">
      <c r="A338" s="85">
        <v>337</v>
      </c>
      <c r="B338" s="85" t="s">
        <v>5784</v>
      </c>
      <c r="C338" s="85" t="s">
        <v>847</v>
      </c>
      <c r="D338" s="85" t="s">
        <v>345</v>
      </c>
      <c r="E338" s="85" t="s">
        <v>29</v>
      </c>
      <c r="F338" s="85" t="s">
        <v>848</v>
      </c>
      <c r="G338" s="85">
        <v>1</v>
      </c>
      <c r="H338" s="85" t="s">
        <v>31</v>
      </c>
      <c r="I338" s="85" t="s">
        <v>31</v>
      </c>
      <c r="J338" s="85" t="s">
        <v>31</v>
      </c>
      <c r="K338" s="85" t="s">
        <v>31</v>
      </c>
      <c r="L338" s="85" t="s">
        <v>32</v>
      </c>
      <c r="M338" s="85" t="s">
        <v>58</v>
      </c>
      <c r="N338" s="85" t="s">
        <v>59</v>
      </c>
      <c r="O338" s="85" t="s">
        <v>5785</v>
      </c>
      <c r="P338" s="85" t="s">
        <v>31</v>
      </c>
      <c r="Q338" s="85" t="s">
        <v>31</v>
      </c>
      <c r="R338" s="85" t="s">
        <v>36</v>
      </c>
      <c r="S338" s="85" t="s">
        <v>37</v>
      </c>
      <c r="T338" s="85" t="s">
        <v>48</v>
      </c>
      <c r="U338" s="85" t="s">
        <v>39</v>
      </c>
      <c r="V338" s="85" t="s">
        <v>40</v>
      </c>
      <c r="W338" s="85" t="s">
        <v>5782</v>
      </c>
      <c r="X338" s="85"/>
    </row>
    <row r="339" spans="1:24" s="12" customFormat="1" ht="40" customHeight="1">
      <c r="A339" s="85">
        <v>338</v>
      </c>
      <c r="B339" s="85" t="s">
        <v>5786</v>
      </c>
      <c r="C339" s="85" t="s">
        <v>847</v>
      </c>
      <c r="D339" s="85" t="s">
        <v>131</v>
      </c>
      <c r="E339" s="85" t="s">
        <v>29</v>
      </c>
      <c r="F339" s="85" t="s">
        <v>848</v>
      </c>
      <c r="G339" s="85">
        <v>1</v>
      </c>
      <c r="H339" s="85" t="s">
        <v>31</v>
      </c>
      <c r="I339" s="85" t="s">
        <v>31</v>
      </c>
      <c r="J339" s="85" t="s">
        <v>51</v>
      </c>
      <c r="K339" s="85" t="s">
        <v>31</v>
      </c>
      <c r="L339" s="85" t="s">
        <v>32</v>
      </c>
      <c r="M339" s="85" t="s">
        <v>58</v>
      </c>
      <c r="N339" s="85" t="s">
        <v>59</v>
      </c>
      <c r="O339" s="85" t="s">
        <v>4713</v>
      </c>
      <c r="P339" s="85" t="s">
        <v>31</v>
      </c>
      <c r="Q339" s="85" t="s">
        <v>31</v>
      </c>
      <c r="R339" s="85" t="s">
        <v>36</v>
      </c>
      <c r="S339" s="85" t="s">
        <v>37</v>
      </c>
      <c r="T339" s="85" t="s">
        <v>48</v>
      </c>
      <c r="U339" s="85" t="s">
        <v>39</v>
      </c>
      <c r="V339" s="85" t="s">
        <v>40</v>
      </c>
      <c r="W339" s="85" t="s">
        <v>5782</v>
      </c>
      <c r="X339" s="85"/>
    </row>
    <row r="340" spans="1:24" s="12" customFormat="1" ht="40" customHeight="1">
      <c r="A340" s="85">
        <v>339</v>
      </c>
      <c r="B340" s="85" t="s">
        <v>5786</v>
      </c>
      <c r="C340" s="85" t="s">
        <v>847</v>
      </c>
      <c r="D340" s="85" t="s">
        <v>132</v>
      </c>
      <c r="E340" s="85" t="s">
        <v>29</v>
      </c>
      <c r="F340" s="85" t="s">
        <v>848</v>
      </c>
      <c r="G340" s="85">
        <v>1</v>
      </c>
      <c r="H340" s="85" t="s">
        <v>31</v>
      </c>
      <c r="I340" s="85" t="s">
        <v>31</v>
      </c>
      <c r="J340" s="85" t="s">
        <v>54</v>
      </c>
      <c r="K340" s="85" t="s">
        <v>31</v>
      </c>
      <c r="L340" s="85" t="s">
        <v>32</v>
      </c>
      <c r="M340" s="85" t="s">
        <v>58</v>
      </c>
      <c r="N340" s="85" t="s">
        <v>59</v>
      </c>
      <c r="O340" s="85" t="s">
        <v>4713</v>
      </c>
      <c r="P340" s="85" t="s">
        <v>31</v>
      </c>
      <c r="Q340" s="85" t="s">
        <v>31</v>
      </c>
      <c r="R340" s="85" t="s">
        <v>36</v>
      </c>
      <c r="S340" s="85" t="s">
        <v>37</v>
      </c>
      <c r="T340" s="85" t="s">
        <v>48</v>
      </c>
      <c r="U340" s="85" t="s">
        <v>39</v>
      </c>
      <c r="V340" s="85" t="s">
        <v>40</v>
      </c>
      <c r="W340" s="85" t="s">
        <v>5782</v>
      </c>
      <c r="X340" s="85"/>
    </row>
    <row r="341" spans="1:24" s="12" customFormat="1" ht="40" customHeight="1">
      <c r="A341" s="85">
        <v>340</v>
      </c>
      <c r="B341" s="85" t="s">
        <v>5787</v>
      </c>
      <c r="C341" s="85" t="s">
        <v>847</v>
      </c>
      <c r="D341" s="85" t="s">
        <v>345</v>
      </c>
      <c r="E341" s="85" t="s">
        <v>29</v>
      </c>
      <c r="F341" s="85" t="s">
        <v>848</v>
      </c>
      <c r="G341" s="85">
        <v>1</v>
      </c>
      <c r="H341" s="85" t="s">
        <v>31</v>
      </c>
      <c r="I341" s="85" t="s">
        <v>31</v>
      </c>
      <c r="J341" s="85" t="s">
        <v>31</v>
      </c>
      <c r="K341" s="85" t="s">
        <v>31</v>
      </c>
      <c r="L341" s="85" t="s">
        <v>32</v>
      </c>
      <c r="M341" s="85" t="s">
        <v>58</v>
      </c>
      <c r="N341" s="85" t="s">
        <v>59</v>
      </c>
      <c r="O341" s="85" t="s">
        <v>4713</v>
      </c>
      <c r="P341" s="85" t="s">
        <v>31</v>
      </c>
      <c r="Q341" s="85" t="s">
        <v>31</v>
      </c>
      <c r="R341" s="85" t="s">
        <v>36</v>
      </c>
      <c r="S341" s="85" t="s">
        <v>37</v>
      </c>
      <c r="T341" s="85" t="s">
        <v>48</v>
      </c>
      <c r="U341" s="85" t="s">
        <v>39</v>
      </c>
      <c r="V341" s="85" t="s">
        <v>40</v>
      </c>
      <c r="W341" s="85" t="s">
        <v>5782</v>
      </c>
      <c r="X341" s="85"/>
    </row>
    <row r="342" spans="1:24" s="12" customFormat="1" ht="40" customHeight="1">
      <c r="A342" s="85">
        <v>341</v>
      </c>
      <c r="B342" s="85" t="s">
        <v>5788</v>
      </c>
      <c r="C342" s="85" t="s">
        <v>847</v>
      </c>
      <c r="D342" s="85" t="s">
        <v>345</v>
      </c>
      <c r="E342" s="85" t="s">
        <v>29</v>
      </c>
      <c r="F342" s="85" t="s">
        <v>848</v>
      </c>
      <c r="G342" s="85">
        <v>1</v>
      </c>
      <c r="H342" s="85" t="s">
        <v>31</v>
      </c>
      <c r="I342" s="85" t="s">
        <v>31</v>
      </c>
      <c r="J342" s="85" t="s">
        <v>31</v>
      </c>
      <c r="K342" s="85" t="s">
        <v>31</v>
      </c>
      <c r="L342" s="85" t="s">
        <v>32</v>
      </c>
      <c r="M342" s="85" t="s">
        <v>58</v>
      </c>
      <c r="N342" s="85" t="s">
        <v>59</v>
      </c>
      <c r="O342" s="85" t="s">
        <v>31</v>
      </c>
      <c r="P342" s="85" t="s">
        <v>31</v>
      </c>
      <c r="Q342" s="85" t="s">
        <v>31</v>
      </c>
      <c r="R342" s="85" t="s">
        <v>36</v>
      </c>
      <c r="S342" s="85" t="s">
        <v>37</v>
      </c>
      <c r="T342" s="85" t="s">
        <v>48</v>
      </c>
      <c r="U342" s="85" t="s">
        <v>39</v>
      </c>
      <c r="V342" s="85" t="s">
        <v>40</v>
      </c>
      <c r="W342" s="85" t="s">
        <v>5782</v>
      </c>
      <c r="X342" s="85"/>
    </row>
    <row r="343" spans="1:24" s="12" customFormat="1" ht="40" customHeight="1">
      <c r="A343" s="85">
        <v>342</v>
      </c>
      <c r="B343" s="85" t="s">
        <v>5789</v>
      </c>
      <c r="C343" s="85" t="s">
        <v>847</v>
      </c>
      <c r="D343" s="85" t="s">
        <v>5276</v>
      </c>
      <c r="E343" s="85" t="s">
        <v>57</v>
      </c>
      <c r="F343" s="85" t="s">
        <v>848</v>
      </c>
      <c r="G343" s="85">
        <v>1</v>
      </c>
      <c r="H343" s="85" t="s">
        <v>31</v>
      </c>
      <c r="I343" s="85" t="s">
        <v>31</v>
      </c>
      <c r="J343" s="85" t="s">
        <v>31</v>
      </c>
      <c r="K343" s="85" t="s">
        <v>31</v>
      </c>
      <c r="L343" s="85" t="s">
        <v>32</v>
      </c>
      <c r="M343" s="85" t="s">
        <v>58</v>
      </c>
      <c r="N343" s="85" t="s">
        <v>59</v>
      </c>
      <c r="O343" s="85" t="s">
        <v>5790</v>
      </c>
      <c r="P343" s="85" t="s">
        <v>31</v>
      </c>
      <c r="Q343" s="85" t="s">
        <v>31</v>
      </c>
      <c r="R343" s="85" t="s">
        <v>36</v>
      </c>
      <c r="S343" s="85" t="s">
        <v>37</v>
      </c>
      <c r="T343" s="85" t="s">
        <v>48</v>
      </c>
      <c r="U343" s="85" t="s">
        <v>39</v>
      </c>
      <c r="V343" s="85" t="s">
        <v>40</v>
      </c>
      <c r="W343" s="85" t="s">
        <v>5782</v>
      </c>
      <c r="X343" s="85"/>
    </row>
    <row r="344" spans="1:24" s="12" customFormat="1" ht="40" customHeight="1">
      <c r="A344" s="85">
        <v>343</v>
      </c>
      <c r="B344" s="85" t="s">
        <v>5789</v>
      </c>
      <c r="C344" s="85" t="s">
        <v>847</v>
      </c>
      <c r="D344" s="85" t="s">
        <v>56</v>
      </c>
      <c r="E344" s="85" t="s">
        <v>57</v>
      </c>
      <c r="F344" s="85" t="s">
        <v>848</v>
      </c>
      <c r="G344" s="85">
        <v>1</v>
      </c>
      <c r="H344" s="85" t="s">
        <v>31</v>
      </c>
      <c r="I344" s="85" t="s">
        <v>31</v>
      </c>
      <c r="J344" s="85" t="s">
        <v>31</v>
      </c>
      <c r="K344" s="85" t="s">
        <v>31</v>
      </c>
      <c r="L344" s="85" t="s">
        <v>32</v>
      </c>
      <c r="M344" s="85" t="s">
        <v>58</v>
      </c>
      <c r="N344" s="85" t="s">
        <v>59</v>
      </c>
      <c r="O344" s="85" t="s">
        <v>5672</v>
      </c>
      <c r="P344" s="85" t="s">
        <v>31</v>
      </c>
      <c r="Q344" s="85" t="s">
        <v>31</v>
      </c>
      <c r="R344" s="85" t="s">
        <v>36</v>
      </c>
      <c r="S344" s="85" t="s">
        <v>37</v>
      </c>
      <c r="T344" s="85" t="s">
        <v>48</v>
      </c>
      <c r="U344" s="85" t="s">
        <v>39</v>
      </c>
      <c r="V344" s="85" t="s">
        <v>40</v>
      </c>
      <c r="W344" s="85" t="s">
        <v>5782</v>
      </c>
      <c r="X344" s="85"/>
    </row>
    <row r="345" spans="1:24" s="12" customFormat="1" ht="40" customHeight="1">
      <c r="A345" s="85">
        <v>344</v>
      </c>
      <c r="B345" s="85" t="s">
        <v>5789</v>
      </c>
      <c r="C345" s="85" t="s">
        <v>847</v>
      </c>
      <c r="D345" s="85" t="s">
        <v>1870</v>
      </c>
      <c r="E345" s="85" t="s">
        <v>57</v>
      </c>
      <c r="F345" s="85" t="s">
        <v>848</v>
      </c>
      <c r="G345" s="85">
        <v>1</v>
      </c>
      <c r="H345" s="85" t="s">
        <v>31</v>
      </c>
      <c r="I345" s="85" t="s">
        <v>31</v>
      </c>
      <c r="J345" s="85" t="s">
        <v>31</v>
      </c>
      <c r="K345" s="85" t="s">
        <v>31</v>
      </c>
      <c r="L345" s="85" t="s">
        <v>32</v>
      </c>
      <c r="M345" s="85" t="s">
        <v>58</v>
      </c>
      <c r="N345" s="85" t="s">
        <v>59</v>
      </c>
      <c r="O345" s="85" t="s">
        <v>5791</v>
      </c>
      <c r="P345" s="85" t="s">
        <v>31</v>
      </c>
      <c r="Q345" s="85" t="s">
        <v>31</v>
      </c>
      <c r="R345" s="85" t="s">
        <v>36</v>
      </c>
      <c r="S345" s="85" t="s">
        <v>37</v>
      </c>
      <c r="T345" s="85" t="s">
        <v>48</v>
      </c>
      <c r="U345" s="85" t="s">
        <v>39</v>
      </c>
      <c r="V345" s="85" t="s">
        <v>40</v>
      </c>
      <c r="W345" s="85" t="s">
        <v>5782</v>
      </c>
      <c r="X345" s="85"/>
    </row>
    <row r="346" spans="1:24" s="12" customFormat="1" ht="40" customHeight="1">
      <c r="A346" s="85">
        <v>345</v>
      </c>
      <c r="B346" s="85" t="s">
        <v>5792</v>
      </c>
      <c r="C346" s="85" t="s">
        <v>847</v>
      </c>
      <c r="D346" s="85" t="s">
        <v>5586</v>
      </c>
      <c r="E346" s="85" t="s">
        <v>29</v>
      </c>
      <c r="F346" s="85" t="s">
        <v>848</v>
      </c>
      <c r="G346" s="85">
        <v>1</v>
      </c>
      <c r="H346" s="85" t="s">
        <v>31</v>
      </c>
      <c r="I346" s="85" t="s">
        <v>31</v>
      </c>
      <c r="J346" s="85" t="s">
        <v>51</v>
      </c>
      <c r="K346" s="85" t="s">
        <v>31</v>
      </c>
      <c r="L346" s="85" t="s">
        <v>32</v>
      </c>
      <c r="M346" s="85" t="s">
        <v>58</v>
      </c>
      <c r="N346" s="85" t="s">
        <v>59</v>
      </c>
      <c r="O346" s="85" t="s">
        <v>505</v>
      </c>
      <c r="P346" s="85" t="s">
        <v>31</v>
      </c>
      <c r="Q346" s="85" t="s">
        <v>31</v>
      </c>
      <c r="R346" s="85" t="s">
        <v>61</v>
      </c>
      <c r="S346" s="85" t="s">
        <v>37</v>
      </c>
      <c r="T346" s="85" t="s">
        <v>48</v>
      </c>
      <c r="U346" s="85" t="s">
        <v>39</v>
      </c>
      <c r="V346" s="85" t="s">
        <v>40</v>
      </c>
      <c r="W346" s="85" t="s">
        <v>5782</v>
      </c>
      <c r="X346" s="85"/>
    </row>
    <row r="347" spans="1:24" s="12" customFormat="1" ht="40" customHeight="1">
      <c r="A347" s="85">
        <v>346</v>
      </c>
      <c r="B347" s="85" t="s">
        <v>5792</v>
      </c>
      <c r="C347" s="85" t="s">
        <v>847</v>
      </c>
      <c r="D347" s="85" t="s">
        <v>5587</v>
      </c>
      <c r="E347" s="85" t="s">
        <v>29</v>
      </c>
      <c r="F347" s="85" t="s">
        <v>848</v>
      </c>
      <c r="G347" s="85">
        <v>1</v>
      </c>
      <c r="H347" s="85" t="s">
        <v>31</v>
      </c>
      <c r="I347" s="85" t="s">
        <v>31</v>
      </c>
      <c r="J347" s="85" t="s">
        <v>54</v>
      </c>
      <c r="K347" s="85" t="s">
        <v>31</v>
      </c>
      <c r="L347" s="85" t="s">
        <v>32</v>
      </c>
      <c r="M347" s="85" t="s">
        <v>58</v>
      </c>
      <c r="N347" s="85" t="s">
        <v>59</v>
      </c>
      <c r="O347" s="85" t="s">
        <v>505</v>
      </c>
      <c r="P347" s="85" t="s">
        <v>31</v>
      </c>
      <c r="Q347" s="85" t="s">
        <v>31</v>
      </c>
      <c r="R347" s="85" t="s">
        <v>61</v>
      </c>
      <c r="S347" s="85" t="s">
        <v>37</v>
      </c>
      <c r="T347" s="85" t="s">
        <v>48</v>
      </c>
      <c r="U347" s="85" t="s">
        <v>39</v>
      </c>
      <c r="V347" s="85" t="s">
        <v>40</v>
      </c>
      <c r="W347" s="85" t="s">
        <v>5782</v>
      </c>
      <c r="X347" s="85"/>
    </row>
    <row r="348" spans="1:24" s="12" customFormat="1" ht="40" customHeight="1">
      <c r="A348" s="85">
        <v>347</v>
      </c>
      <c r="B348" s="85" t="s">
        <v>5793</v>
      </c>
      <c r="C348" s="85" t="s">
        <v>847</v>
      </c>
      <c r="D348" s="85" t="s">
        <v>345</v>
      </c>
      <c r="E348" s="85" t="s">
        <v>29</v>
      </c>
      <c r="F348" s="85" t="s">
        <v>848</v>
      </c>
      <c r="G348" s="85">
        <v>1</v>
      </c>
      <c r="H348" s="85" t="s">
        <v>31</v>
      </c>
      <c r="I348" s="85" t="s">
        <v>31</v>
      </c>
      <c r="J348" s="85" t="s">
        <v>31</v>
      </c>
      <c r="K348" s="85" t="s">
        <v>31</v>
      </c>
      <c r="L348" s="85" t="s">
        <v>32</v>
      </c>
      <c r="M348" s="85" t="s">
        <v>58</v>
      </c>
      <c r="N348" s="85" t="s">
        <v>59</v>
      </c>
      <c r="O348" s="85" t="s">
        <v>357</v>
      </c>
      <c r="P348" s="85" t="s">
        <v>31</v>
      </c>
      <c r="Q348" s="85" t="s">
        <v>31</v>
      </c>
      <c r="R348" s="85" t="s">
        <v>36</v>
      </c>
      <c r="S348" s="85" t="s">
        <v>37</v>
      </c>
      <c r="T348" s="85" t="s">
        <v>48</v>
      </c>
      <c r="U348" s="85" t="s">
        <v>39</v>
      </c>
      <c r="V348" s="85" t="s">
        <v>40</v>
      </c>
      <c r="W348" s="85" t="s">
        <v>5782</v>
      </c>
      <c r="X348" s="85"/>
    </row>
    <row r="349" spans="1:24" s="12" customFormat="1" ht="40" customHeight="1">
      <c r="A349" s="85">
        <v>348</v>
      </c>
      <c r="B349" s="85" t="s">
        <v>5794</v>
      </c>
      <c r="C349" s="85" t="s">
        <v>847</v>
      </c>
      <c r="D349" s="85" t="s">
        <v>345</v>
      </c>
      <c r="E349" s="85" t="s">
        <v>29</v>
      </c>
      <c r="F349" s="85" t="s">
        <v>848</v>
      </c>
      <c r="G349" s="85">
        <v>1</v>
      </c>
      <c r="H349" s="85" t="s">
        <v>31</v>
      </c>
      <c r="I349" s="85" t="s">
        <v>31</v>
      </c>
      <c r="J349" s="85" t="s">
        <v>31</v>
      </c>
      <c r="K349" s="85" t="s">
        <v>31</v>
      </c>
      <c r="L349" s="85" t="s">
        <v>32</v>
      </c>
      <c r="M349" s="85" t="s">
        <v>58</v>
      </c>
      <c r="N349" s="85" t="s">
        <v>59</v>
      </c>
      <c r="O349" s="85" t="s">
        <v>1624</v>
      </c>
      <c r="P349" s="85" t="s">
        <v>31</v>
      </c>
      <c r="Q349" s="85" t="s">
        <v>31</v>
      </c>
      <c r="R349" s="85" t="s">
        <v>36</v>
      </c>
      <c r="S349" s="85" t="s">
        <v>37</v>
      </c>
      <c r="T349" s="85" t="s">
        <v>48</v>
      </c>
      <c r="U349" s="85" t="s">
        <v>39</v>
      </c>
      <c r="V349" s="85" t="s">
        <v>40</v>
      </c>
      <c r="W349" s="85" t="s">
        <v>5782</v>
      </c>
      <c r="X349" s="85"/>
    </row>
    <row r="350" spans="1:24" s="12" customFormat="1" ht="40" customHeight="1">
      <c r="A350" s="85">
        <v>349</v>
      </c>
      <c r="B350" s="85" t="s">
        <v>5795</v>
      </c>
      <c r="C350" s="85" t="s">
        <v>847</v>
      </c>
      <c r="D350" s="85" t="s">
        <v>345</v>
      </c>
      <c r="E350" s="85" t="s">
        <v>29</v>
      </c>
      <c r="F350" s="85" t="s">
        <v>848</v>
      </c>
      <c r="G350" s="85">
        <v>1</v>
      </c>
      <c r="H350" s="85" t="s">
        <v>31</v>
      </c>
      <c r="I350" s="85" t="s">
        <v>31</v>
      </c>
      <c r="J350" s="85" t="s">
        <v>31</v>
      </c>
      <c r="K350" s="85" t="s">
        <v>31</v>
      </c>
      <c r="L350" s="85" t="s">
        <v>32</v>
      </c>
      <c r="M350" s="85" t="s">
        <v>58</v>
      </c>
      <c r="N350" s="85" t="s">
        <v>59</v>
      </c>
      <c r="O350" s="85" t="s">
        <v>31</v>
      </c>
      <c r="P350" s="85" t="s">
        <v>31</v>
      </c>
      <c r="Q350" s="85" t="s">
        <v>31</v>
      </c>
      <c r="R350" s="85" t="s">
        <v>36</v>
      </c>
      <c r="S350" s="85" t="s">
        <v>37</v>
      </c>
      <c r="T350" s="85" t="s">
        <v>48</v>
      </c>
      <c r="U350" s="85" t="s">
        <v>39</v>
      </c>
      <c r="V350" s="85" t="s">
        <v>40</v>
      </c>
      <c r="W350" s="85" t="s">
        <v>5782</v>
      </c>
      <c r="X350" s="85"/>
    </row>
    <row r="351" spans="1:24" s="12" customFormat="1" ht="40" customHeight="1">
      <c r="A351" s="85">
        <v>350</v>
      </c>
      <c r="B351" s="85" t="s">
        <v>5796</v>
      </c>
      <c r="C351" s="85" t="s">
        <v>847</v>
      </c>
      <c r="D351" s="85" t="s">
        <v>345</v>
      </c>
      <c r="E351" s="85" t="s">
        <v>57</v>
      </c>
      <c r="F351" s="85" t="s">
        <v>848</v>
      </c>
      <c r="G351" s="85">
        <v>1</v>
      </c>
      <c r="H351" s="85" t="s">
        <v>31</v>
      </c>
      <c r="I351" s="85" t="s">
        <v>31</v>
      </c>
      <c r="J351" s="85" t="s">
        <v>31</v>
      </c>
      <c r="K351" s="85" t="s">
        <v>31</v>
      </c>
      <c r="L351" s="85" t="s">
        <v>32</v>
      </c>
      <c r="M351" s="85" t="s">
        <v>58</v>
      </c>
      <c r="N351" s="85" t="s">
        <v>59</v>
      </c>
      <c r="O351" s="85" t="s">
        <v>5797</v>
      </c>
      <c r="P351" s="85" t="s">
        <v>31</v>
      </c>
      <c r="Q351" s="85" t="s">
        <v>31</v>
      </c>
      <c r="R351" s="85" t="s">
        <v>36</v>
      </c>
      <c r="S351" s="85" t="s">
        <v>37</v>
      </c>
      <c r="T351" s="85" t="s">
        <v>48</v>
      </c>
      <c r="U351" s="85" t="s">
        <v>39</v>
      </c>
      <c r="V351" s="85" t="s">
        <v>40</v>
      </c>
      <c r="W351" s="85" t="s">
        <v>5782</v>
      </c>
      <c r="X351" s="85"/>
    </row>
    <row r="352" spans="1:24" s="12" customFormat="1" ht="40" customHeight="1">
      <c r="A352" s="85">
        <v>351</v>
      </c>
      <c r="B352" s="85" t="s">
        <v>5798</v>
      </c>
      <c r="C352" s="85" t="s">
        <v>847</v>
      </c>
      <c r="D352" s="85" t="s">
        <v>345</v>
      </c>
      <c r="E352" s="85" t="s">
        <v>29</v>
      </c>
      <c r="F352" s="85" t="s">
        <v>848</v>
      </c>
      <c r="G352" s="85">
        <v>1</v>
      </c>
      <c r="H352" s="85" t="s">
        <v>31</v>
      </c>
      <c r="I352" s="85" t="s">
        <v>31</v>
      </c>
      <c r="J352" s="85" t="s">
        <v>31</v>
      </c>
      <c r="K352" s="85" t="s">
        <v>31</v>
      </c>
      <c r="L352" s="85" t="s">
        <v>32</v>
      </c>
      <c r="M352" s="85" t="s">
        <v>58</v>
      </c>
      <c r="N352" s="85" t="s">
        <v>59</v>
      </c>
      <c r="O352" s="85" t="s">
        <v>31</v>
      </c>
      <c r="P352" s="85" t="s">
        <v>31</v>
      </c>
      <c r="Q352" s="85" t="s">
        <v>31</v>
      </c>
      <c r="R352" s="85" t="s">
        <v>36</v>
      </c>
      <c r="S352" s="85" t="s">
        <v>37</v>
      </c>
      <c r="T352" s="85" t="s">
        <v>48</v>
      </c>
      <c r="U352" s="85" t="s">
        <v>39</v>
      </c>
      <c r="V352" s="85" t="s">
        <v>40</v>
      </c>
      <c r="W352" s="85" t="s">
        <v>5782</v>
      </c>
      <c r="X352" s="85"/>
    </row>
    <row r="353" spans="1:24" s="12" customFormat="1" ht="40" customHeight="1">
      <c r="A353" s="85">
        <v>352</v>
      </c>
      <c r="B353" s="85" t="s">
        <v>5799</v>
      </c>
      <c r="C353" s="85" t="s">
        <v>847</v>
      </c>
      <c r="D353" s="85" t="s">
        <v>125</v>
      </c>
      <c r="E353" s="85" t="s">
        <v>29</v>
      </c>
      <c r="F353" s="85" t="s">
        <v>848</v>
      </c>
      <c r="G353" s="85">
        <v>1</v>
      </c>
      <c r="H353" s="85" t="s">
        <v>31</v>
      </c>
      <c r="I353" s="85" t="s">
        <v>31</v>
      </c>
      <c r="J353" s="85" t="s">
        <v>31</v>
      </c>
      <c r="K353" s="85" t="s">
        <v>31</v>
      </c>
      <c r="L353" s="85" t="s">
        <v>32</v>
      </c>
      <c r="M353" s="85" t="s">
        <v>58</v>
      </c>
      <c r="N353" s="85" t="s">
        <v>59</v>
      </c>
      <c r="O353" s="85" t="s">
        <v>339</v>
      </c>
      <c r="P353" s="85" t="s">
        <v>31</v>
      </c>
      <c r="Q353" s="85" t="s">
        <v>31</v>
      </c>
      <c r="R353" s="85" t="s">
        <v>36</v>
      </c>
      <c r="S353" s="85" t="s">
        <v>37</v>
      </c>
      <c r="T353" s="85" t="s">
        <v>48</v>
      </c>
      <c r="U353" s="85" t="s">
        <v>39</v>
      </c>
      <c r="V353" s="85" t="s">
        <v>40</v>
      </c>
      <c r="W353" s="85" t="s">
        <v>5782</v>
      </c>
      <c r="X353" s="85"/>
    </row>
    <row r="354" spans="1:24" s="12" customFormat="1" ht="40" customHeight="1">
      <c r="A354" s="85">
        <v>353</v>
      </c>
      <c r="B354" s="85" t="s">
        <v>5800</v>
      </c>
      <c r="C354" s="85" t="s">
        <v>847</v>
      </c>
      <c r="D354" s="85" t="s">
        <v>131</v>
      </c>
      <c r="E354" s="85" t="s">
        <v>29</v>
      </c>
      <c r="F354" s="85" t="s">
        <v>848</v>
      </c>
      <c r="G354" s="85">
        <v>2</v>
      </c>
      <c r="H354" s="85" t="s">
        <v>31</v>
      </c>
      <c r="I354" s="85" t="s">
        <v>31</v>
      </c>
      <c r="J354" s="85" t="s">
        <v>31</v>
      </c>
      <c r="K354" s="85" t="s">
        <v>31</v>
      </c>
      <c r="L354" s="85" t="s">
        <v>32</v>
      </c>
      <c r="M354" s="85" t="s">
        <v>58</v>
      </c>
      <c r="N354" s="85" t="s">
        <v>59</v>
      </c>
      <c r="O354" s="85" t="s">
        <v>136</v>
      </c>
      <c r="P354" s="85" t="s">
        <v>31</v>
      </c>
      <c r="Q354" s="85" t="s">
        <v>31</v>
      </c>
      <c r="R354" s="85" t="s">
        <v>36</v>
      </c>
      <c r="S354" s="85" t="s">
        <v>37</v>
      </c>
      <c r="T354" s="85" t="s">
        <v>48</v>
      </c>
      <c r="U354" s="85" t="s">
        <v>39</v>
      </c>
      <c r="V354" s="85" t="s">
        <v>40</v>
      </c>
      <c r="W354" s="85" t="s">
        <v>5782</v>
      </c>
      <c r="X354" s="85"/>
    </row>
    <row r="355" spans="1:24" s="12" customFormat="1" ht="40" customHeight="1">
      <c r="A355" s="85">
        <v>354</v>
      </c>
      <c r="B355" s="85" t="s">
        <v>5800</v>
      </c>
      <c r="C355" s="85" t="s">
        <v>847</v>
      </c>
      <c r="D355" s="85" t="s">
        <v>132</v>
      </c>
      <c r="E355" s="85" t="s">
        <v>29</v>
      </c>
      <c r="F355" s="85" t="s">
        <v>848</v>
      </c>
      <c r="G355" s="85">
        <v>1</v>
      </c>
      <c r="H355" s="85" t="s">
        <v>31</v>
      </c>
      <c r="I355" s="85" t="s">
        <v>31</v>
      </c>
      <c r="J355" s="85" t="s">
        <v>31</v>
      </c>
      <c r="K355" s="85" t="s">
        <v>31</v>
      </c>
      <c r="L355" s="85" t="s">
        <v>32</v>
      </c>
      <c r="M355" s="85" t="s">
        <v>58</v>
      </c>
      <c r="N355" s="85" t="s">
        <v>59</v>
      </c>
      <c r="O355" s="85" t="s">
        <v>1098</v>
      </c>
      <c r="P355" s="85" t="s">
        <v>31</v>
      </c>
      <c r="Q355" s="85" t="s">
        <v>31</v>
      </c>
      <c r="R355" s="85" t="s">
        <v>36</v>
      </c>
      <c r="S355" s="85" t="s">
        <v>37</v>
      </c>
      <c r="T355" s="85" t="s">
        <v>48</v>
      </c>
      <c r="U355" s="85" t="s">
        <v>39</v>
      </c>
      <c r="V355" s="85" t="s">
        <v>40</v>
      </c>
      <c r="W355" s="85" t="s">
        <v>5782</v>
      </c>
      <c r="X355" s="85"/>
    </row>
    <row r="356" spans="1:24" s="12" customFormat="1" ht="40" customHeight="1">
      <c r="A356" s="85">
        <v>355</v>
      </c>
      <c r="B356" s="85" t="s">
        <v>5801</v>
      </c>
      <c r="C356" s="85" t="s">
        <v>847</v>
      </c>
      <c r="D356" s="85" t="s">
        <v>345</v>
      </c>
      <c r="E356" s="85" t="s">
        <v>29</v>
      </c>
      <c r="F356" s="85" t="s">
        <v>848</v>
      </c>
      <c r="G356" s="85">
        <v>1</v>
      </c>
      <c r="H356" s="85" t="s">
        <v>31</v>
      </c>
      <c r="I356" s="85" t="s">
        <v>31</v>
      </c>
      <c r="J356" s="85" t="s">
        <v>31</v>
      </c>
      <c r="K356" s="85" t="s">
        <v>31</v>
      </c>
      <c r="L356" s="85" t="s">
        <v>32</v>
      </c>
      <c r="M356" s="85" t="s">
        <v>58</v>
      </c>
      <c r="N356" s="85" t="s">
        <v>59</v>
      </c>
      <c r="O356" s="85" t="s">
        <v>5802</v>
      </c>
      <c r="P356" s="85" t="s">
        <v>31</v>
      </c>
      <c r="Q356" s="85" t="s">
        <v>31</v>
      </c>
      <c r="R356" s="85" t="s">
        <v>36</v>
      </c>
      <c r="S356" s="85" t="s">
        <v>37</v>
      </c>
      <c r="T356" s="85" t="s">
        <v>48</v>
      </c>
      <c r="U356" s="85" t="s">
        <v>39</v>
      </c>
      <c r="V356" s="85" t="s">
        <v>40</v>
      </c>
      <c r="W356" s="85" t="s">
        <v>5782</v>
      </c>
      <c r="X356" s="85"/>
    </row>
    <row r="357" spans="1:24" s="12" customFormat="1" ht="40" customHeight="1">
      <c r="A357" s="85">
        <v>356</v>
      </c>
      <c r="B357" s="85" t="s">
        <v>5803</v>
      </c>
      <c r="C357" s="85" t="s">
        <v>847</v>
      </c>
      <c r="D357" s="85" t="s">
        <v>125</v>
      </c>
      <c r="E357" s="85" t="s">
        <v>29</v>
      </c>
      <c r="F357" s="85" t="s">
        <v>848</v>
      </c>
      <c r="G357" s="85">
        <v>1</v>
      </c>
      <c r="H357" s="85" t="s">
        <v>31</v>
      </c>
      <c r="I357" s="85" t="s">
        <v>31</v>
      </c>
      <c r="J357" s="85" t="s">
        <v>31</v>
      </c>
      <c r="K357" s="85" t="s">
        <v>31</v>
      </c>
      <c r="L357" s="85" t="s">
        <v>32</v>
      </c>
      <c r="M357" s="85" t="s">
        <v>58</v>
      </c>
      <c r="N357" s="85" t="s">
        <v>59</v>
      </c>
      <c r="O357" s="85" t="s">
        <v>339</v>
      </c>
      <c r="P357" s="85" t="s">
        <v>31</v>
      </c>
      <c r="Q357" s="85" t="s">
        <v>31</v>
      </c>
      <c r="R357" s="85" t="s">
        <v>36</v>
      </c>
      <c r="S357" s="85" t="s">
        <v>37</v>
      </c>
      <c r="T357" s="85" t="s">
        <v>48</v>
      </c>
      <c r="U357" s="85" t="s">
        <v>39</v>
      </c>
      <c r="V357" s="85" t="s">
        <v>40</v>
      </c>
      <c r="W357" s="85" t="s">
        <v>5782</v>
      </c>
      <c r="X357" s="85"/>
    </row>
    <row r="358" spans="1:24" s="12" customFormat="1" ht="40" customHeight="1">
      <c r="A358" s="85">
        <v>357</v>
      </c>
      <c r="B358" s="85" t="s">
        <v>5804</v>
      </c>
      <c r="C358" s="85" t="s">
        <v>847</v>
      </c>
      <c r="D358" s="85" t="s">
        <v>345</v>
      </c>
      <c r="E358" s="85" t="s">
        <v>29</v>
      </c>
      <c r="F358" s="85" t="s">
        <v>848</v>
      </c>
      <c r="G358" s="85">
        <v>1</v>
      </c>
      <c r="H358" s="85" t="s">
        <v>31</v>
      </c>
      <c r="I358" s="85" t="s">
        <v>31</v>
      </c>
      <c r="J358" s="85" t="s">
        <v>31</v>
      </c>
      <c r="K358" s="85" t="s">
        <v>31</v>
      </c>
      <c r="L358" s="85" t="s">
        <v>32</v>
      </c>
      <c r="M358" s="85" t="s">
        <v>58</v>
      </c>
      <c r="N358" s="85" t="s">
        <v>59</v>
      </c>
      <c r="O358" s="85" t="s">
        <v>31</v>
      </c>
      <c r="P358" s="85" t="s">
        <v>31</v>
      </c>
      <c r="Q358" s="85" t="s">
        <v>31</v>
      </c>
      <c r="R358" s="85" t="s">
        <v>36</v>
      </c>
      <c r="S358" s="85" t="s">
        <v>37</v>
      </c>
      <c r="T358" s="85" t="s">
        <v>48</v>
      </c>
      <c r="U358" s="85" t="s">
        <v>39</v>
      </c>
      <c r="V358" s="85" t="s">
        <v>40</v>
      </c>
      <c r="W358" s="85" t="s">
        <v>5782</v>
      </c>
      <c r="X358" s="85"/>
    </row>
    <row r="359" spans="1:24" s="12" customFormat="1" ht="40" customHeight="1">
      <c r="A359" s="85">
        <v>358</v>
      </c>
      <c r="B359" s="85" t="s">
        <v>5805</v>
      </c>
      <c r="C359" s="85" t="s">
        <v>1094</v>
      </c>
      <c r="D359" s="85" t="s">
        <v>5562</v>
      </c>
      <c r="E359" s="85" t="s">
        <v>29</v>
      </c>
      <c r="F359" s="85" t="s">
        <v>848</v>
      </c>
      <c r="G359" s="85">
        <v>1</v>
      </c>
      <c r="H359" s="85" t="s">
        <v>31</v>
      </c>
      <c r="I359" s="85" t="s">
        <v>31</v>
      </c>
      <c r="J359" s="85" t="s">
        <v>51</v>
      </c>
      <c r="K359" s="85" t="s">
        <v>31</v>
      </c>
      <c r="L359" s="85" t="s">
        <v>32</v>
      </c>
      <c r="M359" s="85" t="s">
        <v>58</v>
      </c>
      <c r="N359" s="85" t="s">
        <v>59</v>
      </c>
      <c r="O359" s="85" t="s">
        <v>31</v>
      </c>
      <c r="P359" s="85" t="s">
        <v>31</v>
      </c>
      <c r="Q359" s="85" t="s">
        <v>31</v>
      </c>
      <c r="R359" s="85" t="s">
        <v>36</v>
      </c>
      <c r="S359" s="85" t="s">
        <v>37</v>
      </c>
      <c r="T359" s="85" t="s">
        <v>38</v>
      </c>
      <c r="U359" s="85" t="s">
        <v>39</v>
      </c>
      <c r="V359" s="85" t="s">
        <v>40</v>
      </c>
      <c r="W359" s="85" t="s">
        <v>5782</v>
      </c>
      <c r="X359" s="85"/>
    </row>
    <row r="360" spans="1:24" s="12" customFormat="1" ht="40" customHeight="1">
      <c r="A360" s="85">
        <v>359</v>
      </c>
      <c r="B360" s="85" t="s">
        <v>5805</v>
      </c>
      <c r="C360" s="85" t="s">
        <v>1094</v>
      </c>
      <c r="D360" s="85" t="s">
        <v>5563</v>
      </c>
      <c r="E360" s="85" t="s">
        <v>29</v>
      </c>
      <c r="F360" s="85" t="s">
        <v>848</v>
      </c>
      <c r="G360" s="85">
        <v>1</v>
      </c>
      <c r="H360" s="85" t="s">
        <v>31</v>
      </c>
      <c r="I360" s="85" t="s">
        <v>31</v>
      </c>
      <c r="J360" s="85" t="s">
        <v>54</v>
      </c>
      <c r="K360" s="85" t="s">
        <v>31</v>
      </c>
      <c r="L360" s="85" t="s">
        <v>32</v>
      </c>
      <c r="M360" s="85" t="s">
        <v>58</v>
      </c>
      <c r="N360" s="85" t="s">
        <v>59</v>
      </c>
      <c r="O360" s="85" t="s">
        <v>31</v>
      </c>
      <c r="P360" s="85" t="s">
        <v>31</v>
      </c>
      <c r="Q360" s="85" t="s">
        <v>31</v>
      </c>
      <c r="R360" s="85" t="s">
        <v>36</v>
      </c>
      <c r="S360" s="85" t="s">
        <v>37</v>
      </c>
      <c r="T360" s="85" t="s">
        <v>38</v>
      </c>
      <c r="U360" s="85" t="s">
        <v>39</v>
      </c>
      <c r="V360" s="85" t="s">
        <v>40</v>
      </c>
      <c r="W360" s="85" t="s">
        <v>5782</v>
      </c>
      <c r="X360" s="85"/>
    </row>
    <row r="361" spans="1:24" s="12" customFormat="1" ht="40" customHeight="1">
      <c r="A361" s="85">
        <v>360</v>
      </c>
      <c r="B361" s="85" t="s">
        <v>5805</v>
      </c>
      <c r="C361" s="85" t="s">
        <v>1094</v>
      </c>
      <c r="D361" s="85" t="s">
        <v>5564</v>
      </c>
      <c r="E361" s="85" t="s">
        <v>29</v>
      </c>
      <c r="F361" s="85" t="s">
        <v>848</v>
      </c>
      <c r="G361" s="85">
        <v>3</v>
      </c>
      <c r="H361" s="85" t="s">
        <v>31</v>
      </c>
      <c r="I361" s="85" t="s">
        <v>31</v>
      </c>
      <c r="J361" s="85" t="s">
        <v>31</v>
      </c>
      <c r="K361" s="85" t="s">
        <v>31</v>
      </c>
      <c r="L361" s="85" t="s">
        <v>32</v>
      </c>
      <c r="M361" s="85" t="s">
        <v>58</v>
      </c>
      <c r="N361" s="85" t="s">
        <v>59</v>
      </c>
      <c r="O361" s="85" t="s">
        <v>47</v>
      </c>
      <c r="P361" s="85" t="s">
        <v>31</v>
      </c>
      <c r="Q361" s="85" t="s">
        <v>31</v>
      </c>
      <c r="R361" s="85" t="s">
        <v>36</v>
      </c>
      <c r="S361" s="85" t="s">
        <v>37</v>
      </c>
      <c r="T361" s="85" t="s">
        <v>38</v>
      </c>
      <c r="U361" s="85" t="s">
        <v>39</v>
      </c>
      <c r="V361" s="85" t="s">
        <v>40</v>
      </c>
      <c r="W361" s="85" t="s">
        <v>5782</v>
      </c>
      <c r="X361" s="85"/>
    </row>
    <row r="362" spans="1:24" s="12" customFormat="1" ht="40" customHeight="1">
      <c r="A362" s="85">
        <v>361</v>
      </c>
      <c r="B362" s="85" t="s">
        <v>5805</v>
      </c>
      <c r="C362" s="85" t="s">
        <v>1094</v>
      </c>
      <c r="D362" s="85" t="s">
        <v>5566</v>
      </c>
      <c r="E362" s="85" t="s">
        <v>29</v>
      </c>
      <c r="F362" s="85" t="s">
        <v>848</v>
      </c>
      <c r="G362" s="85">
        <v>1</v>
      </c>
      <c r="H362" s="85" t="s">
        <v>1206</v>
      </c>
      <c r="I362" s="85" t="s">
        <v>45</v>
      </c>
      <c r="J362" s="85" t="s">
        <v>31</v>
      </c>
      <c r="K362" s="85" t="s">
        <v>31</v>
      </c>
      <c r="L362" s="85" t="s">
        <v>118</v>
      </c>
      <c r="M362" s="85" t="s">
        <v>1169</v>
      </c>
      <c r="N362" s="85" t="s">
        <v>31</v>
      </c>
      <c r="O362" s="85" t="s">
        <v>31</v>
      </c>
      <c r="P362" s="85" t="s">
        <v>31</v>
      </c>
      <c r="Q362" s="85" t="s">
        <v>31</v>
      </c>
      <c r="R362" s="85" t="s">
        <v>36</v>
      </c>
      <c r="S362" s="85" t="s">
        <v>37</v>
      </c>
      <c r="T362" s="85" t="s">
        <v>38</v>
      </c>
      <c r="U362" s="85" t="s">
        <v>39</v>
      </c>
      <c r="V362" s="85" t="s">
        <v>40</v>
      </c>
      <c r="W362" s="85" t="s">
        <v>5782</v>
      </c>
      <c r="X362" s="85"/>
    </row>
    <row r="363" spans="1:24" s="12" customFormat="1" ht="40" customHeight="1">
      <c r="A363" s="85">
        <v>362</v>
      </c>
      <c r="B363" s="85" t="s">
        <v>5806</v>
      </c>
      <c r="C363" s="85" t="s">
        <v>1063</v>
      </c>
      <c r="D363" s="85" t="s">
        <v>3242</v>
      </c>
      <c r="E363" s="85" t="s">
        <v>29</v>
      </c>
      <c r="F363" s="85" t="s">
        <v>848</v>
      </c>
      <c r="G363" s="85">
        <v>2</v>
      </c>
      <c r="H363" s="85" t="s">
        <v>31</v>
      </c>
      <c r="I363" s="85" t="s">
        <v>31</v>
      </c>
      <c r="J363" s="85" t="s">
        <v>51</v>
      </c>
      <c r="K363" s="85" t="s">
        <v>31</v>
      </c>
      <c r="L363" s="85" t="s">
        <v>32</v>
      </c>
      <c r="M363" s="85" t="s">
        <v>58</v>
      </c>
      <c r="N363" s="85" t="s">
        <v>59</v>
      </c>
      <c r="O363" s="85" t="s">
        <v>5791</v>
      </c>
      <c r="P363" s="85" t="s">
        <v>31</v>
      </c>
      <c r="Q363" s="85" t="s">
        <v>31</v>
      </c>
      <c r="R363" s="85" t="s">
        <v>36</v>
      </c>
      <c r="S363" s="85" t="s">
        <v>37</v>
      </c>
      <c r="T363" s="85" t="s">
        <v>38</v>
      </c>
      <c r="U363" s="85" t="s">
        <v>39</v>
      </c>
      <c r="V363" s="85" t="s">
        <v>40</v>
      </c>
      <c r="W363" s="85" t="s">
        <v>5782</v>
      </c>
      <c r="X363" s="85"/>
    </row>
    <row r="364" spans="1:24" s="12" customFormat="1" ht="40" customHeight="1">
      <c r="A364" s="85">
        <v>363</v>
      </c>
      <c r="B364" s="85" t="s">
        <v>5806</v>
      </c>
      <c r="C364" s="85" t="s">
        <v>1063</v>
      </c>
      <c r="D364" s="85" t="s">
        <v>3243</v>
      </c>
      <c r="E364" s="85" t="s">
        <v>29</v>
      </c>
      <c r="F364" s="85" t="s">
        <v>848</v>
      </c>
      <c r="G364" s="85">
        <v>2</v>
      </c>
      <c r="H364" s="85" t="s">
        <v>31</v>
      </c>
      <c r="I364" s="85" t="s">
        <v>31</v>
      </c>
      <c r="J364" s="85" t="s">
        <v>54</v>
      </c>
      <c r="K364" s="85" t="s">
        <v>31</v>
      </c>
      <c r="L364" s="85" t="s">
        <v>32</v>
      </c>
      <c r="M364" s="85" t="s">
        <v>58</v>
      </c>
      <c r="N364" s="85" t="s">
        <v>59</v>
      </c>
      <c r="O364" s="85" t="s">
        <v>5791</v>
      </c>
      <c r="P364" s="85" t="s">
        <v>31</v>
      </c>
      <c r="Q364" s="85" t="s">
        <v>31</v>
      </c>
      <c r="R364" s="85" t="s">
        <v>36</v>
      </c>
      <c r="S364" s="85" t="s">
        <v>37</v>
      </c>
      <c r="T364" s="85" t="s">
        <v>38</v>
      </c>
      <c r="U364" s="85" t="s">
        <v>39</v>
      </c>
      <c r="V364" s="85" t="s">
        <v>40</v>
      </c>
      <c r="W364" s="85" t="s">
        <v>5782</v>
      </c>
      <c r="X364" s="85"/>
    </row>
    <row r="365" spans="1:24" s="12" customFormat="1" ht="40" customHeight="1">
      <c r="A365" s="85">
        <v>364</v>
      </c>
      <c r="B365" s="85" t="s">
        <v>5800</v>
      </c>
      <c r="C365" s="85" t="s">
        <v>1063</v>
      </c>
      <c r="D365" s="85" t="s">
        <v>5551</v>
      </c>
      <c r="E365" s="85" t="s">
        <v>29</v>
      </c>
      <c r="F365" s="85" t="s">
        <v>848</v>
      </c>
      <c r="G365" s="85">
        <v>1</v>
      </c>
      <c r="H365" s="85" t="s">
        <v>31</v>
      </c>
      <c r="I365" s="85" t="s">
        <v>31</v>
      </c>
      <c r="J365" s="85" t="s">
        <v>31</v>
      </c>
      <c r="K365" s="85" t="s">
        <v>31</v>
      </c>
      <c r="L365" s="85" t="s">
        <v>32</v>
      </c>
      <c r="M365" s="85" t="s">
        <v>58</v>
      </c>
      <c r="N365" s="85" t="s">
        <v>59</v>
      </c>
      <c r="O365" s="85" t="s">
        <v>31</v>
      </c>
      <c r="P365" s="85" t="s">
        <v>31</v>
      </c>
      <c r="Q365" s="85" t="s">
        <v>31</v>
      </c>
      <c r="R365" s="85" t="s">
        <v>36</v>
      </c>
      <c r="S365" s="85" t="s">
        <v>37</v>
      </c>
      <c r="T365" s="85" t="s">
        <v>38</v>
      </c>
      <c r="U365" s="85" t="s">
        <v>39</v>
      </c>
      <c r="V365" s="85" t="s">
        <v>40</v>
      </c>
      <c r="W365" s="85" t="s">
        <v>5782</v>
      </c>
      <c r="X365" s="85"/>
    </row>
    <row r="366" spans="1:24" s="12" customFormat="1" ht="40" customHeight="1">
      <c r="A366" s="85">
        <v>365</v>
      </c>
      <c r="B366" s="85" t="s">
        <v>5807</v>
      </c>
      <c r="C366" s="85" t="s">
        <v>847</v>
      </c>
      <c r="D366" s="85" t="s">
        <v>5479</v>
      </c>
      <c r="E366" s="85" t="s">
        <v>29</v>
      </c>
      <c r="F366" s="85" t="s">
        <v>848</v>
      </c>
      <c r="G366" s="85">
        <v>1</v>
      </c>
      <c r="H366" s="85" t="s">
        <v>31</v>
      </c>
      <c r="I366" s="85" t="s">
        <v>31</v>
      </c>
      <c r="J366" s="85" t="s">
        <v>31</v>
      </c>
      <c r="K366" s="85" t="s">
        <v>31</v>
      </c>
      <c r="L366" s="85" t="s">
        <v>32</v>
      </c>
      <c r="M366" s="85" t="s">
        <v>58</v>
      </c>
      <c r="N366" s="85" t="s">
        <v>31</v>
      </c>
      <c r="O366" s="85" t="s">
        <v>5808</v>
      </c>
      <c r="P366" s="85" t="s">
        <v>31</v>
      </c>
      <c r="Q366" s="85" t="s">
        <v>31</v>
      </c>
      <c r="R366" s="85" t="s">
        <v>61</v>
      </c>
      <c r="S366" s="85" t="s">
        <v>37</v>
      </c>
      <c r="T366" s="85" t="s">
        <v>48</v>
      </c>
      <c r="U366" s="85" t="s">
        <v>39</v>
      </c>
      <c r="V366" s="85" t="s">
        <v>40</v>
      </c>
      <c r="W366" s="85" t="s">
        <v>5809</v>
      </c>
      <c r="X366" s="85" t="s">
        <v>5810</v>
      </c>
    </row>
    <row r="367" spans="1:24" s="12" customFormat="1" ht="40" customHeight="1">
      <c r="A367" s="85">
        <v>366</v>
      </c>
      <c r="B367" s="85" t="s">
        <v>5811</v>
      </c>
      <c r="C367" s="85" t="s">
        <v>847</v>
      </c>
      <c r="D367" s="85" t="s">
        <v>125</v>
      </c>
      <c r="E367" s="85" t="s">
        <v>57</v>
      </c>
      <c r="F367" s="85" t="s">
        <v>848</v>
      </c>
      <c r="G367" s="85">
        <v>1</v>
      </c>
      <c r="H367" s="85" t="s">
        <v>31</v>
      </c>
      <c r="I367" s="85" t="s">
        <v>31</v>
      </c>
      <c r="J367" s="85" t="s">
        <v>54</v>
      </c>
      <c r="K367" s="85" t="s">
        <v>31</v>
      </c>
      <c r="L367" s="85" t="s">
        <v>32</v>
      </c>
      <c r="M367" s="85" t="s">
        <v>58</v>
      </c>
      <c r="N367" s="85" t="s">
        <v>31</v>
      </c>
      <c r="O367" s="85" t="s">
        <v>5812</v>
      </c>
      <c r="P367" s="85" t="s">
        <v>31</v>
      </c>
      <c r="Q367" s="85" t="s">
        <v>31</v>
      </c>
      <c r="R367" s="85" t="s">
        <v>36</v>
      </c>
      <c r="S367" s="85" t="s">
        <v>37</v>
      </c>
      <c r="T367" s="85" t="s">
        <v>48</v>
      </c>
      <c r="U367" s="85" t="s">
        <v>39</v>
      </c>
      <c r="V367" s="85" t="s">
        <v>40</v>
      </c>
      <c r="W367" s="85" t="s">
        <v>5813</v>
      </c>
      <c r="X367" s="85" t="s">
        <v>5810</v>
      </c>
    </row>
    <row r="368" spans="1:24" s="12" customFormat="1" ht="40" customHeight="1">
      <c r="A368" s="85">
        <v>367</v>
      </c>
      <c r="B368" s="85" t="s">
        <v>5811</v>
      </c>
      <c r="C368" s="85" t="s">
        <v>847</v>
      </c>
      <c r="D368" s="85" t="s">
        <v>5276</v>
      </c>
      <c r="E368" s="85" t="s">
        <v>57</v>
      </c>
      <c r="F368" s="85" t="s">
        <v>848</v>
      </c>
      <c r="G368" s="85">
        <v>1</v>
      </c>
      <c r="H368" s="85" t="s">
        <v>31</v>
      </c>
      <c r="I368" s="85" t="s">
        <v>31</v>
      </c>
      <c r="J368" s="85" t="s">
        <v>51</v>
      </c>
      <c r="K368" s="85" t="s">
        <v>31</v>
      </c>
      <c r="L368" s="85" t="s">
        <v>32</v>
      </c>
      <c r="M368" s="85" t="s">
        <v>58</v>
      </c>
      <c r="N368" s="85" t="s">
        <v>59</v>
      </c>
      <c r="O368" s="85" t="s">
        <v>385</v>
      </c>
      <c r="P368" s="85" t="s">
        <v>31</v>
      </c>
      <c r="Q368" s="85" t="s">
        <v>31</v>
      </c>
      <c r="R368" s="85" t="s">
        <v>36</v>
      </c>
      <c r="S368" s="85" t="s">
        <v>37</v>
      </c>
      <c r="T368" s="85" t="s">
        <v>48</v>
      </c>
      <c r="U368" s="85" t="s">
        <v>39</v>
      </c>
      <c r="V368" s="85" t="s">
        <v>40</v>
      </c>
      <c r="W368" s="85" t="s">
        <v>5813</v>
      </c>
      <c r="X368" s="85" t="s">
        <v>5810</v>
      </c>
    </row>
    <row r="369" spans="1:24" s="12" customFormat="1" ht="40" customHeight="1">
      <c r="A369" s="85">
        <v>368</v>
      </c>
      <c r="B369" s="85" t="s">
        <v>5811</v>
      </c>
      <c r="C369" s="85" t="s">
        <v>847</v>
      </c>
      <c r="D369" s="85" t="s">
        <v>5814</v>
      </c>
      <c r="E369" s="85" t="s">
        <v>57</v>
      </c>
      <c r="F369" s="85" t="s">
        <v>848</v>
      </c>
      <c r="G369" s="85">
        <v>1</v>
      </c>
      <c r="H369" s="85" t="s">
        <v>31</v>
      </c>
      <c r="I369" s="85" t="s">
        <v>31</v>
      </c>
      <c r="J369" s="85" t="s">
        <v>31</v>
      </c>
      <c r="K369" s="85" t="s">
        <v>31</v>
      </c>
      <c r="L369" s="85" t="s">
        <v>32</v>
      </c>
      <c r="M369" s="85" t="s">
        <v>58</v>
      </c>
      <c r="N369" s="85" t="s">
        <v>31</v>
      </c>
      <c r="O369" s="85" t="s">
        <v>31</v>
      </c>
      <c r="P369" s="85" t="s">
        <v>31</v>
      </c>
      <c r="Q369" s="85" t="s">
        <v>31</v>
      </c>
      <c r="R369" s="85" t="s">
        <v>36</v>
      </c>
      <c r="S369" s="85" t="s">
        <v>37</v>
      </c>
      <c r="T369" s="85" t="s">
        <v>48</v>
      </c>
      <c r="U369" s="85" t="s">
        <v>39</v>
      </c>
      <c r="V369" s="85" t="s">
        <v>40</v>
      </c>
      <c r="W369" s="85" t="s">
        <v>5813</v>
      </c>
      <c r="X369" s="85" t="s">
        <v>5810</v>
      </c>
    </row>
    <row r="370" spans="1:24" s="12" customFormat="1" ht="40" customHeight="1">
      <c r="A370" s="85">
        <v>369</v>
      </c>
      <c r="B370" s="85" t="s">
        <v>5815</v>
      </c>
      <c r="C370" s="85" t="s">
        <v>847</v>
      </c>
      <c r="D370" s="85" t="s">
        <v>5814</v>
      </c>
      <c r="E370" s="85" t="s">
        <v>57</v>
      </c>
      <c r="F370" s="85" t="s">
        <v>848</v>
      </c>
      <c r="G370" s="85">
        <v>2</v>
      </c>
      <c r="H370" s="85" t="s">
        <v>31</v>
      </c>
      <c r="I370" s="85" t="s">
        <v>31</v>
      </c>
      <c r="J370" s="85" t="s">
        <v>31</v>
      </c>
      <c r="K370" s="85" t="s">
        <v>31</v>
      </c>
      <c r="L370" s="85" t="s">
        <v>32</v>
      </c>
      <c r="M370" s="85" t="s">
        <v>58</v>
      </c>
      <c r="N370" s="85" t="s">
        <v>31</v>
      </c>
      <c r="O370" s="85" t="s">
        <v>5816</v>
      </c>
      <c r="P370" s="85" t="s">
        <v>31</v>
      </c>
      <c r="Q370" s="85" t="s">
        <v>31</v>
      </c>
      <c r="R370" s="85" t="s">
        <v>36</v>
      </c>
      <c r="S370" s="85" t="s">
        <v>37</v>
      </c>
      <c r="T370" s="85" t="s">
        <v>48</v>
      </c>
      <c r="U370" s="85" t="s">
        <v>39</v>
      </c>
      <c r="V370" s="85" t="s">
        <v>40</v>
      </c>
      <c r="W370" s="85" t="s">
        <v>5817</v>
      </c>
      <c r="X370" s="85" t="s">
        <v>5810</v>
      </c>
    </row>
    <row r="371" spans="1:24" s="12" customFormat="1" ht="40" customHeight="1">
      <c r="A371" s="85">
        <v>370</v>
      </c>
      <c r="B371" s="85" t="s">
        <v>5818</v>
      </c>
      <c r="C371" s="85" t="s">
        <v>1094</v>
      </c>
      <c r="D371" s="85" t="s">
        <v>5560</v>
      </c>
      <c r="E371" s="85" t="s">
        <v>29</v>
      </c>
      <c r="F371" s="85" t="s">
        <v>848</v>
      </c>
      <c r="G371" s="85">
        <v>2</v>
      </c>
      <c r="H371" s="85" t="s">
        <v>1329</v>
      </c>
      <c r="I371" s="85" t="s">
        <v>45</v>
      </c>
      <c r="J371" s="85" t="s">
        <v>31</v>
      </c>
      <c r="K371" s="85" t="s">
        <v>31</v>
      </c>
      <c r="L371" s="85" t="s">
        <v>32</v>
      </c>
      <c r="M371" s="85" t="s">
        <v>1169</v>
      </c>
      <c r="N371" s="85" t="s">
        <v>31</v>
      </c>
      <c r="O371" s="85" t="s">
        <v>31</v>
      </c>
      <c r="P371" s="85" t="s">
        <v>5561</v>
      </c>
      <c r="Q371" s="85" t="s">
        <v>31</v>
      </c>
      <c r="R371" s="85" t="s">
        <v>36</v>
      </c>
      <c r="S371" s="85" t="s">
        <v>37</v>
      </c>
      <c r="T371" s="85" t="s">
        <v>38</v>
      </c>
      <c r="U371" s="85" t="s">
        <v>395</v>
      </c>
      <c r="V371" s="85" t="s">
        <v>40</v>
      </c>
      <c r="W371" s="85" t="s">
        <v>5810</v>
      </c>
      <c r="X371" s="85"/>
    </row>
    <row r="372" spans="1:24" s="12" customFormat="1" ht="40" customHeight="1">
      <c r="A372" s="85">
        <v>371</v>
      </c>
      <c r="B372" s="85" t="s">
        <v>5818</v>
      </c>
      <c r="C372" s="85" t="s">
        <v>1094</v>
      </c>
      <c r="D372" s="85" t="s">
        <v>5562</v>
      </c>
      <c r="E372" s="85" t="s">
        <v>29</v>
      </c>
      <c r="F372" s="85" t="s">
        <v>848</v>
      </c>
      <c r="G372" s="85">
        <v>4</v>
      </c>
      <c r="H372" s="85" t="s">
        <v>6681</v>
      </c>
      <c r="I372" s="85" t="s">
        <v>31</v>
      </c>
      <c r="J372" s="85" t="s">
        <v>51</v>
      </c>
      <c r="K372" s="85" t="s">
        <v>31</v>
      </c>
      <c r="L372" s="85" t="s">
        <v>32</v>
      </c>
      <c r="M372" s="85" t="s">
        <v>58</v>
      </c>
      <c r="N372" s="85" t="s">
        <v>31</v>
      </c>
      <c r="O372" s="85" t="s">
        <v>5819</v>
      </c>
      <c r="P372" s="85" t="s">
        <v>31</v>
      </c>
      <c r="Q372" s="85" t="s">
        <v>31</v>
      </c>
      <c r="R372" s="85" t="s">
        <v>36</v>
      </c>
      <c r="S372" s="85" t="s">
        <v>37</v>
      </c>
      <c r="T372" s="85" t="s">
        <v>38</v>
      </c>
      <c r="U372" s="85" t="s">
        <v>39</v>
      </c>
      <c r="V372" s="85" t="s">
        <v>40</v>
      </c>
      <c r="W372" s="85" t="s">
        <v>5810</v>
      </c>
      <c r="X372" s="85"/>
    </row>
    <row r="373" spans="1:24" s="12" customFormat="1" ht="40" customHeight="1">
      <c r="A373" s="85">
        <v>372</v>
      </c>
      <c r="B373" s="85" t="s">
        <v>5818</v>
      </c>
      <c r="C373" s="85" t="s">
        <v>1094</v>
      </c>
      <c r="D373" s="85" t="s">
        <v>5563</v>
      </c>
      <c r="E373" s="85" t="s">
        <v>29</v>
      </c>
      <c r="F373" s="85" t="s">
        <v>848</v>
      </c>
      <c r="G373" s="85">
        <v>4</v>
      </c>
      <c r="H373" s="85" t="s">
        <v>6681</v>
      </c>
      <c r="I373" s="85" t="s">
        <v>31</v>
      </c>
      <c r="J373" s="85" t="s">
        <v>54</v>
      </c>
      <c r="K373" s="85" t="s">
        <v>31</v>
      </c>
      <c r="L373" s="85" t="s">
        <v>32</v>
      </c>
      <c r="M373" s="85" t="s">
        <v>58</v>
      </c>
      <c r="N373" s="85" t="s">
        <v>31</v>
      </c>
      <c r="O373" s="85" t="s">
        <v>31</v>
      </c>
      <c r="P373" s="85" t="s">
        <v>31</v>
      </c>
      <c r="Q373" s="85" t="s">
        <v>31</v>
      </c>
      <c r="R373" s="85" t="s">
        <v>36</v>
      </c>
      <c r="S373" s="85" t="s">
        <v>37</v>
      </c>
      <c r="T373" s="85" t="s">
        <v>38</v>
      </c>
      <c r="U373" s="85" t="s">
        <v>39</v>
      </c>
      <c r="V373" s="85" t="s">
        <v>40</v>
      </c>
      <c r="W373" s="85" t="s">
        <v>5810</v>
      </c>
      <c r="X373" s="85"/>
    </row>
    <row r="374" spans="1:24" s="12" customFormat="1" ht="40" customHeight="1">
      <c r="A374" s="85">
        <v>373</v>
      </c>
      <c r="B374" s="85" t="s">
        <v>5818</v>
      </c>
      <c r="C374" s="85" t="s">
        <v>1094</v>
      </c>
      <c r="D374" s="85" t="s">
        <v>5564</v>
      </c>
      <c r="E374" s="85" t="s">
        <v>29</v>
      </c>
      <c r="F374" s="85" t="s">
        <v>848</v>
      </c>
      <c r="G374" s="85">
        <v>2</v>
      </c>
      <c r="H374" s="85" t="s">
        <v>6681</v>
      </c>
      <c r="I374" s="85" t="s">
        <v>31</v>
      </c>
      <c r="J374" s="85" t="s">
        <v>31</v>
      </c>
      <c r="K374" s="85" t="s">
        <v>31</v>
      </c>
      <c r="L374" s="85" t="s">
        <v>32</v>
      </c>
      <c r="M374" s="85" t="s">
        <v>58</v>
      </c>
      <c r="N374" s="85" t="s">
        <v>31</v>
      </c>
      <c r="O374" s="85" t="s">
        <v>31</v>
      </c>
      <c r="P374" s="85" t="s">
        <v>5818</v>
      </c>
      <c r="Q374" s="85" t="s">
        <v>31</v>
      </c>
      <c r="R374" s="85" t="s">
        <v>36</v>
      </c>
      <c r="S374" s="85" t="s">
        <v>37</v>
      </c>
      <c r="T374" s="85" t="s">
        <v>38</v>
      </c>
      <c r="U374" s="85" t="s">
        <v>39</v>
      </c>
      <c r="V374" s="85" t="s">
        <v>40</v>
      </c>
      <c r="W374" s="85" t="s">
        <v>5810</v>
      </c>
      <c r="X374" s="85"/>
    </row>
    <row r="375" spans="1:24" s="12" customFormat="1" ht="40" customHeight="1">
      <c r="A375" s="85">
        <v>374</v>
      </c>
      <c r="B375" s="85" t="s">
        <v>5818</v>
      </c>
      <c r="C375" s="85" t="s">
        <v>1094</v>
      </c>
      <c r="D375" s="85" t="s">
        <v>5566</v>
      </c>
      <c r="E375" s="85" t="s">
        <v>29</v>
      </c>
      <c r="F375" s="85" t="s">
        <v>848</v>
      </c>
      <c r="G375" s="85">
        <v>2</v>
      </c>
      <c r="H375" s="85" t="s">
        <v>6681</v>
      </c>
      <c r="I375" s="85" t="s">
        <v>31</v>
      </c>
      <c r="J375" s="85" t="s">
        <v>31</v>
      </c>
      <c r="K375" s="85" t="s">
        <v>31</v>
      </c>
      <c r="L375" s="85" t="s">
        <v>32</v>
      </c>
      <c r="M375" s="85" t="s">
        <v>1169</v>
      </c>
      <c r="N375" s="85" t="s">
        <v>31</v>
      </c>
      <c r="O375" s="85" t="s">
        <v>31</v>
      </c>
      <c r="P375" s="85" t="s">
        <v>5818</v>
      </c>
      <c r="Q375" s="85" t="s">
        <v>31</v>
      </c>
      <c r="R375" s="85" t="s">
        <v>36</v>
      </c>
      <c r="S375" s="85" t="s">
        <v>37</v>
      </c>
      <c r="T375" s="85" t="s">
        <v>38</v>
      </c>
      <c r="U375" s="85" t="s">
        <v>39</v>
      </c>
      <c r="V375" s="85" t="s">
        <v>40</v>
      </c>
      <c r="W375" s="85" t="s">
        <v>5810</v>
      </c>
      <c r="X375" s="85"/>
    </row>
    <row r="376" spans="1:24" s="12" customFormat="1" ht="40" customHeight="1">
      <c r="A376" s="85">
        <v>375</v>
      </c>
      <c r="B376" s="85" t="s">
        <v>5818</v>
      </c>
      <c r="C376" s="85" t="s">
        <v>1094</v>
      </c>
      <c r="D376" s="85" t="s">
        <v>5567</v>
      </c>
      <c r="E376" s="85" t="s">
        <v>29</v>
      </c>
      <c r="F376" s="85" t="s">
        <v>848</v>
      </c>
      <c r="G376" s="85">
        <v>4</v>
      </c>
      <c r="H376" s="85" t="s">
        <v>31</v>
      </c>
      <c r="I376" s="85" t="s">
        <v>31</v>
      </c>
      <c r="J376" s="85" t="s">
        <v>51</v>
      </c>
      <c r="K376" s="85" t="s">
        <v>31</v>
      </c>
      <c r="L376" s="85" t="s">
        <v>32</v>
      </c>
      <c r="M376" s="85" t="s">
        <v>58</v>
      </c>
      <c r="N376" s="85" t="s">
        <v>59</v>
      </c>
      <c r="O376" s="85" t="s">
        <v>5820</v>
      </c>
      <c r="P376" s="85" t="s">
        <v>31</v>
      </c>
      <c r="Q376" s="85" t="s">
        <v>31</v>
      </c>
      <c r="R376" s="85" t="s">
        <v>36</v>
      </c>
      <c r="S376" s="85" t="s">
        <v>37</v>
      </c>
      <c r="T376" s="85" t="s">
        <v>38</v>
      </c>
      <c r="U376" s="85" t="s">
        <v>39</v>
      </c>
      <c r="V376" s="85" t="s">
        <v>40</v>
      </c>
      <c r="W376" s="85" t="s">
        <v>5810</v>
      </c>
      <c r="X376" s="85"/>
    </row>
    <row r="377" spans="1:24" s="12" customFormat="1" ht="40" customHeight="1">
      <c r="A377" s="85">
        <v>376</v>
      </c>
      <c r="B377" s="85" t="s">
        <v>5818</v>
      </c>
      <c r="C377" s="85" t="s">
        <v>1094</v>
      </c>
      <c r="D377" s="85" t="s">
        <v>5568</v>
      </c>
      <c r="E377" s="85" t="s">
        <v>29</v>
      </c>
      <c r="F377" s="85" t="s">
        <v>848</v>
      </c>
      <c r="G377" s="85">
        <v>4</v>
      </c>
      <c r="H377" s="85" t="s">
        <v>31</v>
      </c>
      <c r="I377" s="85" t="s">
        <v>31</v>
      </c>
      <c r="J377" s="85" t="s">
        <v>54</v>
      </c>
      <c r="K377" s="85" t="s">
        <v>31</v>
      </c>
      <c r="L377" s="85" t="s">
        <v>32</v>
      </c>
      <c r="M377" s="85" t="s">
        <v>58</v>
      </c>
      <c r="N377" s="85" t="s">
        <v>59</v>
      </c>
      <c r="O377" s="85" t="s">
        <v>31</v>
      </c>
      <c r="P377" s="85" t="s">
        <v>31</v>
      </c>
      <c r="Q377" s="85" t="s">
        <v>31</v>
      </c>
      <c r="R377" s="85" t="s">
        <v>36</v>
      </c>
      <c r="S377" s="85" t="s">
        <v>37</v>
      </c>
      <c r="T377" s="85" t="s">
        <v>38</v>
      </c>
      <c r="U377" s="85" t="s">
        <v>39</v>
      </c>
      <c r="V377" s="85" t="s">
        <v>40</v>
      </c>
      <c r="W377" s="85" t="s">
        <v>5810</v>
      </c>
      <c r="X377" s="85"/>
    </row>
    <row r="378" spans="1:24" s="12" customFormat="1" ht="40" customHeight="1">
      <c r="A378" s="85">
        <v>377</v>
      </c>
      <c r="B378" s="85" t="s">
        <v>5818</v>
      </c>
      <c r="C378" s="85" t="s">
        <v>1094</v>
      </c>
      <c r="D378" s="85" t="s">
        <v>5569</v>
      </c>
      <c r="E378" s="85" t="s">
        <v>29</v>
      </c>
      <c r="F378" s="85" t="s">
        <v>848</v>
      </c>
      <c r="G378" s="85">
        <v>4</v>
      </c>
      <c r="H378" s="85" t="s">
        <v>31</v>
      </c>
      <c r="I378" s="85" t="s">
        <v>31</v>
      </c>
      <c r="J378" s="85" t="s">
        <v>31</v>
      </c>
      <c r="K378" s="85" t="s">
        <v>31</v>
      </c>
      <c r="L378" s="85" t="s">
        <v>32</v>
      </c>
      <c r="M378" s="85" t="s">
        <v>58</v>
      </c>
      <c r="N378" s="85" t="s">
        <v>31</v>
      </c>
      <c r="O378" s="85" t="s">
        <v>5821</v>
      </c>
      <c r="P378" s="85" t="s">
        <v>5818</v>
      </c>
      <c r="Q378" s="85" t="s">
        <v>31</v>
      </c>
      <c r="R378" s="85" t="s">
        <v>36</v>
      </c>
      <c r="S378" s="85" t="s">
        <v>37</v>
      </c>
      <c r="T378" s="85" t="s">
        <v>38</v>
      </c>
      <c r="U378" s="85" t="s">
        <v>39</v>
      </c>
      <c r="V378" s="85" t="s">
        <v>40</v>
      </c>
      <c r="W378" s="85" t="s">
        <v>5810</v>
      </c>
      <c r="X378" s="85"/>
    </row>
    <row r="379" spans="1:24" s="12" customFormat="1" ht="40" customHeight="1">
      <c r="A379" s="85">
        <v>378</v>
      </c>
      <c r="B379" s="85" t="s">
        <v>5818</v>
      </c>
      <c r="C379" s="85" t="s">
        <v>1094</v>
      </c>
      <c r="D379" s="85" t="s">
        <v>5571</v>
      </c>
      <c r="E379" s="85" t="s">
        <v>29</v>
      </c>
      <c r="F379" s="85" t="s">
        <v>848</v>
      </c>
      <c r="G379" s="85">
        <v>3</v>
      </c>
      <c r="H379" s="85" t="s">
        <v>938</v>
      </c>
      <c r="I379" s="85" t="s">
        <v>45</v>
      </c>
      <c r="J379" s="85" t="s">
        <v>31</v>
      </c>
      <c r="K379" s="85" t="s">
        <v>31</v>
      </c>
      <c r="L379" s="85" t="s">
        <v>32</v>
      </c>
      <c r="M379" s="85" t="s">
        <v>1169</v>
      </c>
      <c r="N379" s="85" t="s">
        <v>31</v>
      </c>
      <c r="O379" s="85" t="s">
        <v>31</v>
      </c>
      <c r="P379" s="85" t="s">
        <v>5561</v>
      </c>
      <c r="Q379" s="85" t="s">
        <v>31</v>
      </c>
      <c r="R379" s="85" t="s">
        <v>36</v>
      </c>
      <c r="S379" s="85" t="s">
        <v>37</v>
      </c>
      <c r="T379" s="85" t="s">
        <v>38</v>
      </c>
      <c r="U379" s="85" t="s">
        <v>39</v>
      </c>
      <c r="V379" s="85" t="s">
        <v>40</v>
      </c>
      <c r="W379" s="85" t="s">
        <v>5810</v>
      </c>
      <c r="X379" s="85"/>
    </row>
    <row r="380" spans="1:24" s="12" customFormat="1" ht="40" customHeight="1">
      <c r="A380" s="85">
        <v>379</v>
      </c>
      <c r="B380" s="85" t="s">
        <v>5818</v>
      </c>
      <c r="C380" s="85" t="s">
        <v>1094</v>
      </c>
      <c r="D380" s="85" t="s">
        <v>5573</v>
      </c>
      <c r="E380" s="85" t="s">
        <v>29</v>
      </c>
      <c r="F380" s="85" t="s">
        <v>848</v>
      </c>
      <c r="G380" s="85">
        <v>3</v>
      </c>
      <c r="H380" s="85" t="s">
        <v>1200</v>
      </c>
      <c r="I380" s="85" t="s">
        <v>45</v>
      </c>
      <c r="J380" s="85" t="s">
        <v>31</v>
      </c>
      <c r="K380" s="85" t="s">
        <v>31</v>
      </c>
      <c r="L380" s="85" t="s">
        <v>118</v>
      </c>
      <c r="M380" s="85" t="s">
        <v>1169</v>
      </c>
      <c r="N380" s="85" t="s">
        <v>31</v>
      </c>
      <c r="O380" s="85" t="s">
        <v>31</v>
      </c>
      <c r="P380" s="85" t="s">
        <v>31</v>
      </c>
      <c r="Q380" s="85" t="s">
        <v>31</v>
      </c>
      <c r="R380" s="85" t="s">
        <v>36</v>
      </c>
      <c r="S380" s="85" t="s">
        <v>37</v>
      </c>
      <c r="T380" s="85" t="s">
        <v>38</v>
      </c>
      <c r="U380" s="85" t="s">
        <v>39</v>
      </c>
      <c r="V380" s="85" t="s">
        <v>40</v>
      </c>
      <c r="W380" s="85" t="s">
        <v>5810</v>
      </c>
      <c r="X380" s="85"/>
    </row>
    <row r="381" spans="1:24" s="12" customFormat="1" ht="40" customHeight="1">
      <c r="A381" s="85">
        <v>380</v>
      </c>
      <c r="B381" s="85" t="s">
        <v>5818</v>
      </c>
      <c r="C381" s="85" t="s">
        <v>1094</v>
      </c>
      <c r="D381" s="85" t="s">
        <v>5574</v>
      </c>
      <c r="E381" s="85" t="s">
        <v>29</v>
      </c>
      <c r="F381" s="85" t="s">
        <v>848</v>
      </c>
      <c r="G381" s="85">
        <v>1</v>
      </c>
      <c r="H381" s="85" t="s">
        <v>1206</v>
      </c>
      <c r="I381" s="85" t="s">
        <v>45</v>
      </c>
      <c r="J381" s="85" t="s">
        <v>31</v>
      </c>
      <c r="K381" s="85" t="s">
        <v>31</v>
      </c>
      <c r="L381" s="85" t="s">
        <v>118</v>
      </c>
      <c r="M381" s="85" t="s">
        <v>1169</v>
      </c>
      <c r="N381" s="85" t="s">
        <v>31</v>
      </c>
      <c r="O381" s="85" t="s">
        <v>31</v>
      </c>
      <c r="P381" s="85" t="s">
        <v>31</v>
      </c>
      <c r="Q381" s="85" t="s">
        <v>31</v>
      </c>
      <c r="R381" s="85" t="s">
        <v>36</v>
      </c>
      <c r="S381" s="85" t="s">
        <v>37</v>
      </c>
      <c r="T381" s="85" t="s">
        <v>38</v>
      </c>
      <c r="U381" s="85" t="s">
        <v>39</v>
      </c>
      <c r="V381" s="85" t="s">
        <v>40</v>
      </c>
      <c r="W381" s="85" t="s">
        <v>5810</v>
      </c>
      <c r="X381" s="85"/>
    </row>
    <row r="382" spans="1:24" s="12" customFormat="1" ht="40" customHeight="1">
      <c r="A382" s="85">
        <v>381</v>
      </c>
      <c r="B382" s="85" t="s">
        <v>5822</v>
      </c>
      <c r="C382" s="85" t="s">
        <v>1063</v>
      </c>
      <c r="D382" s="85" t="s">
        <v>3242</v>
      </c>
      <c r="E382" s="85" t="s">
        <v>29</v>
      </c>
      <c r="F382" s="85" t="s">
        <v>848</v>
      </c>
      <c r="G382" s="85">
        <v>3</v>
      </c>
      <c r="H382" s="85" t="s">
        <v>31</v>
      </c>
      <c r="I382" s="85" t="s">
        <v>31</v>
      </c>
      <c r="J382" s="85" t="s">
        <v>54</v>
      </c>
      <c r="K382" s="85" t="s">
        <v>31</v>
      </c>
      <c r="L382" s="85" t="s">
        <v>32</v>
      </c>
      <c r="M382" s="85" t="s">
        <v>58</v>
      </c>
      <c r="N382" s="85" t="s">
        <v>59</v>
      </c>
      <c r="O382" s="85" t="s">
        <v>5812</v>
      </c>
      <c r="P382" s="85" t="s">
        <v>31</v>
      </c>
      <c r="Q382" s="85" t="s">
        <v>31</v>
      </c>
      <c r="R382" s="85" t="s">
        <v>36</v>
      </c>
      <c r="S382" s="85" t="s">
        <v>37</v>
      </c>
      <c r="T382" s="85" t="s">
        <v>38</v>
      </c>
      <c r="U382" s="85" t="s">
        <v>39</v>
      </c>
      <c r="V382" s="85" t="s">
        <v>40</v>
      </c>
      <c r="W382" s="85" t="s">
        <v>5823</v>
      </c>
      <c r="X382" s="85" t="s">
        <v>5810</v>
      </c>
    </row>
    <row r="383" spans="1:24" s="12" customFormat="1" ht="40" customHeight="1">
      <c r="A383" s="85">
        <v>382</v>
      </c>
      <c r="B383" s="85" t="s">
        <v>5822</v>
      </c>
      <c r="C383" s="85" t="s">
        <v>1063</v>
      </c>
      <c r="D383" s="85" t="s">
        <v>3243</v>
      </c>
      <c r="E383" s="85" t="s">
        <v>29</v>
      </c>
      <c r="F383" s="85" t="s">
        <v>848</v>
      </c>
      <c r="G383" s="85">
        <v>3</v>
      </c>
      <c r="H383" s="85" t="s">
        <v>31</v>
      </c>
      <c r="I383" s="85" t="s">
        <v>31</v>
      </c>
      <c r="J383" s="85" t="s">
        <v>51</v>
      </c>
      <c r="K383" s="85" t="s">
        <v>31</v>
      </c>
      <c r="L383" s="85" t="s">
        <v>32</v>
      </c>
      <c r="M383" s="85" t="s">
        <v>58</v>
      </c>
      <c r="N383" s="85" t="s">
        <v>59</v>
      </c>
      <c r="O383" s="85" t="s">
        <v>5812</v>
      </c>
      <c r="P383" s="85" t="s">
        <v>31</v>
      </c>
      <c r="Q383" s="85" t="s">
        <v>31</v>
      </c>
      <c r="R383" s="85" t="s">
        <v>36</v>
      </c>
      <c r="S383" s="85" t="s">
        <v>37</v>
      </c>
      <c r="T383" s="85" t="s">
        <v>38</v>
      </c>
      <c r="U383" s="85" t="s">
        <v>39</v>
      </c>
      <c r="V383" s="85" t="s">
        <v>40</v>
      </c>
      <c r="W383" s="85" t="s">
        <v>5823</v>
      </c>
      <c r="X383" s="85" t="s">
        <v>5810</v>
      </c>
    </row>
    <row r="384" spans="1:24" s="12" customFormat="1" ht="40" customHeight="1">
      <c r="A384" s="85">
        <v>383</v>
      </c>
      <c r="B384" s="85" t="s">
        <v>5822</v>
      </c>
      <c r="C384" s="85" t="s">
        <v>1063</v>
      </c>
      <c r="D384" s="85" t="s">
        <v>3244</v>
      </c>
      <c r="E384" s="85" t="s">
        <v>29</v>
      </c>
      <c r="F384" s="85" t="s">
        <v>848</v>
      </c>
      <c r="G384" s="85">
        <v>3</v>
      </c>
      <c r="H384" s="85" t="s">
        <v>31</v>
      </c>
      <c r="I384" s="85" t="s">
        <v>31</v>
      </c>
      <c r="J384" s="85" t="s">
        <v>31</v>
      </c>
      <c r="K384" s="85" t="s">
        <v>31</v>
      </c>
      <c r="L384" s="85" t="s">
        <v>32</v>
      </c>
      <c r="M384" s="85" t="s">
        <v>58</v>
      </c>
      <c r="N384" s="85" t="s">
        <v>59</v>
      </c>
      <c r="O384" s="85" t="s">
        <v>5812</v>
      </c>
      <c r="P384" s="85" t="s">
        <v>5818</v>
      </c>
      <c r="Q384" s="85" t="s">
        <v>31</v>
      </c>
      <c r="R384" s="85" t="s">
        <v>36</v>
      </c>
      <c r="S384" s="85" t="s">
        <v>37</v>
      </c>
      <c r="T384" s="85" t="s">
        <v>38</v>
      </c>
      <c r="U384" s="85" t="s">
        <v>39</v>
      </c>
      <c r="V384" s="85" t="s">
        <v>40</v>
      </c>
      <c r="W384" s="85" t="s">
        <v>5823</v>
      </c>
      <c r="X384" s="85" t="s">
        <v>5810</v>
      </c>
    </row>
    <row r="385" spans="1:24" s="12" customFormat="1" ht="40" customHeight="1">
      <c r="A385" s="85">
        <v>384</v>
      </c>
      <c r="B385" s="85" t="s">
        <v>5822</v>
      </c>
      <c r="C385" s="85" t="s">
        <v>1063</v>
      </c>
      <c r="D385" s="85" t="s">
        <v>3245</v>
      </c>
      <c r="E385" s="85" t="s">
        <v>29</v>
      </c>
      <c r="F385" s="85" t="s">
        <v>848</v>
      </c>
      <c r="G385" s="85">
        <v>3</v>
      </c>
      <c r="H385" s="85" t="s">
        <v>31</v>
      </c>
      <c r="I385" s="85" t="s">
        <v>31</v>
      </c>
      <c r="J385" s="85" t="s">
        <v>31</v>
      </c>
      <c r="K385" s="85" t="s">
        <v>31</v>
      </c>
      <c r="L385" s="85" t="s">
        <v>32</v>
      </c>
      <c r="M385" s="85" t="s">
        <v>58</v>
      </c>
      <c r="N385" s="85" t="s">
        <v>59</v>
      </c>
      <c r="O385" s="85" t="s">
        <v>47</v>
      </c>
      <c r="P385" s="85" t="s">
        <v>31</v>
      </c>
      <c r="Q385" s="85" t="s">
        <v>31</v>
      </c>
      <c r="R385" s="85" t="s">
        <v>36</v>
      </c>
      <c r="S385" s="85" t="s">
        <v>37</v>
      </c>
      <c r="T385" s="85" t="s">
        <v>38</v>
      </c>
      <c r="U385" s="85" t="s">
        <v>39</v>
      </c>
      <c r="V385" s="85" t="s">
        <v>40</v>
      </c>
      <c r="W385" s="85" t="s">
        <v>5823</v>
      </c>
      <c r="X385" s="85" t="s">
        <v>5810</v>
      </c>
    </row>
    <row r="386" spans="1:24" s="12" customFormat="1" ht="40" customHeight="1">
      <c r="A386" s="85">
        <v>385</v>
      </c>
      <c r="B386" s="85" t="s">
        <v>5824</v>
      </c>
      <c r="C386" s="85" t="s">
        <v>1063</v>
      </c>
      <c r="D386" s="85" t="s">
        <v>5593</v>
      </c>
      <c r="E386" s="85" t="s">
        <v>29</v>
      </c>
      <c r="F386" s="85" t="s">
        <v>848</v>
      </c>
      <c r="G386" s="85">
        <v>1</v>
      </c>
      <c r="H386" s="85" t="s">
        <v>31</v>
      </c>
      <c r="I386" s="85" t="s">
        <v>31</v>
      </c>
      <c r="J386" s="85" t="s">
        <v>51</v>
      </c>
      <c r="K386" s="85" t="s">
        <v>31</v>
      </c>
      <c r="L386" s="85" t="s">
        <v>32</v>
      </c>
      <c r="M386" s="85" t="s">
        <v>58</v>
      </c>
      <c r="N386" s="85" t="s">
        <v>59</v>
      </c>
      <c r="O386" s="85" t="s">
        <v>136</v>
      </c>
      <c r="P386" s="85" t="s">
        <v>5818</v>
      </c>
      <c r="Q386" s="85" t="s">
        <v>31</v>
      </c>
      <c r="R386" s="85" t="s">
        <v>36</v>
      </c>
      <c r="S386" s="85" t="s">
        <v>37</v>
      </c>
      <c r="T386" s="85" t="s">
        <v>38</v>
      </c>
      <c r="U386" s="85" t="s">
        <v>39</v>
      </c>
      <c r="V386" s="85" t="s">
        <v>40</v>
      </c>
      <c r="W386" s="85" t="s">
        <v>5825</v>
      </c>
      <c r="X386" s="85" t="s">
        <v>5810</v>
      </c>
    </row>
    <row r="387" spans="1:24" s="12" customFormat="1" ht="40" customHeight="1">
      <c r="A387" s="85">
        <v>386</v>
      </c>
      <c r="B387" s="85" t="s">
        <v>5824</v>
      </c>
      <c r="C387" s="85" t="s">
        <v>1063</v>
      </c>
      <c r="D387" s="85" t="s">
        <v>5595</v>
      </c>
      <c r="E387" s="85" t="s">
        <v>29</v>
      </c>
      <c r="F387" s="85" t="s">
        <v>848</v>
      </c>
      <c r="G387" s="85">
        <v>1</v>
      </c>
      <c r="H387" s="85" t="s">
        <v>31</v>
      </c>
      <c r="I387" s="85" t="s">
        <v>31</v>
      </c>
      <c r="J387" s="85" t="s">
        <v>54</v>
      </c>
      <c r="K387" s="85" t="s">
        <v>31</v>
      </c>
      <c r="L387" s="85" t="s">
        <v>32</v>
      </c>
      <c r="M387" s="85" t="s">
        <v>58</v>
      </c>
      <c r="N387" s="85" t="s">
        <v>59</v>
      </c>
      <c r="O387" s="85" t="s">
        <v>136</v>
      </c>
      <c r="P387" s="85" t="s">
        <v>5818</v>
      </c>
      <c r="Q387" s="85" t="s">
        <v>31</v>
      </c>
      <c r="R387" s="85" t="s">
        <v>36</v>
      </c>
      <c r="S387" s="85" t="s">
        <v>37</v>
      </c>
      <c r="T387" s="85" t="s">
        <v>38</v>
      </c>
      <c r="U387" s="85" t="s">
        <v>39</v>
      </c>
      <c r="V387" s="85" t="s">
        <v>40</v>
      </c>
      <c r="W387" s="85" t="s">
        <v>5825</v>
      </c>
      <c r="X387" s="85" t="s">
        <v>5810</v>
      </c>
    </row>
    <row r="388" spans="1:24" s="12" customFormat="1" ht="40" customHeight="1">
      <c r="A388" s="85">
        <v>387</v>
      </c>
      <c r="B388" s="85" t="s">
        <v>5824</v>
      </c>
      <c r="C388" s="85" t="s">
        <v>1063</v>
      </c>
      <c r="D388" s="85" t="s">
        <v>5596</v>
      </c>
      <c r="E388" s="85" t="s">
        <v>29</v>
      </c>
      <c r="F388" s="85" t="s">
        <v>848</v>
      </c>
      <c r="G388" s="85">
        <v>1</v>
      </c>
      <c r="H388" s="85" t="s">
        <v>31</v>
      </c>
      <c r="I388" s="85" t="s">
        <v>31</v>
      </c>
      <c r="J388" s="85" t="s">
        <v>31</v>
      </c>
      <c r="K388" s="85" t="s">
        <v>31</v>
      </c>
      <c r="L388" s="85" t="s">
        <v>32</v>
      </c>
      <c r="M388" s="85" t="s">
        <v>58</v>
      </c>
      <c r="N388" s="85" t="s">
        <v>59</v>
      </c>
      <c r="O388" s="85" t="s">
        <v>136</v>
      </c>
      <c r="P388" s="85" t="s">
        <v>31</v>
      </c>
      <c r="Q388" s="85" t="s">
        <v>31</v>
      </c>
      <c r="R388" s="85" t="s">
        <v>36</v>
      </c>
      <c r="S388" s="85" t="s">
        <v>37</v>
      </c>
      <c r="T388" s="85" t="s">
        <v>38</v>
      </c>
      <c r="U388" s="85" t="s">
        <v>39</v>
      </c>
      <c r="V388" s="85" t="s">
        <v>40</v>
      </c>
      <c r="W388" s="85" t="s">
        <v>5825</v>
      </c>
      <c r="X388" s="85" t="s">
        <v>5810</v>
      </c>
    </row>
    <row r="389" spans="1:24" s="12" customFormat="1" ht="40" customHeight="1">
      <c r="A389" s="85">
        <v>388</v>
      </c>
      <c r="B389" s="85" t="s">
        <v>5826</v>
      </c>
      <c r="C389" s="85" t="s">
        <v>847</v>
      </c>
      <c r="D389" s="85" t="s">
        <v>345</v>
      </c>
      <c r="E389" s="85" t="s">
        <v>29</v>
      </c>
      <c r="F389" s="85" t="s">
        <v>848</v>
      </c>
      <c r="G389" s="85">
        <v>1</v>
      </c>
      <c r="H389" s="85" t="s">
        <v>31</v>
      </c>
      <c r="I389" s="85" t="s">
        <v>31</v>
      </c>
      <c r="J389" s="85" t="s">
        <v>31</v>
      </c>
      <c r="K389" s="85" t="s">
        <v>31</v>
      </c>
      <c r="L389" s="85" t="s">
        <v>32</v>
      </c>
      <c r="M389" s="85" t="s">
        <v>58</v>
      </c>
      <c r="N389" s="85" t="s">
        <v>59</v>
      </c>
      <c r="O389" s="85" t="s">
        <v>136</v>
      </c>
      <c r="P389" s="85" t="s">
        <v>31</v>
      </c>
      <c r="Q389" s="85" t="s">
        <v>31</v>
      </c>
      <c r="R389" s="85" t="s">
        <v>61</v>
      </c>
      <c r="S389" s="85" t="s">
        <v>37</v>
      </c>
      <c r="T389" s="85" t="s">
        <v>48</v>
      </c>
      <c r="U389" s="85" t="s">
        <v>39</v>
      </c>
      <c r="V389" s="85" t="s">
        <v>40</v>
      </c>
      <c r="W389" s="85" t="s">
        <v>5827</v>
      </c>
      <c r="X389" s="85" t="s">
        <v>5828</v>
      </c>
    </row>
    <row r="390" spans="1:24" s="12" customFormat="1" ht="40" customHeight="1">
      <c r="A390" s="85">
        <v>389</v>
      </c>
      <c r="B390" s="85" t="s">
        <v>5829</v>
      </c>
      <c r="C390" s="85" t="s">
        <v>847</v>
      </c>
      <c r="D390" s="85" t="s">
        <v>345</v>
      </c>
      <c r="E390" s="85" t="s">
        <v>29</v>
      </c>
      <c r="F390" s="85" t="s">
        <v>848</v>
      </c>
      <c r="G390" s="85">
        <v>2</v>
      </c>
      <c r="H390" s="85" t="s">
        <v>31</v>
      </c>
      <c r="I390" s="85" t="s">
        <v>31</v>
      </c>
      <c r="J390" s="85" t="s">
        <v>31</v>
      </c>
      <c r="K390" s="85" t="s">
        <v>31</v>
      </c>
      <c r="L390" s="85" t="s">
        <v>32</v>
      </c>
      <c r="M390" s="85" t="s">
        <v>58</v>
      </c>
      <c r="N390" s="85" t="s">
        <v>59</v>
      </c>
      <c r="O390" s="85" t="s">
        <v>5830</v>
      </c>
      <c r="P390" s="85" t="s">
        <v>31</v>
      </c>
      <c r="Q390" s="85" t="s">
        <v>31</v>
      </c>
      <c r="R390" s="85" t="s">
        <v>61</v>
      </c>
      <c r="S390" s="85" t="s">
        <v>37</v>
      </c>
      <c r="T390" s="85" t="s">
        <v>48</v>
      </c>
      <c r="U390" s="85" t="s">
        <v>39</v>
      </c>
      <c r="V390" s="85" t="s">
        <v>40</v>
      </c>
      <c r="W390" s="85" t="s">
        <v>5827</v>
      </c>
      <c r="X390" s="85" t="s">
        <v>5828</v>
      </c>
    </row>
    <row r="391" spans="1:24" s="12" customFormat="1" ht="40" customHeight="1">
      <c r="A391" s="85">
        <v>390</v>
      </c>
      <c r="B391" s="85" t="s">
        <v>5831</v>
      </c>
      <c r="C391" s="85" t="s">
        <v>847</v>
      </c>
      <c r="D391" s="85" t="s">
        <v>345</v>
      </c>
      <c r="E391" s="85" t="s">
        <v>29</v>
      </c>
      <c r="F391" s="85" t="s">
        <v>848</v>
      </c>
      <c r="G391" s="85">
        <v>1</v>
      </c>
      <c r="H391" s="85" t="s">
        <v>31</v>
      </c>
      <c r="I391" s="85" t="s">
        <v>31</v>
      </c>
      <c r="J391" s="85" t="s">
        <v>31</v>
      </c>
      <c r="K391" s="85" t="s">
        <v>31</v>
      </c>
      <c r="L391" s="85" t="s">
        <v>32</v>
      </c>
      <c r="M391" s="85" t="s">
        <v>58</v>
      </c>
      <c r="N391" s="85" t="s">
        <v>59</v>
      </c>
      <c r="O391" s="85" t="s">
        <v>136</v>
      </c>
      <c r="P391" s="85" t="s">
        <v>31</v>
      </c>
      <c r="Q391" s="85" t="s">
        <v>31</v>
      </c>
      <c r="R391" s="85" t="s">
        <v>61</v>
      </c>
      <c r="S391" s="85" t="s">
        <v>37</v>
      </c>
      <c r="T391" s="85" t="s">
        <v>48</v>
      </c>
      <c r="U391" s="85" t="s">
        <v>39</v>
      </c>
      <c r="V391" s="85" t="s">
        <v>40</v>
      </c>
      <c r="W391" s="85" t="s">
        <v>5827</v>
      </c>
      <c r="X391" s="85" t="s">
        <v>5828</v>
      </c>
    </row>
    <row r="392" spans="1:24" s="12" customFormat="1" ht="40" customHeight="1">
      <c r="A392" s="85">
        <v>391</v>
      </c>
      <c r="B392" s="85" t="s">
        <v>5832</v>
      </c>
      <c r="C392" s="85" t="s">
        <v>847</v>
      </c>
      <c r="D392" s="85" t="s">
        <v>345</v>
      </c>
      <c r="E392" s="85" t="s">
        <v>29</v>
      </c>
      <c r="F392" s="85" t="s">
        <v>848</v>
      </c>
      <c r="G392" s="85">
        <v>1</v>
      </c>
      <c r="H392" s="85" t="s">
        <v>31</v>
      </c>
      <c r="I392" s="85" t="s">
        <v>31</v>
      </c>
      <c r="J392" s="85" t="s">
        <v>31</v>
      </c>
      <c r="K392" s="85" t="s">
        <v>31</v>
      </c>
      <c r="L392" s="85" t="s">
        <v>32</v>
      </c>
      <c r="M392" s="85" t="s">
        <v>58</v>
      </c>
      <c r="N392" s="85" t="s">
        <v>59</v>
      </c>
      <c r="O392" s="85" t="s">
        <v>5830</v>
      </c>
      <c r="P392" s="85" t="s">
        <v>31</v>
      </c>
      <c r="Q392" s="85" t="s">
        <v>31</v>
      </c>
      <c r="R392" s="85" t="s">
        <v>61</v>
      </c>
      <c r="S392" s="85" t="s">
        <v>37</v>
      </c>
      <c r="T392" s="85" t="s">
        <v>48</v>
      </c>
      <c r="U392" s="85" t="s">
        <v>39</v>
      </c>
      <c r="V392" s="85" t="s">
        <v>40</v>
      </c>
      <c r="W392" s="85" t="s">
        <v>5827</v>
      </c>
      <c r="X392" s="85" t="s">
        <v>5828</v>
      </c>
    </row>
    <row r="393" spans="1:24" s="12" customFormat="1" ht="40" customHeight="1">
      <c r="A393" s="85">
        <v>392</v>
      </c>
      <c r="B393" s="85" t="s">
        <v>5833</v>
      </c>
      <c r="C393" s="85" t="s">
        <v>847</v>
      </c>
      <c r="D393" s="85" t="s">
        <v>5276</v>
      </c>
      <c r="E393" s="85" t="s">
        <v>57</v>
      </c>
      <c r="F393" s="85" t="s">
        <v>848</v>
      </c>
      <c r="G393" s="85">
        <v>1</v>
      </c>
      <c r="H393" s="85" t="s">
        <v>31</v>
      </c>
      <c r="I393" s="85" t="s">
        <v>31</v>
      </c>
      <c r="J393" s="85" t="s">
        <v>31</v>
      </c>
      <c r="K393" s="85" t="s">
        <v>31</v>
      </c>
      <c r="L393" s="85" t="s">
        <v>32</v>
      </c>
      <c r="M393" s="85" t="s">
        <v>58</v>
      </c>
      <c r="N393" s="85" t="s">
        <v>31</v>
      </c>
      <c r="O393" s="85" t="s">
        <v>5834</v>
      </c>
      <c r="P393" s="85" t="s">
        <v>31</v>
      </c>
      <c r="Q393" s="85" t="s">
        <v>31</v>
      </c>
      <c r="R393" s="85" t="s">
        <v>36</v>
      </c>
      <c r="S393" s="85" t="s">
        <v>37</v>
      </c>
      <c r="T393" s="85" t="s">
        <v>48</v>
      </c>
      <c r="U393" s="85" t="s">
        <v>39</v>
      </c>
      <c r="V393" s="85" t="s">
        <v>40</v>
      </c>
      <c r="W393" s="85" t="s">
        <v>5835</v>
      </c>
      <c r="X393" s="85" t="s">
        <v>5828</v>
      </c>
    </row>
    <row r="394" spans="1:24" s="12" customFormat="1" ht="40" customHeight="1">
      <c r="A394" s="85">
        <v>393</v>
      </c>
      <c r="B394" s="85" t="s">
        <v>5836</v>
      </c>
      <c r="C394" s="85" t="s">
        <v>847</v>
      </c>
      <c r="D394" s="85" t="s">
        <v>125</v>
      </c>
      <c r="E394" s="85" t="s">
        <v>57</v>
      </c>
      <c r="F394" s="85" t="s">
        <v>848</v>
      </c>
      <c r="G394" s="85">
        <v>1</v>
      </c>
      <c r="H394" s="85" t="s">
        <v>31</v>
      </c>
      <c r="I394" s="85" t="s">
        <v>31</v>
      </c>
      <c r="J394" s="85" t="s">
        <v>31</v>
      </c>
      <c r="K394" s="85" t="s">
        <v>31</v>
      </c>
      <c r="L394" s="85" t="s">
        <v>32</v>
      </c>
      <c r="M394" s="85" t="s">
        <v>58</v>
      </c>
      <c r="N394" s="85" t="s">
        <v>59</v>
      </c>
      <c r="O394" s="85" t="s">
        <v>5837</v>
      </c>
      <c r="P394" s="85" t="s">
        <v>31</v>
      </c>
      <c r="Q394" s="85" t="s">
        <v>31</v>
      </c>
      <c r="R394" s="85" t="s">
        <v>36</v>
      </c>
      <c r="S394" s="85" t="s">
        <v>37</v>
      </c>
      <c r="T394" s="85" t="s">
        <v>48</v>
      </c>
      <c r="U394" s="85" t="s">
        <v>39</v>
      </c>
      <c r="V394" s="85" t="s">
        <v>40</v>
      </c>
      <c r="W394" s="85" t="s">
        <v>5838</v>
      </c>
      <c r="X394" s="85" t="s">
        <v>5828</v>
      </c>
    </row>
    <row r="395" spans="1:24" s="12" customFormat="1" ht="40" customHeight="1">
      <c r="A395" s="85">
        <v>394</v>
      </c>
      <c r="B395" s="85" t="s">
        <v>5836</v>
      </c>
      <c r="C395" s="85" t="s">
        <v>847</v>
      </c>
      <c r="D395" s="85" t="s">
        <v>345</v>
      </c>
      <c r="E395" s="85" t="s">
        <v>57</v>
      </c>
      <c r="F395" s="85" t="s">
        <v>848</v>
      </c>
      <c r="G395" s="85">
        <v>1</v>
      </c>
      <c r="H395" s="85" t="s">
        <v>31</v>
      </c>
      <c r="I395" s="85" t="s">
        <v>31</v>
      </c>
      <c r="J395" s="85" t="s">
        <v>31</v>
      </c>
      <c r="K395" s="85" t="s">
        <v>31</v>
      </c>
      <c r="L395" s="85" t="s">
        <v>32</v>
      </c>
      <c r="M395" s="85" t="s">
        <v>58</v>
      </c>
      <c r="N395" s="85" t="s">
        <v>59</v>
      </c>
      <c r="O395" s="85" t="s">
        <v>31</v>
      </c>
      <c r="P395" s="85" t="s">
        <v>31</v>
      </c>
      <c r="Q395" s="85" t="s">
        <v>31</v>
      </c>
      <c r="R395" s="85" t="s">
        <v>36</v>
      </c>
      <c r="S395" s="85" t="s">
        <v>37</v>
      </c>
      <c r="T395" s="85" t="s">
        <v>48</v>
      </c>
      <c r="U395" s="85" t="s">
        <v>39</v>
      </c>
      <c r="V395" s="85" t="s">
        <v>40</v>
      </c>
      <c r="W395" s="85" t="s">
        <v>5838</v>
      </c>
      <c r="X395" s="85" t="s">
        <v>5828</v>
      </c>
    </row>
    <row r="396" spans="1:24" s="12" customFormat="1" ht="40" customHeight="1">
      <c r="A396" s="85">
        <v>395</v>
      </c>
      <c r="B396" s="85" t="s">
        <v>5839</v>
      </c>
      <c r="C396" s="85" t="s">
        <v>847</v>
      </c>
      <c r="D396" s="85" t="s">
        <v>125</v>
      </c>
      <c r="E396" s="85" t="s">
        <v>57</v>
      </c>
      <c r="F396" s="85" t="s">
        <v>848</v>
      </c>
      <c r="G396" s="85">
        <v>1</v>
      </c>
      <c r="H396" s="85" t="s">
        <v>31</v>
      </c>
      <c r="I396" s="85" t="s">
        <v>31</v>
      </c>
      <c r="J396" s="85" t="s">
        <v>31</v>
      </c>
      <c r="K396" s="85" t="s">
        <v>31</v>
      </c>
      <c r="L396" s="85" t="s">
        <v>32</v>
      </c>
      <c r="M396" s="85" t="s">
        <v>58</v>
      </c>
      <c r="N396" s="85" t="s">
        <v>59</v>
      </c>
      <c r="O396" s="85" t="s">
        <v>5837</v>
      </c>
      <c r="P396" s="85" t="s">
        <v>31</v>
      </c>
      <c r="Q396" s="85" t="s">
        <v>31</v>
      </c>
      <c r="R396" s="85" t="s">
        <v>36</v>
      </c>
      <c r="S396" s="85" t="s">
        <v>37</v>
      </c>
      <c r="T396" s="85" t="s">
        <v>48</v>
      </c>
      <c r="U396" s="85" t="s">
        <v>39</v>
      </c>
      <c r="V396" s="85" t="s">
        <v>40</v>
      </c>
      <c r="W396" s="85" t="s">
        <v>5840</v>
      </c>
      <c r="X396" s="85" t="s">
        <v>5828</v>
      </c>
    </row>
    <row r="397" spans="1:24" s="12" customFormat="1" ht="40" customHeight="1">
      <c r="A397" s="85">
        <v>396</v>
      </c>
      <c r="B397" s="85" t="s">
        <v>5839</v>
      </c>
      <c r="C397" s="85" t="s">
        <v>847</v>
      </c>
      <c r="D397" s="85" t="s">
        <v>5549</v>
      </c>
      <c r="E397" s="85" t="s">
        <v>57</v>
      </c>
      <c r="F397" s="85" t="s">
        <v>848</v>
      </c>
      <c r="G397" s="85">
        <v>1</v>
      </c>
      <c r="H397" s="85" t="s">
        <v>31</v>
      </c>
      <c r="I397" s="85" t="s">
        <v>31</v>
      </c>
      <c r="J397" s="85" t="s">
        <v>31</v>
      </c>
      <c r="K397" s="85" t="s">
        <v>31</v>
      </c>
      <c r="L397" s="85" t="s">
        <v>32</v>
      </c>
      <c r="M397" s="85" t="s">
        <v>58</v>
      </c>
      <c r="N397" s="85" t="s">
        <v>59</v>
      </c>
      <c r="O397" s="85" t="s">
        <v>469</v>
      </c>
      <c r="P397" s="85" t="s">
        <v>31</v>
      </c>
      <c r="Q397" s="85" t="s">
        <v>31</v>
      </c>
      <c r="R397" s="85" t="s">
        <v>36</v>
      </c>
      <c r="S397" s="85" t="s">
        <v>37</v>
      </c>
      <c r="T397" s="85" t="s">
        <v>48</v>
      </c>
      <c r="U397" s="85" t="s">
        <v>39</v>
      </c>
      <c r="V397" s="85" t="s">
        <v>40</v>
      </c>
      <c r="W397" s="85" t="s">
        <v>5840</v>
      </c>
      <c r="X397" s="85" t="s">
        <v>5828</v>
      </c>
    </row>
    <row r="398" spans="1:24" s="12" customFormat="1" ht="40" customHeight="1">
      <c r="A398" s="85">
        <v>397</v>
      </c>
      <c r="B398" s="85" t="s">
        <v>5839</v>
      </c>
      <c r="C398" s="85" t="s">
        <v>847</v>
      </c>
      <c r="D398" s="85" t="s">
        <v>56</v>
      </c>
      <c r="E398" s="85" t="s">
        <v>57</v>
      </c>
      <c r="F398" s="85" t="s">
        <v>848</v>
      </c>
      <c r="G398" s="85">
        <v>1</v>
      </c>
      <c r="H398" s="85" t="s">
        <v>31</v>
      </c>
      <c r="I398" s="85" t="s">
        <v>31</v>
      </c>
      <c r="J398" s="85" t="s">
        <v>31</v>
      </c>
      <c r="K398" s="85" t="s">
        <v>31</v>
      </c>
      <c r="L398" s="85" t="s">
        <v>32</v>
      </c>
      <c r="M398" s="85" t="s">
        <v>58</v>
      </c>
      <c r="N398" s="85" t="s">
        <v>59</v>
      </c>
      <c r="O398" s="85" t="s">
        <v>357</v>
      </c>
      <c r="P398" s="85" t="s">
        <v>31</v>
      </c>
      <c r="Q398" s="85" t="s">
        <v>31</v>
      </c>
      <c r="R398" s="85" t="s">
        <v>36</v>
      </c>
      <c r="S398" s="85" t="s">
        <v>37</v>
      </c>
      <c r="T398" s="85" t="s">
        <v>48</v>
      </c>
      <c r="U398" s="85" t="s">
        <v>39</v>
      </c>
      <c r="V398" s="85" t="s">
        <v>40</v>
      </c>
      <c r="W398" s="85" t="s">
        <v>5840</v>
      </c>
      <c r="X398" s="85" t="s">
        <v>5828</v>
      </c>
    </row>
    <row r="399" spans="1:24" s="12" customFormat="1" ht="40" customHeight="1">
      <c r="A399" s="85">
        <v>398</v>
      </c>
      <c r="B399" s="85" t="s">
        <v>5839</v>
      </c>
      <c r="C399" s="85" t="s">
        <v>847</v>
      </c>
      <c r="D399" s="85" t="s">
        <v>345</v>
      </c>
      <c r="E399" s="85" t="s">
        <v>57</v>
      </c>
      <c r="F399" s="85" t="s">
        <v>848</v>
      </c>
      <c r="G399" s="85">
        <v>1</v>
      </c>
      <c r="H399" s="85" t="s">
        <v>31</v>
      </c>
      <c r="I399" s="85" t="s">
        <v>31</v>
      </c>
      <c r="J399" s="85" t="s">
        <v>31</v>
      </c>
      <c r="K399" s="85" t="s">
        <v>31</v>
      </c>
      <c r="L399" s="85" t="s">
        <v>32</v>
      </c>
      <c r="M399" s="85" t="s">
        <v>58</v>
      </c>
      <c r="N399" s="85" t="s">
        <v>59</v>
      </c>
      <c r="O399" s="85" t="s">
        <v>136</v>
      </c>
      <c r="P399" s="85" t="s">
        <v>31</v>
      </c>
      <c r="Q399" s="85" t="s">
        <v>31</v>
      </c>
      <c r="R399" s="85" t="s">
        <v>36</v>
      </c>
      <c r="S399" s="85" t="s">
        <v>37</v>
      </c>
      <c r="T399" s="85" t="s">
        <v>48</v>
      </c>
      <c r="U399" s="85" t="s">
        <v>39</v>
      </c>
      <c r="V399" s="85" t="s">
        <v>40</v>
      </c>
      <c r="W399" s="85" t="s">
        <v>5840</v>
      </c>
      <c r="X399" s="85" t="s">
        <v>5828</v>
      </c>
    </row>
    <row r="400" spans="1:24" s="12" customFormat="1" ht="40" customHeight="1">
      <c r="A400" s="85">
        <v>399</v>
      </c>
      <c r="B400" s="85" t="s">
        <v>5841</v>
      </c>
      <c r="C400" s="85" t="s">
        <v>847</v>
      </c>
      <c r="D400" s="85" t="s">
        <v>345</v>
      </c>
      <c r="E400" s="85" t="s">
        <v>57</v>
      </c>
      <c r="F400" s="85" t="s">
        <v>848</v>
      </c>
      <c r="G400" s="85">
        <v>1</v>
      </c>
      <c r="H400" s="85" t="s">
        <v>31</v>
      </c>
      <c r="I400" s="85" t="s">
        <v>31</v>
      </c>
      <c r="J400" s="85" t="s">
        <v>31</v>
      </c>
      <c r="K400" s="85" t="s">
        <v>31</v>
      </c>
      <c r="L400" s="85" t="s">
        <v>32</v>
      </c>
      <c r="M400" s="85" t="s">
        <v>58</v>
      </c>
      <c r="N400" s="85" t="s">
        <v>31</v>
      </c>
      <c r="O400" s="85" t="s">
        <v>5842</v>
      </c>
      <c r="P400" s="85" t="s">
        <v>31</v>
      </c>
      <c r="Q400" s="85" t="s">
        <v>31</v>
      </c>
      <c r="R400" s="85" t="s">
        <v>36</v>
      </c>
      <c r="S400" s="85" t="s">
        <v>37</v>
      </c>
      <c r="T400" s="85" t="s">
        <v>48</v>
      </c>
      <c r="U400" s="85" t="s">
        <v>39</v>
      </c>
      <c r="V400" s="85" t="s">
        <v>40</v>
      </c>
      <c r="W400" s="85" t="s">
        <v>5843</v>
      </c>
      <c r="X400" s="85" t="s">
        <v>5828</v>
      </c>
    </row>
    <row r="401" spans="1:24" s="12" customFormat="1" ht="40" customHeight="1">
      <c r="A401" s="85">
        <v>400</v>
      </c>
      <c r="B401" s="85" t="s">
        <v>5844</v>
      </c>
      <c r="C401" s="85" t="s">
        <v>847</v>
      </c>
      <c r="D401" s="85" t="s">
        <v>56</v>
      </c>
      <c r="E401" s="85" t="s">
        <v>29</v>
      </c>
      <c r="F401" s="85" t="s">
        <v>848</v>
      </c>
      <c r="G401" s="85">
        <v>1</v>
      </c>
      <c r="H401" s="85" t="s">
        <v>31</v>
      </c>
      <c r="I401" s="85" t="s">
        <v>31</v>
      </c>
      <c r="J401" s="85" t="s">
        <v>31</v>
      </c>
      <c r="K401" s="85" t="s">
        <v>31</v>
      </c>
      <c r="L401" s="85" t="s">
        <v>32</v>
      </c>
      <c r="M401" s="85" t="s">
        <v>58</v>
      </c>
      <c r="N401" s="85" t="s">
        <v>59</v>
      </c>
      <c r="O401" s="85" t="s">
        <v>85</v>
      </c>
      <c r="P401" s="85" t="s">
        <v>31</v>
      </c>
      <c r="Q401" s="85" t="s">
        <v>31</v>
      </c>
      <c r="R401" s="85" t="s">
        <v>36</v>
      </c>
      <c r="S401" s="85" t="s">
        <v>31</v>
      </c>
      <c r="T401" s="85" t="s">
        <v>48</v>
      </c>
      <c r="U401" s="85" t="s">
        <v>39</v>
      </c>
      <c r="V401" s="85" t="s">
        <v>40</v>
      </c>
      <c r="W401" s="85" t="s">
        <v>5845</v>
      </c>
      <c r="X401" s="85" t="s">
        <v>5828</v>
      </c>
    </row>
    <row r="402" spans="1:24" s="12" customFormat="1" ht="40" customHeight="1">
      <c r="A402" s="85">
        <v>401</v>
      </c>
      <c r="B402" s="85" t="s">
        <v>5846</v>
      </c>
      <c r="C402" s="85" t="s">
        <v>847</v>
      </c>
      <c r="D402" s="85" t="s">
        <v>940</v>
      </c>
      <c r="E402" s="85" t="s">
        <v>29</v>
      </c>
      <c r="F402" s="85" t="s">
        <v>848</v>
      </c>
      <c r="G402" s="85">
        <v>1</v>
      </c>
      <c r="H402" s="85" t="s">
        <v>31</v>
      </c>
      <c r="I402" s="85" t="s">
        <v>31</v>
      </c>
      <c r="J402" s="85" t="s">
        <v>51</v>
      </c>
      <c r="K402" s="85" t="s">
        <v>31</v>
      </c>
      <c r="L402" s="85" t="s">
        <v>32</v>
      </c>
      <c r="M402" s="85" t="s">
        <v>58</v>
      </c>
      <c r="N402" s="85" t="s">
        <v>31</v>
      </c>
      <c r="O402" s="85" t="s">
        <v>5847</v>
      </c>
      <c r="P402" s="85" t="s">
        <v>31</v>
      </c>
      <c r="Q402" s="85" t="s">
        <v>31</v>
      </c>
      <c r="R402" s="85" t="s">
        <v>36</v>
      </c>
      <c r="S402" s="85" t="s">
        <v>37</v>
      </c>
      <c r="T402" s="85" t="s">
        <v>48</v>
      </c>
      <c r="U402" s="85" t="s">
        <v>39</v>
      </c>
      <c r="V402" s="85" t="s">
        <v>40</v>
      </c>
      <c r="W402" s="85" t="s">
        <v>5848</v>
      </c>
      <c r="X402" s="85" t="s">
        <v>5828</v>
      </c>
    </row>
    <row r="403" spans="1:24" s="12" customFormat="1" ht="40" customHeight="1">
      <c r="A403" s="85">
        <v>402</v>
      </c>
      <c r="B403" s="85" t="s">
        <v>5846</v>
      </c>
      <c r="C403" s="85" t="s">
        <v>847</v>
      </c>
      <c r="D403" s="85" t="s">
        <v>56</v>
      </c>
      <c r="E403" s="85" t="s">
        <v>29</v>
      </c>
      <c r="F403" s="85" t="s">
        <v>848</v>
      </c>
      <c r="G403" s="85">
        <v>1</v>
      </c>
      <c r="H403" s="85" t="s">
        <v>31</v>
      </c>
      <c r="I403" s="85" t="s">
        <v>31</v>
      </c>
      <c r="J403" s="85" t="s">
        <v>31</v>
      </c>
      <c r="K403" s="85" t="s">
        <v>31</v>
      </c>
      <c r="L403" s="85" t="s">
        <v>32</v>
      </c>
      <c r="M403" s="85" t="s">
        <v>58</v>
      </c>
      <c r="N403" s="85" t="s">
        <v>31</v>
      </c>
      <c r="O403" s="85" t="s">
        <v>357</v>
      </c>
      <c r="P403" s="85" t="s">
        <v>31</v>
      </c>
      <c r="Q403" s="85" t="s">
        <v>31</v>
      </c>
      <c r="R403" s="85" t="s">
        <v>36</v>
      </c>
      <c r="S403" s="85" t="s">
        <v>37</v>
      </c>
      <c r="T403" s="85" t="s">
        <v>48</v>
      </c>
      <c r="U403" s="85" t="s">
        <v>39</v>
      </c>
      <c r="V403" s="85" t="s">
        <v>40</v>
      </c>
      <c r="W403" s="85" t="s">
        <v>5848</v>
      </c>
      <c r="X403" s="85" t="s">
        <v>5828</v>
      </c>
    </row>
    <row r="404" spans="1:24" s="12" customFormat="1" ht="40" customHeight="1">
      <c r="A404" s="85">
        <v>403</v>
      </c>
      <c r="B404" s="85" t="s">
        <v>5849</v>
      </c>
      <c r="C404" s="85" t="s">
        <v>1094</v>
      </c>
      <c r="D404" s="85" t="s">
        <v>5560</v>
      </c>
      <c r="E404" s="85" t="s">
        <v>29</v>
      </c>
      <c r="F404" s="85" t="s">
        <v>848</v>
      </c>
      <c r="G404" s="85">
        <v>2</v>
      </c>
      <c r="H404" s="85" t="s">
        <v>1329</v>
      </c>
      <c r="I404" s="85" t="s">
        <v>45</v>
      </c>
      <c r="J404" s="85" t="s">
        <v>31</v>
      </c>
      <c r="K404" s="85" t="s">
        <v>31</v>
      </c>
      <c r="L404" s="85" t="s">
        <v>32</v>
      </c>
      <c r="M404" s="85" t="s">
        <v>58</v>
      </c>
      <c r="N404" s="85" t="s">
        <v>31</v>
      </c>
      <c r="O404" s="85" t="s">
        <v>31</v>
      </c>
      <c r="P404" s="85" t="s">
        <v>5561</v>
      </c>
      <c r="Q404" s="85" t="s">
        <v>31</v>
      </c>
      <c r="R404" s="85" t="s">
        <v>36</v>
      </c>
      <c r="S404" s="85" t="s">
        <v>37</v>
      </c>
      <c r="T404" s="85" t="s">
        <v>38</v>
      </c>
      <c r="U404" s="85" t="s">
        <v>395</v>
      </c>
      <c r="V404" s="85" t="s">
        <v>40</v>
      </c>
      <c r="W404" s="85" t="s">
        <v>5828</v>
      </c>
      <c r="X404" s="85"/>
    </row>
    <row r="405" spans="1:24" s="12" customFormat="1" ht="40" customHeight="1">
      <c r="A405" s="85">
        <v>404</v>
      </c>
      <c r="B405" s="85" t="s">
        <v>5849</v>
      </c>
      <c r="C405" s="85" t="s">
        <v>1094</v>
      </c>
      <c r="D405" s="85" t="s">
        <v>2884</v>
      </c>
      <c r="E405" s="85" t="s">
        <v>29</v>
      </c>
      <c r="F405" s="85" t="s">
        <v>848</v>
      </c>
      <c r="G405" s="85">
        <v>2</v>
      </c>
      <c r="H405" s="85" t="s">
        <v>31</v>
      </c>
      <c r="I405" s="85" t="s">
        <v>31</v>
      </c>
      <c r="J405" s="85" t="s">
        <v>31</v>
      </c>
      <c r="K405" s="85" t="s">
        <v>31</v>
      </c>
      <c r="L405" s="85" t="s">
        <v>32</v>
      </c>
      <c r="M405" s="85" t="s">
        <v>58</v>
      </c>
      <c r="N405" s="85" t="s">
        <v>31</v>
      </c>
      <c r="O405" s="85" t="s">
        <v>379</v>
      </c>
      <c r="P405" s="85" t="s">
        <v>31</v>
      </c>
      <c r="Q405" s="85" t="s">
        <v>31</v>
      </c>
      <c r="R405" s="85" t="s">
        <v>36</v>
      </c>
      <c r="S405" s="85" t="s">
        <v>37</v>
      </c>
      <c r="T405" s="85" t="s">
        <v>38</v>
      </c>
      <c r="U405" s="85" t="s">
        <v>39</v>
      </c>
      <c r="V405" s="85" t="s">
        <v>40</v>
      </c>
      <c r="W405" s="85" t="s">
        <v>5828</v>
      </c>
      <c r="X405" s="85"/>
    </row>
    <row r="406" spans="1:24" s="12" customFormat="1" ht="40" customHeight="1">
      <c r="A406" s="85">
        <v>405</v>
      </c>
      <c r="B406" s="85" t="s">
        <v>5849</v>
      </c>
      <c r="C406" s="85" t="s">
        <v>1094</v>
      </c>
      <c r="D406" s="85" t="s">
        <v>3166</v>
      </c>
      <c r="E406" s="85" t="s">
        <v>29</v>
      </c>
      <c r="F406" s="85" t="s">
        <v>848</v>
      </c>
      <c r="G406" s="85">
        <v>2</v>
      </c>
      <c r="H406" s="85" t="s">
        <v>31</v>
      </c>
      <c r="I406" s="85" t="s">
        <v>31</v>
      </c>
      <c r="J406" s="85" t="s">
        <v>31</v>
      </c>
      <c r="K406" s="85" t="s">
        <v>31</v>
      </c>
      <c r="L406" s="85" t="s">
        <v>32</v>
      </c>
      <c r="M406" s="85" t="s">
        <v>58</v>
      </c>
      <c r="N406" s="85" t="s">
        <v>31</v>
      </c>
      <c r="O406" s="85" t="s">
        <v>5850</v>
      </c>
      <c r="P406" s="85" t="s">
        <v>31</v>
      </c>
      <c r="Q406" s="85" t="s">
        <v>31</v>
      </c>
      <c r="R406" s="85" t="s">
        <v>36</v>
      </c>
      <c r="S406" s="85" t="s">
        <v>37</v>
      </c>
      <c r="T406" s="85" t="s">
        <v>38</v>
      </c>
      <c r="U406" s="85" t="s">
        <v>39</v>
      </c>
      <c r="V406" s="85" t="s">
        <v>40</v>
      </c>
      <c r="W406" s="85" t="s">
        <v>5828</v>
      </c>
      <c r="X406" s="85"/>
    </row>
    <row r="407" spans="1:24" s="12" customFormat="1" ht="40" customHeight="1">
      <c r="A407" s="85">
        <v>406</v>
      </c>
      <c r="B407" s="85" t="s">
        <v>5849</v>
      </c>
      <c r="C407" s="85" t="s">
        <v>1094</v>
      </c>
      <c r="D407" s="85" t="s">
        <v>3167</v>
      </c>
      <c r="E407" s="85" t="s">
        <v>29</v>
      </c>
      <c r="F407" s="85" t="s">
        <v>848</v>
      </c>
      <c r="G407" s="85">
        <v>2</v>
      </c>
      <c r="H407" s="85" t="s">
        <v>31</v>
      </c>
      <c r="I407" s="85" t="s">
        <v>31</v>
      </c>
      <c r="J407" s="85" t="s">
        <v>31</v>
      </c>
      <c r="K407" s="85" t="s">
        <v>31</v>
      </c>
      <c r="L407" s="85" t="s">
        <v>32</v>
      </c>
      <c r="M407" s="85" t="s">
        <v>58</v>
      </c>
      <c r="N407" s="85" t="s">
        <v>31</v>
      </c>
      <c r="O407" s="85" t="s">
        <v>5851</v>
      </c>
      <c r="P407" s="85" t="s">
        <v>31</v>
      </c>
      <c r="Q407" s="85" t="s">
        <v>31</v>
      </c>
      <c r="R407" s="85" t="s">
        <v>36</v>
      </c>
      <c r="S407" s="85" t="s">
        <v>37</v>
      </c>
      <c r="T407" s="85" t="s">
        <v>38</v>
      </c>
      <c r="U407" s="85" t="s">
        <v>39</v>
      </c>
      <c r="V407" s="85" t="s">
        <v>40</v>
      </c>
      <c r="W407" s="85" t="s">
        <v>5828</v>
      </c>
      <c r="X407" s="85"/>
    </row>
    <row r="408" spans="1:24" s="12" customFormat="1" ht="40" customHeight="1">
      <c r="A408" s="85">
        <v>407</v>
      </c>
      <c r="B408" s="85" t="s">
        <v>5849</v>
      </c>
      <c r="C408" s="85" t="s">
        <v>1094</v>
      </c>
      <c r="D408" s="85" t="s">
        <v>3168</v>
      </c>
      <c r="E408" s="85" t="s">
        <v>29</v>
      </c>
      <c r="F408" s="85" t="s">
        <v>848</v>
      </c>
      <c r="G408" s="85">
        <v>2</v>
      </c>
      <c r="H408" s="85" t="s">
        <v>31</v>
      </c>
      <c r="I408" s="85" t="s">
        <v>31</v>
      </c>
      <c r="J408" s="85" t="s">
        <v>31</v>
      </c>
      <c r="K408" s="85" t="s">
        <v>31</v>
      </c>
      <c r="L408" s="85" t="s">
        <v>32</v>
      </c>
      <c r="M408" s="85" t="s">
        <v>58</v>
      </c>
      <c r="N408" s="85" t="s">
        <v>31</v>
      </c>
      <c r="O408" s="85" t="s">
        <v>2911</v>
      </c>
      <c r="P408" s="85" t="s">
        <v>31</v>
      </c>
      <c r="Q408" s="85" t="s">
        <v>31</v>
      </c>
      <c r="R408" s="85" t="s">
        <v>36</v>
      </c>
      <c r="S408" s="85" t="s">
        <v>37</v>
      </c>
      <c r="T408" s="85" t="s">
        <v>38</v>
      </c>
      <c r="U408" s="85" t="s">
        <v>39</v>
      </c>
      <c r="V408" s="85" t="s">
        <v>40</v>
      </c>
      <c r="W408" s="85" t="s">
        <v>5828</v>
      </c>
      <c r="X408" s="85"/>
    </row>
    <row r="409" spans="1:24" s="12" customFormat="1" ht="40" customHeight="1">
      <c r="A409" s="85">
        <v>408</v>
      </c>
      <c r="B409" s="85" t="s">
        <v>5849</v>
      </c>
      <c r="C409" s="85" t="s">
        <v>1094</v>
      </c>
      <c r="D409" s="85" t="s">
        <v>3169</v>
      </c>
      <c r="E409" s="85" t="s">
        <v>29</v>
      </c>
      <c r="F409" s="85" t="s">
        <v>848</v>
      </c>
      <c r="G409" s="85">
        <v>2</v>
      </c>
      <c r="H409" s="85" t="s">
        <v>31</v>
      </c>
      <c r="I409" s="85" t="s">
        <v>31</v>
      </c>
      <c r="J409" s="85" t="s">
        <v>31</v>
      </c>
      <c r="K409" s="85" t="s">
        <v>31</v>
      </c>
      <c r="L409" s="85" t="s">
        <v>32</v>
      </c>
      <c r="M409" s="85" t="s">
        <v>58</v>
      </c>
      <c r="N409" s="85" t="s">
        <v>31</v>
      </c>
      <c r="O409" s="85" t="s">
        <v>648</v>
      </c>
      <c r="P409" s="85" t="s">
        <v>31</v>
      </c>
      <c r="Q409" s="85" t="s">
        <v>31</v>
      </c>
      <c r="R409" s="85" t="s">
        <v>36</v>
      </c>
      <c r="S409" s="85" t="s">
        <v>37</v>
      </c>
      <c r="T409" s="85" t="s">
        <v>38</v>
      </c>
      <c r="U409" s="85" t="s">
        <v>39</v>
      </c>
      <c r="V409" s="85" t="s">
        <v>40</v>
      </c>
      <c r="W409" s="85" t="s">
        <v>5828</v>
      </c>
      <c r="X409" s="85"/>
    </row>
    <row r="410" spans="1:24" s="12" customFormat="1" ht="40" customHeight="1">
      <c r="A410" s="85">
        <v>409</v>
      </c>
      <c r="B410" s="85" t="s">
        <v>5849</v>
      </c>
      <c r="C410" s="85" t="s">
        <v>1094</v>
      </c>
      <c r="D410" s="85" t="s">
        <v>3287</v>
      </c>
      <c r="E410" s="85" t="s">
        <v>29</v>
      </c>
      <c r="F410" s="85" t="s">
        <v>848</v>
      </c>
      <c r="G410" s="85">
        <v>5</v>
      </c>
      <c r="H410" s="85" t="s">
        <v>31</v>
      </c>
      <c r="I410" s="85" t="s">
        <v>31</v>
      </c>
      <c r="J410" s="85" t="s">
        <v>51</v>
      </c>
      <c r="K410" s="85" t="s">
        <v>31</v>
      </c>
      <c r="L410" s="85" t="s">
        <v>32</v>
      </c>
      <c r="M410" s="85" t="s">
        <v>58</v>
      </c>
      <c r="N410" s="85" t="s">
        <v>31</v>
      </c>
      <c r="O410" s="85" t="s">
        <v>31</v>
      </c>
      <c r="P410" s="85" t="s">
        <v>31</v>
      </c>
      <c r="Q410" s="85" t="s">
        <v>31</v>
      </c>
      <c r="R410" s="85" t="s">
        <v>36</v>
      </c>
      <c r="S410" s="85" t="s">
        <v>37</v>
      </c>
      <c r="T410" s="85" t="s">
        <v>38</v>
      </c>
      <c r="U410" s="85" t="s">
        <v>39</v>
      </c>
      <c r="V410" s="85" t="s">
        <v>40</v>
      </c>
      <c r="W410" s="85" t="s">
        <v>5828</v>
      </c>
      <c r="X410" s="85"/>
    </row>
    <row r="411" spans="1:24" s="12" customFormat="1" ht="40" customHeight="1">
      <c r="A411" s="85">
        <v>410</v>
      </c>
      <c r="B411" s="85" t="s">
        <v>5849</v>
      </c>
      <c r="C411" s="85" t="s">
        <v>1094</v>
      </c>
      <c r="D411" s="85" t="s">
        <v>5852</v>
      </c>
      <c r="E411" s="85" t="s">
        <v>29</v>
      </c>
      <c r="F411" s="85" t="s">
        <v>848</v>
      </c>
      <c r="G411" s="85">
        <v>5</v>
      </c>
      <c r="H411" s="85" t="s">
        <v>31</v>
      </c>
      <c r="I411" s="85" t="s">
        <v>31</v>
      </c>
      <c r="J411" s="85" t="s">
        <v>54</v>
      </c>
      <c r="K411" s="85" t="s">
        <v>31</v>
      </c>
      <c r="L411" s="85" t="s">
        <v>32</v>
      </c>
      <c r="M411" s="85" t="s">
        <v>58</v>
      </c>
      <c r="N411" s="85" t="s">
        <v>31</v>
      </c>
      <c r="O411" s="85" t="s">
        <v>31</v>
      </c>
      <c r="P411" s="85" t="s">
        <v>31</v>
      </c>
      <c r="Q411" s="85" t="s">
        <v>31</v>
      </c>
      <c r="R411" s="85" t="s">
        <v>36</v>
      </c>
      <c r="S411" s="85" t="s">
        <v>37</v>
      </c>
      <c r="T411" s="85" t="s">
        <v>38</v>
      </c>
      <c r="U411" s="85" t="s">
        <v>39</v>
      </c>
      <c r="V411" s="85" t="s">
        <v>40</v>
      </c>
      <c r="W411" s="85" t="s">
        <v>5828</v>
      </c>
      <c r="X411" s="85"/>
    </row>
    <row r="412" spans="1:24" s="12" customFormat="1" ht="40" customHeight="1">
      <c r="A412" s="85">
        <v>411</v>
      </c>
      <c r="B412" s="85" t="s">
        <v>5849</v>
      </c>
      <c r="C412" s="85" t="s">
        <v>1094</v>
      </c>
      <c r="D412" s="85" t="s">
        <v>5853</v>
      </c>
      <c r="E412" s="85" t="s">
        <v>29</v>
      </c>
      <c r="F412" s="85" t="s">
        <v>848</v>
      </c>
      <c r="G412" s="85">
        <v>1</v>
      </c>
      <c r="H412" s="85" t="s">
        <v>938</v>
      </c>
      <c r="I412" s="85" t="s">
        <v>45</v>
      </c>
      <c r="J412" s="85" t="s">
        <v>31</v>
      </c>
      <c r="K412" s="85" t="s">
        <v>31</v>
      </c>
      <c r="L412" s="85" t="s">
        <v>32</v>
      </c>
      <c r="M412" s="85" t="s">
        <v>58</v>
      </c>
      <c r="N412" s="85" t="s">
        <v>31</v>
      </c>
      <c r="O412" s="85" t="s">
        <v>31</v>
      </c>
      <c r="P412" s="85" t="s">
        <v>5561</v>
      </c>
      <c r="Q412" s="85" t="s">
        <v>31</v>
      </c>
      <c r="R412" s="85" t="s">
        <v>36</v>
      </c>
      <c r="S412" s="85" t="s">
        <v>37</v>
      </c>
      <c r="T412" s="85" t="s">
        <v>38</v>
      </c>
      <c r="U412" s="85" t="s">
        <v>39</v>
      </c>
      <c r="V412" s="85" t="s">
        <v>40</v>
      </c>
      <c r="W412" s="85" t="s">
        <v>5828</v>
      </c>
      <c r="X412" s="85"/>
    </row>
    <row r="413" spans="1:24" s="12" customFormat="1" ht="40" customHeight="1">
      <c r="A413" s="85">
        <v>412</v>
      </c>
      <c r="B413" s="85" t="s">
        <v>5849</v>
      </c>
      <c r="C413" s="85" t="s">
        <v>1094</v>
      </c>
      <c r="D413" s="85" t="s">
        <v>5854</v>
      </c>
      <c r="E413" s="85" t="s">
        <v>29</v>
      </c>
      <c r="F413" s="85" t="s">
        <v>848</v>
      </c>
      <c r="G413" s="85">
        <v>1</v>
      </c>
      <c r="H413" s="85" t="s">
        <v>1200</v>
      </c>
      <c r="I413" s="85" t="s">
        <v>45</v>
      </c>
      <c r="J413" s="85" t="s">
        <v>31</v>
      </c>
      <c r="K413" s="85" t="s">
        <v>31</v>
      </c>
      <c r="L413" s="85" t="s">
        <v>118</v>
      </c>
      <c r="M413" s="85" t="s">
        <v>1169</v>
      </c>
      <c r="N413" s="85" t="s">
        <v>31</v>
      </c>
      <c r="O413" s="85" t="s">
        <v>31</v>
      </c>
      <c r="P413" s="85" t="s">
        <v>31</v>
      </c>
      <c r="Q413" s="85" t="s">
        <v>31</v>
      </c>
      <c r="R413" s="85" t="s">
        <v>36</v>
      </c>
      <c r="S413" s="85" t="s">
        <v>37</v>
      </c>
      <c r="T413" s="85" t="s">
        <v>38</v>
      </c>
      <c r="U413" s="85" t="s">
        <v>39</v>
      </c>
      <c r="V413" s="85" t="s">
        <v>40</v>
      </c>
      <c r="W413" s="85" t="s">
        <v>5828</v>
      </c>
      <c r="X413" s="85"/>
    </row>
    <row r="414" spans="1:24" s="12" customFormat="1" ht="40" customHeight="1">
      <c r="A414" s="85">
        <v>413</v>
      </c>
      <c r="B414" s="85" t="s">
        <v>5849</v>
      </c>
      <c r="C414" s="85" t="s">
        <v>1094</v>
      </c>
      <c r="D414" s="85" t="s">
        <v>5855</v>
      </c>
      <c r="E414" s="85" t="s">
        <v>29</v>
      </c>
      <c r="F414" s="85" t="s">
        <v>848</v>
      </c>
      <c r="G414" s="85">
        <v>1</v>
      </c>
      <c r="H414" s="85" t="s">
        <v>6681</v>
      </c>
      <c r="I414" s="85" t="s">
        <v>31</v>
      </c>
      <c r="J414" s="85" t="s">
        <v>51</v>
      </c>
      <c r="K414" s="85" t="s">
        <v>31</v>
      </c>
      <c r="L414" s="85" t="s">
        <v>32</v>
      </c>
      <c r="M414" s="85" t="s">
        <v>58</v>
      </c>
      <c r="N414" s="85" t="s">
        <v>59</v>
      </c>
      <c r="O414" s="85" t="s">
        <v>31</v>
      </c>
      <c r="P414" s="85" t="s">
        <v>31</v>
      </c>
      <c r="Q414" s="85" t="s">
        <v>31</v>
      </c>
      <c r="R414" s="85" t="s">
        <v>36</v>
      </c>
      <c r="S414" s="85" t="s">
        <v>37</v>
      </c>
      <c r="T414" s="85" t="s">
        <v>38</v>
      </c>
      <c r="U414" s="85" t="s">
        <v>39</v>
      </c>
      <c r="V414" s="85" t="s">
        <v>40</v>
      </c>
      <c r="W414" s="85" t="s">
        <v>5828</v>
      </c>
      <c r="X414" s="85"/>
    </row>
    <row r="415" spans="1:24" s="12" customFormat="1" ht="40" customHeight="1">
      <c r="A415" s="85">
        <v>414</v>
      </c>
      <c r="B415" s="85" t="s">
        <v>5849</v>
      </c>
      <c r="C415" s="85" t="s">
        <v>1094</v>
      </c>
      <c r="D415" s="85" t="s">
        <v>5856</v>
      </c>
      <c r="E415" s="85" t="s">
        <v>29</v>
      </c>
      <c r="F415" s="85" t="s">
        <v>848</v>
      </c>
      <c r="G415" s="85">
        <v>1</v>
      </c>
      <c r="H415" s="85" t="s">
        <v>6681</v>
      </c>
      <c r="I415" s="85" t="s">
        <v>31</v>
      </c>
      <c r="J415" s="85" t="s">
        <v>54</v>
      </c>
      <c r="K415" s="85" t="s">
        <v>31</v>
      </c>
      <c r="L415" s="85" t="s">
        <v>32</v>
      </c>
      <c r="M415" s="85" t="s">
        <v>58</v>
      </c>
      <c r="N415" s="85" t="s">
        <v>59</v>
      </c>
      <c r="O415" s="85" t="s">
        <v>31</v>
      </c>
      <c r="P415" s="85" t="s">
        <v>31</v>
      </c>
      <c r="Q415" s="85" t="s">
        <v>31</v>
      </c>
      <c r="R415" s="85" t="s">
        <v>36</v>
      </c>
      <c r="S415" s="85" t="s">
        <v>37</v>
      </c>
      <c r="T415" s="85" t="s">
        <v>38</v>
      </c>
      <c r="U415" s="85" t="s">
        <v>39</v>
      </c>
      <c r="V415" s="85" t="s">
        <v>40</v>
      </c>
      <c r="W415" s="85" t="s">
        <v>5828</v>
      </c>
      <c r="X415" s="85"/>
    </row>
    <row r="416" spans="1:24" s="12" customFormat="1" ht="40" customHeight="1">
      <c r="A416" s="85">
        <v>415</v>
      </c>
      <c r="B416" s="85" t="s">
        <v>5849</v>
      </c>
      <c r="C416" s="85" t="s">
        <v>1094</v>
      </c>
      <c r="D416" s="85" t="s">
        <v>5857</v>
      </c>
      <c r="E416" s="85" t="s">
        <v>29</v>
      </c>
      <c r="F416" s="85" t="s">
        <v>848</v>
      </c>
      <c r="G416" s="85">
        <v>1</v>
      </c>
      <c r="H416" s="85" t="s">
        <v>31</v>
      </c>
      <c r="I416" s="85" t="s">
        <v>31</v>
      </c>
      <c r="J416" s="85" t="s">
        <v>51</v>
      </c>
      <c r="K416" s="85" t="s">
        <v>31</v>
      </c>
      <c r="L416" s="85" t="s">
        <v>32</v>
      </c>
      <c r="M416" s="85" t="s">
        <v>1169</v>
      </c>
      <c r="N416" s="85" t="s">
        <v>31</v>
      </c>
      <c r="O416" s="85" t="s">
        <v>31</v>
      </c>
      <c r="P416" s="85" t="s">
        <v>5849</v>
      </c>
      <c r="Q416" s="85" t="s">
        <v>31</v>
      </c>
      <c r="R416" s="85" t="s">
        <v>36</v>
      </c>
      <c r="S416" s="85" t="s">
        <v>37</v>
      </c>
      <c r="T416" s="85" t="s">
        <v>38</v>
      </c>
      <c r="U416" s="85" t="s">
        <v>39</v>
      </c>
      <c r="V416" s="85" t="s">
        <v>40</v>
      </c>
      <c r="W416" s="85" t="s">
        <v>5828</v>
      </c>
      <c r="X416" s="85"/>
    </row>
    <row r="417" spans="1:24" s="12" customFormat="1" ht="40" customHeight="1">
      <c r="A417" s="85">
        <v>416</v>
      </c>
      <c r="B417" s="85" t="s">
        <v>5849</v>
      </c>
      <c r="C417" s="85" t="s">
        <v>1094</v>
      </c>
      <c r="D417" s="85" t="s">
        <v>5858</v>
      </c>
      <c r="E417" s="85" t="s">
        <v>29</v>
      </c>
      <c r="F417" s="85" t="s">
        <v>848</v>
      </c>
      <c r="G417" s="85">
        <v>1</v>
      </c>
      <c r="H417" s="85" t="s">
        <v>31</v>
      </c>
      <c r="I417" s="85" t="s">
        <v>31</v>
      </c>
      <c r="J417" s="85" t="s">
        <v>54</v>
      </c>
      <c r="K417" s="85" t="s">
        <v>31</v>
      </c>
      <c r="L417" s="85" t="s">
        <v>32</v>
      </c>
      <c r="M417" s="85" t="s">
        <v>1169</v>
      </c>
      <c r="N417" s="85" t="s">
        <v>31</v>
      </c>
      <c r="O417" s="85" t="s">
        <v>31</v>
      </c>
      <c r="P417" s="85" t="s">
        <v>5849</v>
      </c>
      <c r="Q417" s="85" t="s">
        <v>31</v>
      </c>
      <c r="R417" s="85" t="s">
        <v>36</v>
      </c>
      <c r="S417" s="85" t="s">
        <v>37</v>
      </c>
      <c r="T417" s="85" t="s">
        <v>38</v>
      </c>
      <c r="U417" s="85" t="s">
        <v>39</v>
      </c>
      <c r="V417" s="85" t="s">
        <v>40</v>
      </c>
      <c r="W417" s="85" t="s">
        <v>5828</v>
      </c>
      <c r="X417" s="85"/>
    </row>
    <row r="418" spans="1:24" s="12" customFormat="1" ht="40" customHeight="1">
      <c r="A418" s="85">
        <v>417</v>
      </c>
      <c r="B418" s="85" t="s">
        <v>5859</v>
      </c>
      <c r="C418" s="85" t="s">
        <v>847</v>
      </c>
      <c r="D418" s="85" t="s">
        <v>5551</v>
      </c>
      <c r="E418" s="85" t="s">
        <v>29</v>
      </c>
      <c r="F418" s="85" t="s">
        <v>848</v>
      </c>
      <c r="G418" s="85">
        <v>1</v>
      </c>
      <c r="H418" s="85" t="s">
        <v>31</v>
      </c>
      <c r="I418" s="85" t="s">
        <v>31</v>
      </c>
      <c r="J418" s="85" t="s">
        <v>31</v>
      </c>
      <c r="K418" s="85" t="s">
        <v>31</v>
      </c>
      <c r="L418" s="85" t="s">
        <v>32</v>
      </c>
      <c r="M418" s="85" t="s">
        <v>58</v>
      </c>
      <c r="N418" s="85" t="s">
        <v>59</v>
      </c>
      <c r="O418" s="85" t="s">
        <v>136</v>
      </c>
      <c r="P418" s="85" t="s">
        <v>31</v>
      </c>
      <c r="Q418" s="85" t="s">
        <v>31</v>
      </c>
      <c r="R418" s="85" t="s">
        <v>5594</v>
      </c>
      <c r="S418" s="85" t="s">
        <v>37</v>
      </c>
      <c r="T418" s="85" t="s">
        <v>48</v>
      </c>
      <c r="U418" s="85" t="s">
        <v>39</v>
      </c>
      <c r="V418" s="85" t="s">
        <v>40</v>
      </c>
      <c r="W418" s="85" t="s">
        <v>5860</v>
      </c>
      <c r="X418" s="85" t="s">
        <v>5828</v>
      </c>
    </row>
    <row r="419" spans="1:24" s="12" customFormat="1" ht="40" customHeight="1">
      <c r="A419" s="85">
        <v>418</v>
      </c>
      <c r="B419" s="85" t="s">
        <v>5861</v>
      </c>
      <c r="C419" s="85" t="s">
        <v>1063</v>
      </c>
      <c r="D419" s="85" t="s">
        <v>3242</v>
      </c>
      <c r="E419" s="85" t="s">
        <v>29</v>
      </c>
      <c r="F419" s="85" t="s">
        <v>848</v>
      </c>
      <c r="G419" s="85">
        <v>1</v>
      </c>
      <c r="H419" s="85" t="s">
        <v>31</v>
      </c>
      <c r="I419" s="85" t="s">
        <v>31</v>
      </c>
      <c r="J419" s="85" t="s">
        <v>51</v>
      </c>
      <c r="K419" s="85" t="s">
        <v>31</v>
      </c>
      <c r="L419" s="85" t="s">
        <v>32</v>
      </c>
      <c r="M419" s="85" t="s">
        <v>58</v>
      </c>
      <c r="N419" s="85" t="s">
        <v>59</v>
      </c>
      <c r="O419" s="85" t="s">
        <v>5730</v>
      </c>
      <c r="P419" s="85" t="s">
        <v>31</v>
      </c>
      <c r="Q419" s="85" t="s">
        <v>31</v>
      </c>
      <c r="R419" s="85" t="s">
        <v>36</v>
      </c>
      <c r="S419" s="85" t="s">
        <v>37</v>
      </c>
      <c r="T419" s="85" t="s">
        <v>38</v>
      </c>
      <c r="U419" s="85" t="s">
        <v>39</v>
      </c>
      <c r="V419" s="85" t="s">
        <v>40</v>
      </c>
      <c r="W419" s="85" t="s">
        <v>5862</v>
      </c>
      <c r="X419" s="85" t="s">
        <v>5828</v>
      </c>
    </row>
    <row r="420" spans="1:24" s="12" customFormat="1" ht="40" customHeight="1">
      <c r="A420" s="85">
        <v>419</v>
      </c>
      <c r="B420" s="85" t="s">
        <v>5861</v>
      </c>
      <c r="C420" s="85" t="s">
        <v>1063</v>
      </c>
      <c r="D420" s="85" t="s">
        <v>3243</v>
      </c>
      <c r="E420" s="85" t="s">
        <v>29</v>
      </c>
      <c r="F420" s="85" t="s">
        <v>848</v>
      </c>
      <c r="G420" s="85">
        <v>1</v>
      </c>
      <c r="H420" s="85" t="s">
        <v>31</v>
      </c>
      <c r="I420" s="85" t="s">
        <v>31</v>
      </c>
      <c r="J420" s="85" t="s">
        <v>54</v>
      </c>
      <c r="K420" s="85" t="s">
        <v>31</v>
      </c>
      <c r="L420" s="85" t="s">
        <v>32</v>
      </c>
      <c r="M420" s="85" t="s">
        <v>58</v>
      </c>
      <c r="N420" s="85" t="s">
        <v>59</v>
      </c>
      <c r="O420" s="85" t="s">
        <v>5730</v>
      </c>
      <c r="P420" s="85" t="s">
        <v>31</v>
      </c>
      <c r="Q420" s="85" t="s">
        <v>31</v>
      </c>
      <c r="R420" s="85" t="s">
        <v>36</v>
      </c>
      <c r="S420" s="85" t="s">
        <v>37</v>
      </c>
      <c r="T420" s="85" t="s">
        <v>38</v>
      </c>
      <c r="U420" s="85" t="s">
        <v>39</v>
      </c>
      <c r="V420" s="85" t="s">
        <v>40</v>
      </c>
      <c r="W420" s="85" t="s">
        <v>5862</v>
      </c>
      <c r="X420" s="85" t="s">
        <v>5828</v>
      </c>
    </row>
    <row r="421" spans="1:24" s="12" customFormat="1" ht="40" customHeight="1">
      <c r="A421" s="85">
        <v>420</v>
      </c>
      <c r="B421" s="85" t="s">
        <v>5861</v>
      </c>
      <c r="C421" s="85" t="s">
        <v>1063</v>
      </c>
      <c r="D421" s="85" t="s">
        <v>3244</v>
      </c>
      <c r="E421" s="85" t="s">
        <v>29</v>
      </c>
      <c r="F421" s="85" t="s">
        <v>848</v>
      </c>
      <c r="G421" s="85">
        <v>1</v>
      </c>
      <c r="H421" s="85" t="s">
        <v>6681</v>
      </c>
      <c r="I421" s="85" t="s">
        <v>31</v>
      </c>
      <c r="J421" s="85" t="s">
        <v>31</v>
      </c>
      <c r="K421" s="85" t="s">
        <v>31</v>
      </c>
      <c r="L421" s="85" t="s">
        <v>32</v>
      </c>
      <c r="M421" s="85" t="s">
        <v>58</v>
      </c>
      <c r="N421" s="85" t="s">
        <v>59</v>
      </c>
      <c r="O421" s="85" t="s">
        <v>3821</v>
      </c>
      <c r="P421" s="85" t="s">
        <v>5561</v>
      </c>
      <c r="Q421" s="85" t="s">
        <v>31</v>
      </c>
      <c r="R421" s="85" t="s">
        <v>36</v>
      </c>
      <c r="S421" s="85" t="s">
        <v>37</v>
      </c>
      <c r="T421" s="85" t="s">
        <v>38</v>
      </c>
      <c r="U421" s="85" t="s">
        <v>39</v>
      </c>
      <c r="V421" s="85" t="s">
        <v>40</v>
      </c>
      <c r="W421" s="85" t="s">
        <v>5862</v>
      </c>
      <c r="X421" s="85" t="s">
        <v>5828</v>
      </c>
    </row>
    <row r="422" spans="1:24" s="12" customFormat="1" ht="40" customHeight="1">
      <c r="A422" s="85">
        <v>421</v>
      </c>
      <c r="B422" s="85" t="s">
        <v>5861</v>
      </c>
      <c r="C422" s="85" t="s">
        <v>1063</v>
      </c>
      <c r="D422" s="85" t="s">
        <v>3245</v>
      </c>
      <c r="E422" s="85" t="s">
        <v>29</v>
      </c>
      <c r="F422" s="85" t="s">
        <v>848</v>
      </c>
      <c r="G422" s="85">
        <v>1</v>
      </c>
      <c r="H422" s="85" t="s">
        <v>31</v>
      </c>
      <c r="I422" s="85" t="s">
        <v>31</v>
      </c>
      <c r="J422" s="85" t="s">
        <v>31</v>
      </c>
      <c r="K422" s="85" t="s">
        <v>31</v>
      </c>
      <c r="L422" s="85" t="s">
        <v>32</v>
      </c>
      <c r="M422" s="85" t="s">
        <v>58</v>
      </c>
      <c r="N422" s="85" t="s">
        <v>59</v>
      </c>
      <c r="O422" s="85" t="s">
        <v>5730</v>
      </c>
      <c r="P422" s="85" t="s">
        <v>31</v>
      </c>
      <c r="Q422" s="85" t="s">
        <v>31</v>
      </c>
      <c r="R422" s="85" t="s">
        <v>36</v>
      </c>
      <c r="S422" s="85" t="s">
        <v>37</v>
      </c>
      <c r="T422" s="85" t="s">
        <v>38</v>
      </c>
      <c r="U422" s="85" t="s">
        <v>39</v>
      </c>
      <c r="V422" s="85" t="s">
        <v>40</v>
      </c>
      <c r="W422" s="85" t="s">
        <v>5862</v>
      </c>
      <c r="X422" s="85" t="s">
        <v>5828</v>
      </c>
    </row>
    <row r="423" spans="1:24" s="12" customFormat="1" ht="40" customHeight="1">
      <c r="A423" s="85">
        <v>422</v>
      </c>
      <c r="B423" s="87" t="s">
        <v>5861</v>
      </c>
      <c r="C423" s="87" t="s">
        <v>1063</v>
      </c>
      <c r="D423" s="87" t="s">
        <v>3246</v>
      </c>
      <c r="E423" s="87" t="s">
        <v>29</v>
      </c>
      <c r="F423" s="87" t="s">
        <v>848</v>
      </c>
      <c r="G423" s="87">
        <v>1</v>
      </c>
      <c r="H423" s="87" t="s">
        <v>31</v>
      </c>
      <c r="I423" s="87" t="s">
        <v>31</v>
      </c>
      <c r="J423" s="87" t="s">
        <v>31</v>
      </c>
      <c r="K423" s="87" t="s">
        <v>31</v>
      </c>
      <c r="L423" s="87" t="s">
        <v>32</v>
      </c>
      <c r="M423" s="87" t="s">
        <v>58</v>
      </c>
      <c r="N423" s="87" t="s">
        <v>59</v>
      </c>
      <c r="O423" s="87" t="s">
        <v>5647</v>
      </c>
      <c r="P423" s="87" t="s">
        <v>31</v>
      </c>
      <c r="Q423" s="87" t="s">
        <v>31</v>
      </c>
      <c r="R423" s="87" t="s">
        <v>36</v>
      </c>
      <c r="S423" s="87" t="s">
        <v>37</v>
      </c>
      <c r="T423" s="87" t="s">
        <v>38</v>
      </c>
      <c r="U423" s="85" t="s">
        <v>39</v>
      </c>
      <c r="V423" s="87" t="s">
        <v>40</v>
      </c>
      <c r="W423" s="87" t="s">
        <v>5862</v>
      </c>
      <c r="X423" s="87" t="s">
        <v>5828</v>
      </c>
    </row>
    <row r="424" spans="1:24" s="12" customFormat="1" ht="40" customHeight="1">
      <c r="A424" s="85">
        <v>423</v>
      </c>
      <c r="B424" s="87" t="s">
        <v>5861</v>
      </c>
      <c r="C424" s="87" t="s">
        <v>1063</v>
      </c>
      <c r="D424" s="85" t="s">
        <v>3247</v>
      </c>
      <c r="E424" s="87" t="s">
        <v>29</v>
      </c>
      <c r="F424" s="87" t="s">
        <v>848</v>
      </c>
      <c r="G424" s="87">
        <v>1</v>
      </c>
      <c r="H424" s="87" t="s">
        <v>31</v>
      </c>
      <c r="I424" s="87" t="s">
        <v>31</v>
      </c>
      <c r="J424" s="85" t="s">
        <v>51</v>
      </c>
      <c r="K424" s="87" t="s">
        <v>31</v>
      </c>
      <c r="L424" s="87" t="s">
        <v>32</v>
      </c>
      <c r="M424" s="87" t="s">
        <v>58</v>
      </c>
      <c r="N424" s="87" t="s">
        <v>59</v>
      </c>
      <c r="O424" s="87" t="s">
        <v>5863</v>
      </c>
      <c r="P424" s="87" t="s">
        <v>31</v>
      </c>
      <c r="Q424" s="87" t="s">
        <v>31</v>
      </c>
      <c r="R424" s="87" t="s">
        <v>36</v>
      </c>
      <c r="S424" s="87" t="s">
        <v>37</v>
      </c>
      <c r="T424" s="87" t="s">
        <v>38</v>
      </c>
      <c r="U424" s="85" t="s">
        <v>39</v>
      </c>
      <c r="V424" s="87" t="s">
        <v>40</v>
      </c>
      <c r="W424" s="87" t="s">
        <v>5862</v>
      </c>
      <c r="X424" s="87" t="s">
        <v>5828</v>
      </c>
    </row>
    <row r="425" spans="1:24" s="12" customFormat="1" ht="40" customHeight="1">
      <c r="A425" s="85">
        <v>424</v>
      </c>
      <c r="B425" s="87" t="s">
        <v>5861</v>
      </c>
      <c r="C425" s="87" t="s">
        <v>1063</v>
      </c>
      <c r="D425" s="87" t="s">
        <v>3248</v>
      </c>
      <c r="E425" s="87" t="s">
        <v>29</v>
      </c>
      <c r="F425" s="87" t="s">
        <v>848</v>
      </c>
      <c r="G425" s="87">
        <v>1</v>
      </c>
      <c r="H425" s="87" t="s">
        <v>31</v>
      </c>
      <c r="I425" s="87" t="s">
        <v>31</v>
      </c>
      <c r="J425" s="85" t="s">
        <v>54</v>
      </c>
      <c r="K425" s="87" t="s">
        <v>31</v>
      </c>
      <c r="L425" s="87" t="s">
        <v>32</v>
      </c>
      <c r="M425" s="87" t="s">
        <v>58</v>
      </c>
      <c r="N425" s="87" t="s">
        <v>59</v>
      </c>
      <c r="O425" s="87" t="s">
        <v>5863</v>
      </c>
      <c r="P425" s="87" t="s">
        <v>31</v>
      </c>
      <c r="Q425" s="87" t="s">
        <v>31</v>
      </c>
      <c r="R425" s="87" t="s">
        <v>36</v>
      </c>
      <c r="S425" s="87" t="s">
        <v>37</v>
      </c>
      <c r="T425" s="87" t="s">
        <v>38</v>
      </c>
      <c r="U425" s="85" t="s">
        <v>39</v>
      </c>
      <c r="V425" s="87" t="s">
        <v>40</v>
      </c>
      <c r="W425" s="87" t="s">
        <v>5862</v>
      </c>
      <c r="X425" s="87" t="s">
        <v>5828</v>
      </c>
    </row>
    <row r="426" spans="1:24" s="12" customFormat="1" ht="40" customHeight="1">
      <c r="A426" s="85">
        <v>425</v>
      </c>
      <c r="B426" s="85" t="s">
        <v>5864</v>
      </c>
      <c r="C426" s="85" t="s">
        <v>847</v>
      </c>
      <c r="D426" s="85" t="s">
        <v>5276</v>
      </c>
      <c r="E426" s="85" t="s">
        <v>57</v>
      </c>
      <c r="F426" s="85" t="s">
        <v>848</v>
      </c>
      <c r="G426" s="85">
        <v>1</v>
      </c>
      <c r="H426" s="85" t="s">
        <v>31</v>
      </c>
      <c r="I426" s="85" t="s">
        <v>31</v>
      </c>
      <c r="J426" s="85" t="s">
        <v>31</v>
      </c>
      <c r="K426" s="85" t="s">
        <v>31</v>
      </c>
      <c r="L426" s="85" t="s">
        <v>32</v>
      </c>
      <c r="M426" s="85" t="s">
        <v>58</v>
      </c>
      <c r="N426" s="85" t="s">
        <v>31</v>
      </c>
      <c r="O426" s="85" t="s">
        <v>5865</v>
      </c>
      <c r="P426" s="85" t="s">
        <v>31</v>
      </c>
      <c r="Q426" s="85" t="s">
        <v>31</v>
      </c>
      <c r="R426" s="85" t="s">
        <v>36</v>
      </c>
      <c r="S426" s="85" t="s">
        <v>37</v>
      </c>
      <c r="T426" s="85" t="s">
        <v>48</v>
      </c>
      <c r="U426" s="85" t="s">
        <v>39</v>
      </c>
      <c r="V426" s="85" t="s">
        <v>40</v>
      </c>
      <c r="W426" s="85" t="s">
        <v>5866</v>
      </c>
      <c r="X426" s="85" t="s">
        <v>5867</v>
      </c>
    </row>
    <row r="427" spans="1:24" s="12" customFormat="1" ht="40" customHeight="1">
      <c r="A427" s="85">
        <v>426</v>
      </c>
      <c r="B427" s="85" t="s">
        <v>5868</v>
      </c>
      <c r="C427" s="85" t="s">
        <v>1094</v>
      </c>
      <c r="D427" s="85" t="s">
        <v>5560</v>
      </c>
      <c r="E427" s="85" t="s">
        <v>29</v>
      </c>
      <c r="F427" s="85" t="s">
        <v>848</v>
      </c>
      <c r="G427" s="85">
        <v>2</v>
      </c>
      <c r="H427" s="85" t="s">
        <v>1329</v>
      </c>
      <c r="I427" s="85" t="s">
        <v>45</v>
      </c>
      <c r="J427" s="85" t="s">
        <v>31</v>
      </c>
      <c r="K427" s="85" t="s">
        <v>31</v>
      </c>
      <c r="L427" s="85" t="s">
        <v>32</v>
      </c>
      <c r="M427" s="85" t="s">
        <v>1169</v>
      </c>
      <c r="N427" s="85" t="s">
        <v>31</v>
      </c>
      <c r="O427" s="85" t="s">
        <v>31</v>
      </c>
      <c r="P427" s="85" t="s">
        <v>5561</v>
      </c>
      <c r="Q427" s="85" t="s">
        <v>31</v>
      </c>
      <c r="R427" s="85" t="s">
        <v>36</v>
      </c>
      <c r="S427" s="85" t="s">
        <v>37</v>
      </c>
      <c r="T427" s="85" t="s">
        <v>38</v>
      </c>
      <c r="U427" s="85" t="s">
        <v>395</v>
      </c>
      <c r="V427" s="85" t="s">
        <v>40</v>
      </c>
      <c r="W427" s="85" t="s">
        <v>5867</v>
      </c>
      <c r="X427" s="85"/>
    </row>
    <row r="428" spans="1:24" s="12" customFormat="1" ht="40" customHeight="1">
      <c r="A428" s="85">
        <v>427</v>
      </c>
      <c r="B428" s="85" t="s">
        <v>5868</v>
      </c>
      <c r="C428" s="85" t="s">
        <v>1094</v>
      </c>
      <c r="D428" s="85" t="s">
        <v>5562</v>
      </c>
      <c r="E428" s="85" t="s">
        <v>29</v>
      </c>
      <c r="F428" s="85" t="s">
        <v>848</v>
      </c>
      <c r="G428" s="85">
        <v>1</v>
      </c>
      <c r="H428" s="85" t="s">
        <v>6681</v>
      </c>
      <c r="I428" s="85" t="s">
        <v>31</v>
      </c>
      <c r="J428" s="85" t="s">
        <v>51</v>
      </c>
      <c r="K428" s="85" t="s">
        <v>31</v>
      </c>
      <c r="L428" s="85" t="s">
        <v>32</v>
      </c>
      <c r="M428" s="85" t="s">
        <v>58</v>
      </c>
      <c r="N428" s="85" t="s">
        <v>59</v>
      </c>
      <c r="O428" s="85" t="s">
        <v>31</v>
      </c>
      <c r="P428" s="85" t="s">
        <v>31</v>
      </c>
      <c r="Q428" s="85" t="s">
        <v>31</v>
      </c>
      <c r="R428" s="85" t="s">
        <v>36</v>
      </c>
      <c r="S428" s="85" t="s">
        <v>37</v>
      </c>
      <c r="T428" s="85" t="s">
        <v>38</v>
      </c>
      <c r="U428" s="85" t="s">
        <v>39</v>
      </c>
      <c r="V428" s="85" t="s">
        <v>40</v>
      </c>
      <c r="W428" s="85" t="s">
        <v>5867</v>
      </c>
      <c r="X428" s="85"/>
    </row>
    <row r="429" spans="1:24" s="12" customFormat="1" ht="40" customHeight="1">
      <c r="A429" s="85">
        <v>428</v>
      </c>
      <c r="B429" s="88" t="s">
        <v>5868</v>
      </c>
      <c r="C429" s="88" t="s">
        <v>1094</v>
      </c>
      <c r="D429" s="88" t="s">
        <v>5563</v>
      </c>
      <c r="E429" s="88" t="s">
        <v>29</v>
      </c>
      <c r="F429" s="88" t="s">
        <v>848</v>
      </c>
      <c r="G429" s="88">
        <v>1</v>
      </c>
      <c r="H429" s="88" t="s">
        <v>6681</v>
      </c>
      <c r="I429" s="88" t="s">
        <v>31</v>
      </c>
      <c r="J429" s="88" t="s">
        <v>54</v>
      </c>
      <c r="K429" s="88" t="s">
        <v>31</v>
      </c>
      <c r="L429" s="88" t="s">
        <v>32</v>
      </c>
      <c r="M429" s="88" t="s">
        <v>58</v>
      </c>
      <c r="N429" s="88" t="s">
        <v>59</v>
      </c>
      <c r="O429" s="88" t="s">
        <v>31</v>
      </c>
      <c r="P429" s="88" t="s">
        <v>31</v>
      </c>
      <c r="Q429" s="88" t="s">
        <v>31</v>
      </c>
      <c r="R429" s="88" t="s">
        <v>36</v>
      </c>
      <c r="S429" s="88" t="s">
        <v>37</v>
      </c>
      <c r="T429" s="88" t="s">
        <v>38</v>
      </c>
      <c r="U429" s="85" t="s">
        <v>39</v>
      </c>
      <c r="V429" s="88" t="s">
        <v>40</v>
      </c>
      <c r="W429" s="88" t="s">
        <v>5867</v>
      </c>
      <c r="X429" s="88"/>
    </row>
    <row r="430" spans="1:24" s="12" customFormat="1" ht="40" customHeight="1">
      <c r="A430" s="85">
        <v>429</v>
      </c>
      <c r="B430" s="85" t="s">
        <v>5868</v>
      </c>
      <c r="C430" s="85" t="s">
        <v>1094</v>
      </c>
      <c r="D430" s="85" t="s">
        <v>5564</v>
      </c>
      <c r="E430" s="85" t="s">
        <v>29</v>
      </c>
      <c r="F430" s="85" t="s">
        <v>848</v>
      </c>
      <c r="G430" s="85">
        <v>4</v>
      </c>
      <c r="H430" s="85" t="s">
        <v>31</v>
      </c>
      <c r="I430" s="85" t="s">
        <v>31</v>
      </c>
      <c r="J430" s="85" t="s">
        <v>51</v>
      </c>
      <c r="K430" s="85" t="s">
        <v>31</v>
      </c>
      <c r="L430" s="85" t="s">
        <v>32</v>
      </c>
      <c r="M430" s="85" t="s">
        <v>58</v>
      </c>
      <c r="N430" s="85" t="s">
        <v>31</v>
      </c>
      <c r="O430" s="85" t="s">
        <v>31</v>
      </c>
      <c r="P430" s="85" t="s">
        <v>5868</v>
      </c>
      <c r="Q430" s="85" t="s">
        <v>31</v>
      </c>
      <c r="R430" s="85" t="s">
        <v>36</v>
      </c>
      <c r="S430" s="85" t="s">
        <v>37</v>
      </c>
      <c r="T430" s="85" t="s">
        <v>38</v>
      </c>
      <c r="U430" s="85" t="s">
        <v>39</v>
      </c>
      <c r="V430" s="85" t="s">
        <v>40</v>
      </c>
      <c r="W430" s="85" t="s">
        <v>5867</v>
      </c>
      <c r="X430" s="85"/>
    </row>
    <row r="431" spans="1:24" s="12" customFormat="1" ht="40" customHeight="1">
      <c r="A431" s="85">
        <v>430</v>
      </c>
      <c r="B431" s="85" t="s">
        <v>5868</v>
      </c>
      <c r="C431" s="85" t="s">
        <v>1094</v>
      </c>
      <c r="D431" s="85" t="s">
        <v>5566</v>
      </c>
      <c r="E431" s="85" t="s">
        <v>29</v>
      </c>
      <c r="F431" s="85" t="s">
        <v>848</v>
      </c>
      <c r="G431" s="85">
        <v>4</v>
      </c>
      <c r="H431" s="85" t="s">
        <v>31</v>
      </c>
      <c r="I431" s="85" t="s">
        <v>31</v>
      </c>
      <c r="J431" s="85" t="s">
        <v>54</v>
      </c>
      <c r="K431" s="85" t="s">
        <v>31</v>
      </c>
      <c r="L431" s="85" t="s">
        <v>32</v>
      </c>
      <c r="M431" s="85" t="s">
        <v>58</v>
      </c>
      <c r="N431" s="85" t="s">
        <v>31</v>
      </c>
      <c r="O431" s="85" t="s">
        <v>31</v>
      </c>
      <c r="P431" s="85" t="s">
        <v>5868</v>
      </c>
      <c r="Q431" s="85" t="s">
        <v>31</v>
      </c>
      <c r="R431" s="85" t="s">
        <v>36</v>
      </c>
      <c r="S431" s="85" t="s">
        <v>37</v>
      </c>
      <c r="T431" s="85" t="s">
        <v>38</v>
      </c>
      <c r="U431" s="85" t="s">
        <v>39</v>
      </c>
      <c r="V431" s="85" t="s">
        <v>40</v>
      </c>
      <c r="W431" s="85" t="s">
        <v>5867</v>
      </c>
      <c r="X431" s="85"/>
    </row>
    <row r="432" spans="1:24" s="12" customFormat="1" ht="40" customHeight="1">
      <c r="A432" s="85">
        <v>431</v>
      </c>
      <c r="B432" s="85" t="s">
        <v>5868</v>
      </c>
      <c r="C432" s="85" t="s">
        <v>1094</v>
      </c>
      <c r="D432" s="85" t="s">
        <v>5567</v>
      </c>
      <c r="E432" s="85" t="s">
        <v>29</v>
      </c>
      <c r="F432" s="85" t="s">
        <v>848</v>
      </c>
      <c r="G432" s="85">
        <v>1</v>
      </c>
      <c r="H432" s="85" t="s">
        <v>31</v>
      </c>
      <c r="I432" s="85" t="s">
        <v>31</v>
      </c>
      <c r="J432" s="85" t="s">
        <v>31</v>
      </c>
      <c r="K432" s="85" t="s">
        <v>31</v>
      </c>
      <c r="L432" s="85" t="s">
        <v>32</v>
      </c>
      <c r="M432" s="85" t="s">
        <v>58</v>
      </c>
      <c r="N432" s="85" t="s">
        <v>31</v>
      </c>
      <c r="O432" s="85" t="s">
        <v>5068</v>
      </c>
      <c r="P432" s="85" t="s">
        <v>5868</v>
      </c>
      <c r="Q432" s="85" t="s">
        <v>31</v>
      </c>
      <c r="R432" s="85" t="s">
        <v>36</v>
      </c>
      <c r="S432" s="85" t="s">
        <v>37</v>
      </c>
      <c r="T432" s="85" t="s">
        <v>38</v>
      </c>
      <c r="U432" s="85" t="s">
        <v>39</v>
      </c>
      <c r="V432" s="85" t="s">
        <v>40</v>
      </c>
      <c r="W432" s="85" t="s">
        <v>5867</v>
      </c>
      <c r="X432" s="85"/>
    </row>
    <row r="433" spans="1:24" s="12" customFormat="1" ht="40" customHeight="1">
      <c r="A433" s="85">
        <v>432</v>
      </c>
      <c r="B433" s="88" t="s">
        <v>5868</v>
      </c>
      <c r="C433" s="88" t="s">
        <v>1094</v>
      </c>
      <c r="D433" s="88" t="s">
        <v>5568</v>
      </c>
      <c r="E433" s="88" t="s">
        <v>29</v>
      </c>
      <c r="F433" s="88" t="s">
        <v>848</v>
      </c>
      <c r="G433" s="88">
        <v>1</v>
      </c>
      <c r="H433" s="88" t="s">
        <v>31</v>
      </c>
      <c r="I433" s="88" t="s">
        <v>31</v>
      </c>
      <c r="J433" s="88" t="s">
        <v>31</v>
      </c>
      <c r="K433" s="88" t="s">
        <v>31</v>
      </c>
      <c r="L433" s="88" t="s">
        <v>32</v>
      </c>
      <c r="M433" s="88" t="s">
        <v>58</v>
      </c>
      <c r="N433" s="88" t="s">
        <v>31</v>
      </c>
      <c r="O433" s="88" t="s">
        <v>5869</v>
      </c>
      <c r="P433" s="88" t="s">
        <v>5868</v>
      </c>
      <c r="Q433" s="88" t="s">
        <v>31</v>
      </c>
      <c r="R433" s="88" t="s">
        <v>36</v>
      </c>
      <c r="S433" s="88" t="s">
        <v>37</v>
      </c>
      <c r="T433" s="88" t="s">
        <v>38</v>
      </c>
      <c r="U433" s="85" t="s">
        <v>39</v>
      </c>
      <c r="V433" s="88" t="s">
        <v>40</v>
      </c>
      <c r="W433" s="88" t="s">
        <v>5867</v>
      </c>
      <c r="X433" s="88"/>
    </row>
    <row r="434" spans="1:24" s="12" customFormat="1" ht="40" customHeight="1">
      <c r="A434" s="85">
        <v>433</v>
      </c>
      <c r="B434" s="85" t="s">
        <v>5868</v>
      </c>
      <c r="C434" s="85" t="s">
        <v>1094</v>
      </c>
      <c r="D434" s="85" t="s">
        <v>5569</v>
      </c>
      <c r="E434" s="85" t="s">
        <v>29</v>
      </c>
      <c r="F434" s="85" t="s">
        <v>848</v>
      </c>
      <c r="G434" s="85">
        <v>1</v>
      </c>
      <c r="H434" s="85" t="s">
        <v>31</v>
      </c>
      <c r="I434" s="85" t="s">
        <v>31</v>
      </c>
      <c r="J434" s="85" t="s">
        <v>31</v>
      </c>
      <c r="K434" s="85" t="s">
        <v>31</v>
      </c>
      <c r="L434" s="85" t="s">
        <v>32</v>
      </c>
      <c r="M434" s="85" t="s">
        <v>58</v>
      </c>
      <c r="N434" s="85" t="s">
        <v>31</v>
      </c>
      <c r="O434" s="85" t="s">
        <v>5870</v>
      </c>
      <c r="P434" s="85" t="s">
        <v>31</v>
      </c>
      <c r="Q434" s="85" t="s">
        <v>31</v>
      </c>
      <c r="R434" s="85" t="s">
        <v>36</v>
      </c>
      <c r="S434" s="85" t="s">
        <v>37</v>
      </c>
      <c r="T434" s="85" t="s">
        <v>38</v>
      </c>
      <c r="U434" s="85" t="s">
        <v>39</v>
      </c>
      <c r="V434" s="85" t="s">
        <v>40</v>
      </c>
      <c r="W434" s="85" t="s">
        <v>5867</v>
      </c>
      <c r="X434" s="85"/>
    </row>
    <row r="435" spans="1:24" s="12" customFormat="1" ht="40" customHeight="1">
      <c r="A435" s="85">
        <v>434</v>
      </c>
      <c r="B435" s="85" t="s">
        <v>5868</v>
      </c>
      <c r="C435" s="85" t="s">
        <v>1094</v>
      </c>
      <c r="D435" s="85" t="s">
        <v>5571</v>
      </c>
      <c r="E435" s="85" t="s">
        <v>29</v>
      </c>
      <c r="F435" s="85" t="s">
        <v>848</v>
      </c>
      <c r="G435" s="85">
        <v>1</v>
      </c>
      <c r="H435" s="85" t="s">
        <v>938</v>
      </c>
      <c r="I435" s="85" t="s">
        <v>45</v>
      </c>
      <c r="J435" s="85" t="s">
        <v>31</v>
      </c>
      <c r="K435" s="85" t="s">
        <v>31</v>
      </c>
      <c r="L435" s="85" t="s">
        <v>32</v>
      </c>
      <c r="M435" s="85" t="s">
        <v>1169</v>
      </c>
      <c r="N435" s="85" t="s">
        <v>31</v>
      </c>
      <c r="O435" s="85" t="s">
        <v>31</v>
      </c>
      <c r="P435" s="85" t="s">
        <v>5561</v>
      </c>
      <c r="Q435" s="85" t="s">
        <v>31</v>
      </c>
      <c r="R435" s="85" t="s">
        <v>36</v>
      </c>
      <c r="S435" s="85" t="s">
        <v>37</v>
      </c>
      <c r="T435" s="85" t="s">
        <v>38</v>
      </c>
      <c r="U435" s="85" t="s">
        <v>39</v>
      </c>
      <c r="V435" s="85" t="s">
        <v>40</v>
      </c>
      <c r="W435" s="85" t="s">
        <v>5867</v>
      </c>
      <c r="X435" s="85"/>
    </row>
    <row r="436" spans="1:24" s="12" customFormat="1" ht="40" customHeight="1">
      <c r="A436" s="85">
        <v>435</v>
      </c>
      <c r="B436" s="85" t="s">
        <v>5868</v>
      </c>
      <c r="C436" s="85" t="s">
        <v>1094</v>
      </c>
      <c r="D436" s="85" t="s">
        <v>5573</v>
      </c>
      <c r="E436" s="85" t="s">
        <v>29</v>
      </c>
      <c r="F436" s="85" t="s">
        <v>848</v>
      </c>
      <c r="G436" s="85">
        <v>2</v>
      </c>
      <c r="H436" s="85" t="s">
        <v>1200</v>
      </c>
      <c r="I436" s="85" t="s">
        <v>45</v>
      </c>
      <c r="J436" s="85" t="s">
        <v>31</v>
      </c>
      <c r="K436" s="85" t="s">
        <v>31</v>
      </c>
      <c r="L436" s="85" t="s">
        <v>118</v>
      </c>
      <c r="M436" s="85" t="s">
        <v>1169</v>
      </c>
      <c r="N436" s="85" t="s">
        <v>31</v>
      </c>
      <c r="O436" s="85" t="s">
        <v>31</v>
      </c>
      <c r="P436" s="85" t="s">
        <v>31</v>
      </c>
      <c r="Q436" s="85" t="s">
        <v>31</v>
      </c>
      <c r="R436" s="85" t="s">
        <v>36</v>
      </c>
      <c r="S436" s="85" t="s">
        <v>37</v>
      </c>
      <c r="T436" s="85" t="s">
        <v>38</v>
      </c>
      <c r="U436" s="85" t="s">
        <v>39</v>
      </c>
      <c r="V436" s="85" t="s">
        <v>40</v>
      </c>
      <c r="W436" s="85" t="s">
        <v>5867</v>
      </c>
      <c r="X436" s="85"/>
    </row>
    <row r="437" spans="1:24" s="12" customFormat="1" ht="40" customHeight="1">
      <c r="A437" s="85">
        <v>436</v>
      </c>
      <c r="B437" s="85" t="s">
        <v>5871</v>
      </c>
      <c r="C437" s="85" t="s">
        <v>1063</v>
      </c>
      <c r="D437" s="85" t="s">
        <v>3242</v>
      </c>
      <c r="E437" s="85" t="s">
        <v>29</v>
      </c>
      <c r="F437" s="85" t="s">
        <v>848</v>
      </c>
      <c r="G437" s="85">
        <v>4</v>
      </c>
      <c r="H437" s="85" t="s">
        <v>31</v>
      </c>
      <c r="I437" s="85" t="s">
        <v>31</v>
      </c>
      <c r="J437" s="85" t="s">
        <v>51</v>
      </c>
      <c r="K437" s="85" t="s">
        <v>31</v>
      </c>
      <c r="L437" s="85" t="s">
        <v>32</v>
      </c>
      <c r="M437" s="85" t="s">
        <v>58</v>
      </c>
      <c r="N437" s="85" t="s">
        <v>31</v>
      </c>
      <c r="O437" s="85" t="s">
        <v>5872</v>
      </c>
      <c r="P437" s="85" t="s">
        <v>5868</v>
      </c>
      <c r="Q437" s="85" t="s">
        <v>31</v>
      </c>
      <c r="R437" s="85" t="s">
        <v>36</v>
      </c>
      <c r="S437" s="85" t="s">
        <v>37</v>
      </c>
      <c r="T437" s="85" t="s">
        <v>38</v>
      </c>
      <c r="U437" s="85" t="s">
        <v>39</v>
      </c>
      <c r="V437" s="85" t="s">
        <v>40</v>
      </c>
      <c r="W437" s="85" t="s">
        <v>5866</v>
      </c>
      <c r="X437" s="85" t="s">
        <v>5867</v>
      </c>
    </row>
    <row r="438" spans="1:24" s="12" customFormat="1" ht="40" customHeight="1">
      <c r="A438" s="85">
        <v>437</v>
      </c>
      <c r="B438" s="85" t="s">
        <v>5871</v>
      </c>
      <c r="C438" s="85" t="s">
        <v>1063</v>
      </c>
      <c r="D438" s="85" t="s">
        <v>3243</v>
      </c>
      <c r="E438" s="85" t="s">
        <v>29</v>
      </c>
      <c r="F438" s="85" t="s">
        <v>848</v>
      </c>
      <c r="G438" s="85">
        <v>4</v>
      </c>
      <c r="H438" s="85" t="s">
        <v>31</v>
      </c>
      <c r="I438" s="85" t="s">
        <v>31</v>
      </c>
      <c r="J438" s="85" t="s">
        <v>54</v>
      </c>
      <c r="K438" s="85" t="s">
        <v>31</v>
      </c>
      <c r="L438" s="85" t="s">
        <v>32</v>
      </c>
      <c r="M438" s="85" t="s">
        <v>58</v>
      </c>
      <c r="N438" s="85" t="s">
        <v>31</v>
      </c>
      <c r="O438" s="85" t="s">
        <v>5872</v>
      </c>
      <c r="P438" s="85" t="s">
        <v>5868</v>
      </c>
      <c r="Q438" s="85" t="s">
        <v>31</v>
      </c>
      <c r="R438" s="85" t="s">
        <v>36</v>
      </c>
      <c r="S438" s="85" t="s">
        <v>37</v>
      </c>
      <c r="T438" s="85" t="s">
        <v>38</v>
      </c>
      <c r="U438" s="85" t="s">
        <v>39</v>
      </c>
      <c r="V438" s="85" t="s">
        <v>40</v>
      </c>
      <c r="W438" s="85" t="s">
        <v>5866</v>
      </c>
      <c r="X438" s="85" t="s">
        <v>5867</v>
      </c>
    </row>
    <row r="439" spans="1:24" s="12" customFormat="1" ht="40" customHeight="1">
      <c r="A439" s="85">
        <v>438</v>
      </c>
      <c r="B439" s="85" t="s">
        <v>5871</v>
      </c>
      <c r="C439" s="85" t="s">
        <v>1063</v>
      </c>
      <c r="D439" s="85" t="s">
        <v>3244</v>
      </c>
      <c r="E439" s="85" t="s">
        <v>29</v>
      </c>
      <c r="F439" s="85" t="s">
        <v>848</v>
      </c>
      <c r="G439" s="85">
        <v>2</v>
      </c>
      <c r="H439" s="85" t="s">
        <v>31</v>
      </c>
      <c r="I439" s="85" t="s">
        <v>31</v>
      </c>
      <c r="J439" s="85" t="s">
        <v>31</v>
      </c>
      <c r="K439" s="85" t="s">
        <v>31</v>
      </c>
      <c r="L439" s="85" t="s">
        <v>32</v>
      </c>
      <c r="M439" s="85" t="s">
        <v>58</v>
      </c>
      <c r="N439" s="85" t="s">
        <v>59</v>
      </c>
      <c r="O439" s="85" t="s">
        <v>5872</v>
      </c>
      <c r="P439" s="85" t="s">
        <v>31</v>
      </c>
      <c r="Q439" s="85" t="s">
        <v>31</v>
      </c>
      <c r="R439" s="85" t="s">
        <v>36</v>
      </c>
      <c r="S439" s="85" t="s">
        <v>37</v>
      </c>
      <c r="T439" s="85" t="s">
        <v>38</v>
      </c>
      <c r="U439" s="85" t="s">
        <v>39</v>
      </c>
      <c r="V439" s="85" t="s">
        <v>40</v>
      </c>
      <c r="W439" s="85" t="s">
        <v>5866</v>
      </c>
      <c r="X439" s="85" t="s">
        <v>5867</v>
      </c>
    </row>
    <row r="440" spans="1:24" ht="40" customHeight="1">
      <c r="A440" s="85">
        <v>439</v>
      </c>
      <c r="B440" s="85" t="s">
        <v>5871</v>
      </c>
      <c r="C440" s="85" t="s">
        <v>1063</v>
      </c>
      <c r="D440" s="85" t="s">
        <v>3245</v>
      </c>
      <c r="E440" s="85" t="s">
        <v>29</v>
      </c>
      <c r="F440" s="85" t="s">
        <v>848</v>
      </c>
      <c r="G440" s="85">
        <v>1</v>
      </c>
      <c r="H440" s="85" t="s">
        <v>31</v>
      </c>
      <c r="I440" s="85" t="s">
        <v>31</v>
      </c>
      <c r="J440" s="85" t="s">
        <v>31</v>
      </c>
      <c r="K440" s="85" t="s">
        <v>31</v>
      </c>
      <c r="L440" s="85" t="s">
        <v>32</v>
      </c>
      <c r="M440" s="85" t="s">
        <v>58</v>
      </c>
      <c r="N440" s="85" t="s">
        <v>59</v>
      </c>
      <c r="O440" s="85" t="s">
        <v>5415</v>
      </c>
      <c r="P440" s="85" t="s">
        <v>31</v>
      </c>
      <c r="Q440" s="85" t="s">
        <v>31</v>
      </c>
      <c r="R440" s="85" t="s">
        <v>36</v>
      </c>
      <c r="S440" s="85" t="s">
        <v>37</v>
      </c>
      <c r="T440" s="85" t="s">
        <v>38</v>
      </c>
      <c r="U440" s="85" t="s">
        <v>39</v>
      </c>
      <c r="V440" s="85" t="s">
        <v>40</v>
      </c>
      <c r="W440" s="85" t="s">
        <v>5866</v>
      </c>
      <c r="X440" s="85" t="s">
        <v>5867</v>
      </c>
    </row>
  </sheetData>
  <autoFilter ref="A1:X440" xr:uid="{00000000-0009-0000-0000-00000D000000}"/>
  <phoneticPr fontId="6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154"/>
  <sheetViews>
    <sheetView zoomScaleNormal="100" zoomScaleSheetLayoutView="100" workbookViewId="0"/>
  </sheetViews>
  <sheetFormatPr defaultColWidth="9.54296875" defaultRowHeight="40" customHeight="1"/>
  <cols>
    <col min="1" max="1" width="4.81640625" style="9" customWidth="1"/>
    <col min="2" max="2" width="24.26953125" style="10" customWidth="1"/>
    <col min="3" max="3" width="10.1796875" style="10" customWidth="1"/>
    <col min="4" max="4" width="11.81640625" style="10" customWidth="1"/>
    <col min="5" max="5" width="10.453125" style="10" customWidth="1"/>
    <col min="6" max="6" width="9" style="11" customWidth="1"/>
    <col min="7" max="7" width="4.453125" style="11" customWidth="1"/>
    <col min="8" max="8" width="11" style="10" customWidth="1"/>
    <col min="9" max="9" width="8.1796875" style="11" customWidth="1"/>
    <col min="10" max="10" width="4.81640625" style="11" customWidth="1"/>
    <col min="11" max="11" width="4.54296875" style="11" customWidth="1"/>
    <col min="12" max="12" width="7.26953125" style="11" customWidth="1"/>
    <col min="13" max="13" width="7.453125" style="10" customWidth="1"/>
    <col min="14" max="14" width="5.7265625" style="11" customWidth="1"/>
    <col min="15" max="15" width="39.81640625" style="10" customWidth="1"/>
    <col min="16" max="16" width="5.81640625" style="11" customWidth="1"/>
    <col min="17" max="17" width="10.7265625" style="11" customWidth="1"/>
    <col min="18" max="18" width="33.7265625" style="11" customWidth="1"/>
    <col min="19" max="19" width="8.1796875" style="11" customWidth="1"/>
    <col min="20" max="20" width="9" style="11" customWidth="1"/>
    <col min="21" max="21" width="6.1796875" style="11" customWidth="1"/>
    <col min="22" max="22" width="13.453125" style="10" customWidth="1"/>
    <col min="23" max="23" width="10.453125" style="10" customWidth="1"/>
    <col min="24" max="24" width="10" style="11" customWidth="1"/>
    <col min="25" max="16384" width="9.54296875" style="9"/>
  </cols>
  <sheetData>
    <row r="1" spans="1:24" s="6" customFormat="1" ht="65.150000000000006" customHeight="1">
      <c r="A1" s="48" t="s">
        <v>2</v>
      </c>
      <c r="B1" s="48" t="s">
        <v>3</v>
      </c>
      <c r="C1" s="48" t="s">
        <v>4</v>
      </c>
      <c r="D1" s="48" t="s">
        <v>5</v>
      </c>
      <c r="E1" s="48" t="s">
        <v>6</v>
      </c>
      <c r="F1" s="48" t="s">
        <v>7</v>
      </c>
      <c r="G1" s="48" t="s">
        <v>8</v>
      </c>
      <c r="H1" s="48" t="s">
        <v>9</v>
      </c>
      <c r="I1" s="48" t="s">
        <v>10</v>
      </c>
      <c r="J1" s="48" t="s">
        <v>11</v>
      </c>
      <c r="K1" s="48" t="s">
        <v>12</v>
      </c>
      <c r="L1" s="48" t="s">
        <v>13</v>
      </c>
      <c r="M1" s="48" t="s">
        <v>14</v>
      </c>
      <c r="N1" s="48" t="s">
        <v>15</v>
      </c>
      <c r="O1" s="48" t="s">
        <v>16</v>
      </c>
      <c r="P1" s="48" t="s">
        <v>17</v>
      </c>
      <c r="Q1" s="48" t="s">
        <v>18</v>
      </c>
      <c r="R1" s="48" t="s">
        <v>19</v>
      </c>
      <c r="S1" s="48" t="s">
        <v>20</v>
      </c>
      <c r="T1" s="48" t="s">
        <v>21</v>
      </c>
      <c r="U1" s="48" t="s">
        <v>22</v>
      </c>
      <c r="V1" s="48" t="s">
        <v>23</v>
      </c>
      <c r="W1" s="48" t="s">
        <v>24</v>
      </c>
      <c r="X1" s="48" t="s">
        <v>25</v>
      </c>
    </row>
    <row r="2" spans="1:24" s="7" customFormat="1" ht="40" customHeight="1">
      <c r="A2" s="70">
        <v>1</v>
      </c>
      <c r="B2" s="52" t="s">
        <v>5873</v>
      </c>
      <c r="C2" s="52" t="s">
        <v>753</v>
      </c>
      <c r="D2" s="52" t="s">
        <v>5674</v>
      </c>
      <c r="E2" s="52" t="s">
        <v>57</v>
      </c>
      <c r="F2" s="70" t="s">
        <v>30</v>
      </c>
      <c r="G2" s="70">
        <v>1</v>
      </c>
      <c r="H2" s="52" t="s">
        <v>31</v>
      </c>
      <c r="I2" s="70" t="s">
        <v>31</v>
      </c>
      <c r="J2" s="70" t="s">
        <v>31</v>
      </c>
      <c r="K2" s="70" t="s">
        <v>31</v>
      </c>
      <c r="L2" s="70" t="s">
        <v>32</v>
      </c>
      <c r="M2" s="70" t="s">
        <v>33</v>
      </c>
      <c r="N2" s="70" t="s">
        <v>46</v>
      </c>
      <c r="O2" s="52" t="s">
        <v>5874</v>
      </c>
      <c r="P2" s="52" t="s">
        <v>31</v>
      </c>
      <c r="Q2" s="52" t="s">
        <v>31</v>
      </c>
      <c r="R2" s="52" t="s">
        <v>36</v>
      </c>
      <c r="S2" s="70" t="s">
        <v>31</v>
      </c>
      <c r="T2" s="70" t="s">
        <v>48</v>
      </c>
      <c r="U2" s="70" t="s">
        <v>39</v>
      </c>
      <c r="V2" s="52" t="s">
        <v>40</v>
      </c>
      <c r="W2" s="52" t="s">
        <v>5875</v>
      </c>
      <c r="X2" s="70"/>
    </row>
    <row r="3" spans="1:24" s="7" customFormat="1" ht="40" customHeight="1">
      <c r="A3" s="70">
        <v>2</v>
      </c>
      <c r="B3" s="52" t="s">
        <v>5873</v>
      </c>
      <c r="C3" s="52" t="s">
        <v>753</v>
      </c>
      <c r="D3" s="52" t="s">
        <v>5675</v>
      </c>
      <c r="E3" s="52" t="s">
        <v>57</v>
      </c>
      <c r="F3" s="70" t="s">
        <v>30</v>
      </c>
      <c r="G3" s="70">
        <v>1</v>
      </c>
      <c r="H3" s="52" t="s">
        <v>31</v>
      </c>
      <c r="I3" s="70" t="s">
        <v>31</v>
      </c>
      <c r="J3" s="70" t="s">
        <v>31</v>
      </c>
      <c r="K3" s="70" t="s">
        <v>31</v>
      </c>
      <c r="L3" s="70" t="s">
        <v>32</v>
      </c>
      <c r="M3" s="70" t="s">
        <v>58</v>
      </c>
      <c r="N3" s="70" t="s">
        <v>59</v>
      </c>
      <c r="O3" s="52" t="s">
        <v>5876</v>
      </c>
      <c r="P3" s="52" t="s">
        <v>31</v>
      </c>
      <c r="Q3" s="52" t="s">
        <v>31</v>
      </c>
      <c r="R3" s="52" t="s">
        <v>36</v>
      </c>
      <c r="S3" s="70" t="s">
        <v>31</v>
      </c>
      <c r="T3" s="70" t="s">
        <v>48</v>
      </c>
      <c r="U3" s="70" t="s">
        <v>39</v>
      </c>
      <c r="V3" s="52" t="s">
        <v>40</v>
      </c>
      <c r="W3" s="52" t="s">
        <v>5875</v>
      </c>
      <c r="X3" s="70"/>
    </row>
    <row r="4" spans="1:24" s="7" customFormat="1" ht="40" customHeight="1">
      <c r="A4" s="70">
        <v>3</v>
      </c>
      <c r="B4" s="52" t="s">
        <v>5877</v>
      </c>
      <c r="C4" s="52" t="s">
        <v>753</v>
      </c>
      <c r="D4" s="52" t="s">
        <v>230</v>
      </c>
      <c r="E4" s="52" t="s">
        <v>57</v>
      </c>
      <c r="F4" s="70" t="s">
        <v>30</v>
      </c>
      <c r="G4" s="70">
        <v>1</v>
      </c>
      <c r="H4" s="52" t="s">
        <v>31</v>
      </c>
      <c r="I4" s="70" t="s">
        <v>31</v>
      </c>
      <c r="J4" s="70" t="s">
        <v>31</v>
      </c>
      <c r="K4" s="70" t="s">
        <v>31</v>
      </c>
      <c r="L4" s="70" t="s">
        <v>32</v>
      </c>
      <c r="M4" s="70" t="s">
        <v>58</v>
      </c>
      <c r="N4" s="70" t="s">
        <v>31</v>
      </c>
      <c r="O4" s="52" t="s">
        <v>339</v>
      </c>
      <c r="P4" s="52" t="s">
        <v>31</v>
      </c>
      <c r="Q4" s="52" t="s">
        <v>31</v>
      </c>
      <c r="R4" s="52" t="s">
        <v>36</v>
      </c>
      <c r="S4" s="70" t="s">
        <v>31</v>
      </c>
      <c r="T4" s="70" t="s">
        <v>48</v>
      </c>
      <c r="U4" s="70" t="s">
        <v>39</v>
      </c>
      <c r="V4" s="52" t="s">
        <v>40</v>
      </c>
      <c r="W4" s="52" t="s">
        <v>5878</v>
      </c>
      <c r="X4" s="70"/>
    </row>
    <row r="5" spans="1:24" s="7" customFormat="1" ht="40" customHeight="1">
      <c r="A5" s="70">
        <v>4</v>
      </c>
      <c r="B5" s="52" t="s">
        <v>5877</v>
      </c>
      <c r="C5" s="52" t="s">
        <v>753</v>
      </c>
      <c r="D5" s="52" t="s">
        <v>84</v>
      </c>
      <c r="E5" s="52" t="s">
        <v>57</v>
      </c>
      <c r="F5" s="70" t="s">
        <v>30</v>
      </c>
      <c r="G5" s="70">
        <v>1</v>
      </c>
      <c r="H5" s="52" t="s">
        <v>6681</v>
      </c>
      <c r="I5" s="70" t="s">
        <v>31</v>
      </c>
      <c r="J5" s="70" t="s">
        <v>31</v>
      </c>
      <c r="K5" s="70" t="s">
        <v>31</v>
      </c>
      <c r="L5" s="70" t="s">
        <v>32</v>
      </c>
      <c r="M5" s="70" t="s">
        <v>58</v>
      </c>
      <c r="N5" s="70" t="s">
        <v>59</v>
      </c>
      <c r="O5" s="52" t="s">
        <v>31</v>
      </c>
      <c r="P5" s="52" t="s">
        <v>31</v>
      </c>
      <c r="Q5" s="52" t="s">
        <v>31</v>
      </c>
      <c r="R5" s="52" t="s">
        <v>36</v>
      </c>
      <c r="S5" s="70" t="s">
        <v>31</v>
      </c>
      <c r="T5" s="70" t="s">
        <v>48</v>
      </c>
      <c r="U5" s="70" t="s">
        <v>39</v>
      </c>
      <c r="V5" s="52" t="s">
        <v>40</v>
      </c>
      <c r="W5" s="52" t="s">
        <v>5878</v>
      </c>
      <c r="X5" s="70"/>
    </row>
    <row r="6" spans="1:24" s="7" customFormat="1" ht="40" customHeight="1">
      <c r="A6" s="70">
        <v>5</v>
      </c>
      <c r="B6" s="52" t="s">
        <v>5877</v>
      </c>
      <c r="C6" s="52" t="s">
        <v>753</v>
      </c>
      <c r="D6" s="52" t="s">
        <v>345</v>
      </c>
      <c r="E6" s="52" t="s">
        <v>57</v>
      </c>
      <c r="F6" s="70" t="s">
        <v>30</v>
      </c>
      <c r="G6" s="70">
        <v>1</v>
      </c>
      <c r="H6" s="52" t="s">
        <v>31</v>
      </c>
      <c r="I6" s="70" t="s">
        <v>31</v>
      </c>
      <c r="J6" s="70" t="s">
        <v>31</v>
      </c>
      <c r="K6" s="70" t="s">
        <v>31</v>
      </c>
      <c r="L6" s="70" t="s">
        <v>118</v>
      </c>
      <c r="M6" s="70" t="s">
        <v>58</v>
      </c>
      <c r="N6" s="70" t="s">
        <v>31</v>
      </c>
      <c r="O6" s="52" t="s">
        <v>31</v>
      </c>
      <c r="P6" s="52" t="s">
        <v>31</v>
      </c>
      <c r="Q6" s="52" t="s">
        <v>31</v>
      </c>
      <c r="R6" s="71" t="s">
        <v>1170</v>
      </c>
      <c r="S6" s="70" t="s">
        <v>31</v>
      </c>
      <c r="T6" s="70" t="s">
        <v>38</v>
      </c>
      <c r="U6" s="70" t="s">
        <v>39</v>
      </c>
      <c r="V6" s="52" t="s">
        <v>40</v>
      </c>
      <c r="W6" s="52" t="s">
        <v>5878</v>
      </c>
      <c r="X6" s="89"/>
    </row>
    <row r="7" spans="1:24" s="7" customFormat="1" ht="40" customHeight="1">
      <c r="A7" s="70">
        <v>6</v>
      </c>
      <c r="B7" s="52" t="s">
        <v>5879</v>
      </c>
      <c r="C7" s="52" t="s">
        <v>753</v>
      </c>
      <c r="D7" s="52" t="s">
        <v>56</v>
      </c>
      <c r="E7" s="52" t="s">
        <v>57</v>
      </c>
      <c r="F7" s="70" t="s">
        <v>30</v>
      </c>
      <c r="G7" s="70">
        <v>1</v>
      </c>
      <c r="H7" s="52" t="s">
        <v>31</v>
      </c>
      <c r="I7" s="70" t="s">
        <v>45</v>
      </c>
      <c r="J7" s="70" t="s">
        <v>31</v>
      </c>
      <c r="K7" s="70" t="s">
        <v>31</v>
      </c>
      <c r="L7" s="70" t="s">
        <v>32</v>
      </c>
      <c r="M7" s="70" t="s">
        <v>58</v>
      </c>
      <c r="N7" s="70" t="s">
        <v>59</v>
      </c>
      <c r="O7" s="52" t="s">
        <v>31</v>
      </c>
      <c r="P7" s="52" t="s">
        <v>31</v>
      </c>
      <c r="Q7" s="52" t="s">
        <v>31</v>
      </c>
      <c r="R7" s="52" t="s">
        <v>36</v>
      </c>
      <c r="S7" s="70" t="s">
        <v>31</v>
      </c>
      <c r="T7" s="70" t="s">
        <v>48</v>
      </c>
      <c r="U7" s="70" t="s">
        <v>39</v>
      </c>
      <c r="V7" s="52" t="s">
        <v>40</v>
      </c>
      <c r="W7" s="52" t="s">
        <v>5880</v>
      </c>
      <c r="X7" s="70"/>
    </row>
    <row r="8" spans="1:24" s="7" customFormat="1" ht="40" customHeight="1">
      <c r="A8" s="70">
        <v>7</v>
      </c>
      <c r="B8" s="52" t="s">
        <v>5879</v>
      </c>
      <c r="C8" s="52" t="s">
        <v>753</v>
      </c>
      <c r="D8" s="52" t="s">
        <v>230</v>
      </c>
      <c r="E8" s="52" t="s">
        <v>57</v>
      </c>
      <c r="F8" s="70" t="s">
        <v>30</v>
      </c>
      <c r="G8" s="70">
        <v>1</v>
      </c>
      <c r="H8" s="52" t="s">
        <v>31</v>
      </c>
      <c r="I8" s="70" t="s">
        <v>31</v>
      </c>
      <c r="J8" s="70" t="s">
        <v>31</v>
      </c>
      <c r="K8" s="70" t="s">
        <v>31</v>
      </c>
      <c r="L8" s="70" t="s">
        <v>32</v>
      </c>
      <c r="M8" s="70" t="s">
        <v>58</v>
      </c>
      <c r="N8" s="70" t="s">
        <v>59</v>
      </c>
      <c r="O8" s="52" t="s">
        <v>1768</v>
      </c>
      <c r="P8" s="52" t="s">
        <v>31</v>
      </c>
      <c r="Q8" s="52" t="s">
        <v>31</v>
      </c>
      <c r="R8" s="52" t="s">
        <v>36</v>
      </c>
      <c r="S8" s="70" t="s">
        <v>31</v>
      </c>
      <c r="T8" s="70" t="s">
        <v>48</v>
      </c>
      <c r="U8" s="70" t="s">
        <v>39</v>
      </c>
      <c r="V8" s="52" t="s">
        <v>40</v>
      </c>
      <c r="W8" s="52" t="s">
        <v>5880</v>
      </c>
      <c r="X8" s="70"/>
    </row>
    <row r="9" spans="1:24" s="7" customFormat="1" ht="40" customHeight="1">
      <c r="A9" s="70">
        <v>8</v>
      </c>
      <c r="B9" s="52" t="s">
        <v>5881</v>
      </c>
      <c r="C9" s="52" t="s">
        <v>753</v>
      </c>
      <c r="D9" s="52" t="s">
        <v>230</v>
      </c>
      <c r="E9" s="52" t="s">
        <v>57</v>
      </c>
      <c r="F9" s="70" t="s">
        <v>30</v>
      </c>
      <c r="G9" s="70">
        <v>1</v>
      </c>
      <c r="H9" s="52" t="s">
        <v>31</v>
      </c>
      <c r="I9" s="70" t="s">
        <v>31</v>
      </c>
      <c r="J9" s="70" t="s">
        <v>31</v>
      </c>
      <c r="K9" s="70" t="s">
        <v>31</v>
      </c>
      <c r="L9" s="70" t="s">
        <v>32</v>
      </c>
      <c r="M9" s="70" t="s">
        <v>58</v>
      </c>
      <c r="N9" s="70" t="s">
        <v>59</v>
      </c>
      <c r="O9" s="52" t="s">
        <v>47</v>
      </c>
      <c r="P9" s="52" t="s">
        <v>31</v>
      </c>
      <c r="Q9" s="52" t="s">
        <v>31</v>
      </c>
      <c r="R9" s="52" t="s">
        <v>36</v>
      </c>
      <c r="S9" s="70" t="s">
        <v>31</v>
      </c>
      <c r="T9" s="70" t="s">
        <v>48</v>
      </c>
      <c r="U9" s="70" t="s">
        <v>39</v>
      </c>
      <c r="V9" s="52" t="s">
        <v>40</v>
      </c>
      <c r="W9" s="52" t="s">
        <v>5880</v>
      </c>
      <c r="X9" s="70"/>
    </row>
    <row r="10" spans="1:24" s="7" customFormat="1" ht="40" customHeight="1">
      <c r="A10" s="70">
        <v>9</v>
      </c>
      <c r="B10" s="52" t="s">
        <v>5882</v>
      </c>
      <c r="C10" s="52" t="s">
        <v>753</v>
      </c>
      <c r="D10" s="52" t="s">
        <v>230</v>
      </c>
      <c r="E10" s="52" t="s">
        <v>57</v>
      </c>
      <c r="F10" s="70" t="s">
        <v>30</v>
      </c>
      <c r="G10" s="70">
        <v>1</v>
      </c>
      <c r="H10" s="52" t="s">
        <v>31</v>
      </c>
      <c r="I10" s="70" t="s">
        <v>31</v>
      </c>
      <c r="J10" s="70" t="s">
        <v>31</v>
      </c>
      <c r="K10" s="70" t="s">
        <v>31</v>
      </c>
      <c r="L10" s="70" t="s">
        <v>32</v>
      </c>
      <c r="M10" s="70" t="s">
        <v>58</v>
      </c>
      <c r="N10" s="70" t="s">
        <v>59</v>
      </c>
      <c r="O10" s="52" t="s">
        <v>1768</v>
      </c>
      <c r="P10" s="52" t="s">
        <v>31</v>
      </c>
      <c r="Q10" s="52" t="s">
        <v>31</v>
      </c>
      <c r="R10" s="52" t="s">
        <v>36</v>
      </c>
      <c r="S10" s="70" t="s">
        <v>31</v>
      </c>
      <c r="T10" s="70" t="s">
        <v>48</v>
      </c>
      <c r="U10" s="70" t="s">
        <v>39</v>
      </c>
      <c r="V10" s="52" t="s">
        <v>40</v>
      </c>
      <c r="W10" s="52" t="s">
        <v>5880</v>
      </c>
      <c r="X10" s="70"/>
    </row>
    <row r="11" spans="1:24" s="7" customFormat="1" ht="40" customHeight="1">
      <c r="A11" s="70">
        <v>10</v>
      </c>
      <c r="B11" s="52" t="s">
        <v>5883</v>
      </c>
      <c r="C11" s="52" t="s">
        <v>753</v>
      </c>
      <c r="D11" s="52" t="s">
        <v>5884</v>
      </c>
      <c r="E11" s="52" t="s">
        <v>57</v>
      </c>
      <c r="F11" s="70" t="s">
        <v>30</v>
      </c>
      <c r="G11" s="70">
        <v>2</v>
      </c>
      <c r="H11" s="52" t="s">
        <v>31</v>
      </c>
      <c r="I11" s="70" t="s">
        <v>31</v>
      </c>
      <c r="J11" s="70" t="s">
        <v>31</v>
      </c>
      <c r="K11" s="70" t="s">
        <v>31</v>
      </c>
      <c r="L11" s="70" t="s">
        <v>32</v>
      </c>
      <c r="M11" s="70" t="s">
        <v>58</v>
      </c>
      <c r="N11" s="70" t="s">
        <v>59</v>
      </c>
      <c r="O11" s="52" t="s">
        <v>5885</v>
      </c>
      <c r="P11" s="52" t="s">
        <v>31</v>
      </c>
      <c r="Q11" s="52" t="s">
        <v>31</v>
      </c>
      <c r="R11" s="52" t="s">
        <v>36</v>
      </c>
      <c r="S11" s="70" t="s">
        <v>37</v>
      </c>
      <c r="T11" s="70" t="s">
        <v>48</v>
      </c>
      <c r="U11" s="70" t="s">
        <v>39</v>
      </c>
      <c r="V11" s="52" t="s">
        <v>40</v>
      </c>
      <c r="W11" s="52" t="s">
        <v>5886</v>
      </c>
      <c r="X11" s="70"/>
    </row>
    <row r="12" spans="1:24" s="7" customFormat="1" ht="40" customHeight="1">
      <c r="A12" s="70">
        <v>11</v>
      </c>
      <c r="B12" s="52" t="s">
        <v>5887</v>
      </c>
      <c r="C12" s="52" t="s">
        <v>753</v>
      </c>
      <c r="D12" s="52" t="s">
        <v>844</v>
      </c>
      <c r="E12" s="52" t="s">
        <v>57</v>
      </c>
      <c r="F12" s="70" t="s">
        <v>30</v>
      </c>
      <c r="G12" s="70">
        <v>1</v>
      </c>
      <c r="H12" s="52" t="s">
        <v>31</v>
      </c>
      <c r="I12" s="70" t="s">
        <v>45</v>
      </c>
      <c r="J12" s="70" t="s">
        <v>31</v>
      </c>
      <c r="K12" s="70" t="s">
        <v>31</v>
      </c>
      <c r="L12" s="70" t="s">
        <v>32</v>
      </c>
      <c r="M12" s="70" t="s">
        <v>58</v>
      </c>
      <c r="N12" s="70" t="s">
        <v>59</v>
      </c>
      <c r="O12" s="52" t="s">
        <v>5888</v>
      </c>
      <c r="P12" s="52" t="s">
        <v>31</v>
      </c>
      <c r="Q12" s="52" t="s">
        <v>31</v>
      </c>
      <c r="R12" s="52" t="s">
        <v>61</v>
      </c>
      <c r="S12" s="70" t="s">
        <v>37</v>
      </c>
      <c r="T12" s="70" t="s">
        <v>48</v>
      </c>
      <c r="U12" s="70" t="s">
        <v>39</v>
      </c>
      <c r="V12" s="52" t="s">
        <v>40</v>
      </c>
      <c r="W12" s="52" t="s">
        <v>5889</v>
      </c>
      <c r="X12" s="89"/>
    </row>
    <row r="13" spans="1:24" s="7" customFormat="1" ht="40" customHeight="1">
      <c r="A13" s="70">
        <v>12</v>
      </c>
      <c r="B13" s="52" t="s">
        <v>5887</v>
      </c>
      <c r="C13" s="52" t="s">
        <v>753</v>
      </c>
      <c r="D13" s="52" t="s">
        <v>5658</v>
      </c>
      <c r="E13" s="52" t="s">
        <v>57</v>
      </c>
      <c r="F13" s="70" t="s">
        <v>30</v>
      </c>
      <c r="G13" s="70">
        <v>1</v>
      </c>
      <c r="H13" s="52" t="s">
        <v>31</v>
      </c>
      <c r="I13" s="70" t="s">
        <v>31</v>
      </c>
      <c r="J13" s="70" t="s">
        <v>31</v>
      </c>
      <c r="K13" s="70" t="s">
        <v>31</v>
      </c>
      <c r="L13" s="70" t="s">
        <v>32</v>
      </c>
      <c r="M13" s="70" t="s">
        <v>58</v>
      </c>
      <c r="N13" s="70" t="s">
        <v>31</v>
      </c>
      <c r="O13" s="52" t="s">
        <v>5890</v>
      </c>
      <c r="P13" s="52" t="s">
        <v>31</v>
      </c>
      <c r="Q13" s="52" t="s">
        <v>31</v>
      </c>
      <c r="R13" s="52" t="s">
        <v>36</v>
      </c>
      <c r="S13" s="70" t="s">
        <v>37</v>
      </c>
      <c r="T13" s="70" t="s">
        <v>48</v>
      </c>
      <c r="U13" s="70" t="s">
        <v>39</v>
      </c>
      <c r="V13" s="52" t="s">
        <v>40</v>
      </c>
      <c r="W13" s="52" t="s">
        <v>5889</v>
      </c>
      <c r="X13" s="70"/>
    </row>
    <row r="14" spans="1:24" s="7" customFormat="1" ht="40" customHeight="1">
      <c r="A14" s="70">
        <v>13</v>
      </c>
      <c r="B14" s="52" t="s">
        <v>5887</v>
      </c>
      <c r="C14" s="52" t="s">
        <v>753</v>
      </c>
      <c r="D14" s="52" t="s">
        <v>5891</v>
      </c>
      <c r="E14" s="52" t="s">
        <v>57</v>
      </c>
      <c r="F14" s="70" t="s">
        <v>30</v>
      </c>
      <c r="G14" s="70">
        <v>1</v>
      </c>
      <c r="H14" s="52" t="s">
        <v>31</v>
      </c>
      <c r="I14" s="70" t="s">
        <v>31</v>
      </c>
      <c r="J14" s="70" t="s">
        <v>31</v>
      </c>
      <c r="K14" s="70" t="s">
        <v>31</v>
      </c>
      <c r="L14" s="70" t="s">
        <v>32</v>
      </c>
      <c r="M14" s="70" t="s">
        <v>58</v>
      </c>
      <c r="N14" s="70" t="s">
        <v>31</v>
      </c>
      <c r="O14" s="52" t="s">
        <v>5892</v>
      </c>
      <c r="P14" s="52" t="s">
        <v>31</v>
      </c>
      <c r="Q14" s="52" t="s">
        <v>31</v>
      </c>
      <c r="R14" s="52" t="s">
        <v>36</v>
      </c>
      <c r="S14" s="70" t="s">
        <v>37</v>
      </c>
      <c r="T14" s="70" t="s">
        <v>48</v>
      </c>
      <c r="U14" s="70" t="s">
        <v>39</v>
      </c>
      <c r="V14" s="52" t="s">
        <v>40</v>
      </c>
      <c r="W14" s="52" t="s">
        <v>5889</v>
      </c>
      <c r="X14" s="70"/>
    </row>
    <row r="15" spans="1:24" s="7" customFormat="1" ht="40" customHeight="1">
      <c r="A15" s="70">
        <v>14</v>
      </c>
      <c r="B15" s="52" t="s">
        <v>5887</v>
      </c>
      <c r="C15" s="52" t="s">
        <v>753</v>
      </c>
      <c r="D15" s="52" t="s">
        <v>772</v>
      </c>
      <c r="E15" s="52" t="s">
        <v>57</v>
      </c>
      <c r="F15" s="70" t="s">
        <v>30</v>
      </c>
      <c r="G15" s="70">
        <v>1</v>
      </c>
      <c r="H15" s="52" t="s">
        <v>31</v>
      </c>
      <c r="I15" s="70" t="s">
        <v>31</v>
      </c>
      <c r="J15" s="70" t="s">
        <v>31</v>
      </c>
      <c r="K15" s="70" t="s">
        <v>31</v>
      </c>
      <c r="L15" s="70" t="s">
        <v>32</v>
      </c>
      <c r="M15" s="70" t="s">
        <v>58</v>
      </c>
      <c r="N15" s="70" t="s">
        <v>59</v>
      </c>
      <c r="O15" s="52" t="s">
        <v>5492</v>
      </c>
      <c r="P15" s="52" t="s">
        <v>31</v>
      </c>
      <c r="Q15" s="52" t="s">
        <v>31</v>
      </c>
      <c r="R15" s="52" t="s">
        <v>36</v>
      </c>
      <c r="S15" s="70" t="s">
        <v>37</v>
      </c>
      <c r="T15" s="70" t="s">
        <v>48</v>
      </c>
      <c r="U15" s="70" t="s">
        <v>39</v>
      </c>
      <c r="V15" s="52" t="s">
        <v>40</v>
      </c>
      <c r="W15" s="52" t="s">
        <v>5889</v>
      </c>
      <c r="X15" s="70"/>
    </row>
    <row r="16" spans="1:24" s="7" customFormat="1" ht="40" customHeight="1">
      <c r="A16" s="70">
        <v>15</v>
      </c>
      <c r="B16" s="52" t="s">
        <v>5893</v>
      </c>
      <c r="C16" s="52" t="s">
        <v>847</v>
      </c>
      <c r="D16" s="52" t="s">
        <v>1522</v>
      </c>
      <c r="E16" s="52" t="s">
        <v>57</v>
      </c>
      <c r="F16" s="70" t="s">
        <v>848</v>
      </c>
      <c r="G16" s="70">
        <v>1</v>
      </c>
      <c r="H16" s="52" t="s">
        <v>31</v>
      </c>
      <c r="I16" s="70" t="s">
        <v>31</v>
      </c>
      <c r="J16" s="70" t="s">
        <v>31</v>
      </c>
      <c r="K16" s="70" t="s">
        <v>31</v>
      </c>
      <c r="L16" s="70" t="s">
        <v>32</v>
      </c>
      <c r="M16" s="70" t="s">
        <v>58</v>
      </c>
      <c r="N16" s="70" t="s">
        <v>31</v>
      </c>
      <c r="O16" s="52" t="s">
        <v>2026</v>
      </c>
      <c r="P16" s="52" t="s">
        <v>31</v>
      </c>
      <c r="Q16" s="52" t="s">
        <v>31</v>
      </c>
      <c r="R16" s="52" t="s">
        <v>36</v>
      </c>
      <c r="S16" s="70" t="s">
        <v>37</v>
      </c>
      <c r="T16" s="70" t="s">
        <v>48</v>
      </c>
      <c r="U16" s="70" t="s">
        <v>39</v>
      </c>
      <c r="V16" s="52" t="s">
        <v>40</v>
      </c>
      <c r="W16" s="52" t="s">
        <v>5889</v>
      </c>
      <c r="X16" s="70"/>
    </row>
    <row r="17" spans="1:24" s="7" customFormat="1" ht="40" customHeight="1">
      <c r="A17" s="70">
        <v>16</v>
      </c>
      <c r="B17" s="52" t="s">
        <v>5893</v>
      </c>
      <c r="C17" s="52" t="s">
        <v>847</v>
      </c>
      <c r="D17" s="52" t="s">
        <v>772</v>
      </c>
      <c r="E17" s="52" t="s">
        <v>57</v>
      </c>
      <c r="F17" s="70" t="s">
        <v>848</v>
      </c>
      <c r="G17" s="70">
        <v>1</v>
      </c>
      <c r="H17" s="52" t="s">
        <v>6681</v>
      </c>
      <c r="I17" s="70" t="s">
        <v>31</v>
      </c>
      <c r="J17" s="70" t="s">
        <v>31</v>
      </c>
      <c r="K17" s="70" t="s">
        <v>31</v>
      </c>
      <c r="L17" s="70" t="s">
        <v>32</v>
      </c>
      <c r="M17" s="70" t="s">
        <v>58</v>
      </c>
      <c r="N17" s="70" t="s">
        <v>59</v>
      </c>
      <c r="O17" s="52" t="s">
        <v>5492</v>
      </c>
      <c r="P17" s="52" t="s">
        <v>31</v>
      </c>
      <c r="Q17" s="52" t="s">
        <v>31</v>
      </c>
      <c r="R17" s="52" t="s">
        <v>36</v>
      </c>
      <c r="S17" s="70" t="s">
        <v>37</v>
      </c>
      <c r="T17" s="70" t="s">
        <v>48</v>
      </c>
      <c r="U17" s="70" t="s">
        <v>39</v>
      </c>
      <c r="V17" s="52" t="s">
        <v>40</v>
      </c>
      <c r="W17" s="52" t="s">
        <v>5889</v>
      </c>
      <c r="X17" s="70"/>
    </row>
    <row r="18" spans="1:24" s="7" customFormat="1" ht="40" customHeight="1">
      <c r="A18" s="70">
        <v>17</v>
      </c>
      <c r="B18" s="52" t="s">
        <v>5894</v>
      </c>
      <c r="C18" s="52" t="s">
        <v>847</v>
      </c>
      <c r="D18" s="52" t="s">
        <v>1522</v>
      </c>
      <c r="E18" s="52" t="s">
        <v>57</v>
      </c>
      <c r="F18" s="70" t="s">
        <v>848</v>
      </c>
      <c r="G18" s="70">
        <v>1</v>
      </c>
      <c r="H18" s="52" t="s">
        <v>31</v>
      </c>
      <c r="I18" s="70" t="s">
        <v>31</v>
      </c>
      <c r="J18" s="70" t="s">
        <v>31</v>
      </c>
      <c r="K18" s="70" t="s">
        <v>31</v>
      </c>
      <c r="L18" s="70" t="s">
        <v>32</v>
      </c>
      <c r="M18" s="70" t="s">
        <v>58</v>
      </c>
      <c r="N18" s="70" t="s">
        <v>31</v>
      </c>
      <c r="O18" s="52" t="s">
        <v>2026</v>
      </c>
      <c r="P18" s="52" t="s">
        <v>31</v>
      </c>
      <c r="Q18" s="52" t="s">
        <v>31</v>
      </c>
      <c r="R18" s="52" t="s">
        <v>36</v>
      </c>
      <c r="S18" s="70" t="s">
        <v>37</v>
      </c>
      <c r="T18" s="70" t="s">
        <v>48</v>
      </c>
      <c r="U18" s="70" t="s">
        <v>39</v>
      </c>
      <c r="V18" s="52" t="s">
        <v>40</v>
      </c>
      <c r="W18" s="52" t="s">
        <v>5889</v>
      </c>
      <c r="X18" s="70"/>
    </row>
    <row r="19" spans="1:24" s="7" customFormat="1" ht="40" customHeight="1">
      <c r="A19" s="70">
        <v>18</v>
      </c>
      <c r="B19" s="52" t="s">
        <v>5894</v>
      </c>
      <c r="C19" s="52" t="s">
        <v>847</v>
      </c>
      <c r="D19" s="52" t="s">
        <v>125</v>
      </c>
      <c r="E19" s="52" t="s">
        <v>57</v>
      </c>
      <c r="F19" s="70" t="s">
        <v>848</v>
      </c>
      <c r="G19" s="70">
        <v>1</v>
      </c>
      <c r="H19" s="52" t="s">
        <v>31</v>
      </c>
      <c r="I19" s="70" t="s">
        <v>31</v>
      </c>
      <c r="J19" s="70" t="s">
        <v>31</v>
      </c>
      <c r="K19" s="70" t="s">
        <v>31</v>
      </c>
      <c r="L19" s="70" t="s">
        <v>32</v>
      </c>
      <c r="M19" s="70" t="s">
        <v>58</v>
      </c>
      <c r="N19" s="70" t="s">
        <v>31</v>
      </c>
      <c r="O19" s="52" t="s">
        <v>3817</v>
      </c>
      <c r="P19" s="52" t="s">
        <v>31</v>
      </c>
      <c r="Q19" s="52" t="s">
        <v>31</v>
      </c>
      <c r="R19" s="52" t="s">
        <v>36</v>
      </c>
      <c r="S19" s="70" t="s">
        <v>37</v>
      </c>
      <c r="T19" s="70" t="s">
        <v>48</v>
      </c>
      <c r="U19" s="70" t="s">
        <v>39</v>
      </c>
      <c r="V19" s="52" t="s">
        <v>40</v>
      </c>
      <c r="W19" s="52" t="s">
        <v>5889</v>
      </c>
      <c r="X19" s="70"/>
    </row>
    <row r="20" spans="1:24" s="7" customFormat="1" ht="40" customHeight="1">
      <c r="A20" s="70">
        <v>19</v>
      </c>
      <c r="B20" s="52" t="s">
        <v>5895</v>
      </c>
      <c r="C20" s="52" t="s">
        <v>847</v>
      </c>
      <c r="D20" s="52" t="s">
        <v>5896</v>
      </c>
      <c r="E20" s="52" t="s">
        <v>57</v>
      </c>
      <c r="F20" s="70" t="s">
        <v>848</v>
      </c>
      <c r="G20" s="70">
        <v>1</v>
      </c>
      <c r="H20" s="52" t="s">
        <v>31</v>
      </c>
      <c r="I20" s="70" t="s">
        <v>31</v>
      </c>
      <c r="J20" s="70" t="s">
        <v>31</v>
      </c>
      <c r="K20" s="70" t="s">
        <v>31</v>
      </c>
      <c r="L20" s="70" t="s">
        <v>32</v>
      </c>
      <c r="M20" s="70" t="s">
        <v>58</v>
      </c>
      <c r="N20" s="70" t="s">
        <v>31</v>
      </c>
      <c r="O20" s="52" t="s">
        <v>631</v>
      </c>
      <c r="P20" s="52" t="s">
        <v>31</v>
      </c>
      <c r="Q20" s="52" t="s">
        <v>31</v>
      </c>
      <c r="R20" s="52" t="s">
        <v>36</v>
      </c>
      <c r="S20" s="70" t="s">
        <v>37</v>
      </c>
      <c r="T20" s="70" t="s">
        <v>48</v>
      </c>
      <c r="U20" s="70" t="s">
        <v>39</v>
      </c>
      <c r="V20" s="52" t="s">
        <v>40</v>
      </c>
      <c r="W20" s="52" t="s">
        <v>5889</v>
      </c>
      <c r="X20" s="70"/>
    </row>
    <row r="21" spans="1:24" s="7" customFormat="1" ht="40" customHeight="1">
      <c r="A21" s="70">
        <v>20</v>
      </c>
      <c r="B21" s="52" t="s">
        <v>5895</v>
      </c>
      <c r="C21" s="52" t="s">
        <v>847</v>
      </c>
      <c r="D21" s="52" t="s">
        <v>5897</v>
      </c>
      <c r="E21" s="52" t="s">
        <v>57</v>
      </c>
      <c r="F21" s="70" t="s">
        <v>848</v>
      </c>
      <c r="G21" s="70">
        <v>1</v>
      </c>
      <c r="H21" s="52" t="s">
        <v>31</v>
      </c>
      <c r="I21" s="70" t="s">
        <v>31</v>
      </c>
      <c r="J21" s="70" t="s">
        <v>31</v>
      </c>
      <c r="K21" s="70" t="s">
        <v>31</v>
      </c>
      <c r="L21" s="70" t="s">
        <v>32</v>
      </c>
      <c r="M21" s="70" t="s">
        <v>58</v>
      </c>
      <c r="N21" s="70" t="s">
        <v>31</v>
      </c>
      <c r="O21" s="52" t="s">
        <v>5898</v>
      </c>
      <c r="P21" s="52" t="s">
        <v>31</v>
      </c>
      <c r="Q21" s="52" t="s">
        <v>31</v>
      </c>
      <c r="R21" s="52" t="s">
        <v>36</v>
      </c>
      <c r="S21" s="70" t="s">
        <v>37</v>
      </c>
      <c r="T21" s="70" t="s">
        <v>48</v>
      </c>
      <c r="U21" s="70" t="s">
        <v>39</v>
      </c>
      <c r="V21" s="52" t="s">
        <v>40</v>
      </c>
      <c r="W21" s="52" t="s">
        <v>5889</v>
      </c>
      <c r="X21" s="70"/>
    </row>
    <row r="22" spans="1:24" s="7" customFormat="1" ht="40" customHeight="1">
      <c r="A22" s="70">
        <v>21</v>
      </c>
      <c r="B22" s="52" t="s">
        <v>5899</v>
      </c>
      <c r="C22" s="52" t="s">
        <v>847</v>
      </c>
      <c r="D22" s="52" t="s">
        <v>844</v>
      </c>
      <c r="E22" s="52" t="s">
        <v>57</v>
      </c>
      <c r="F22" s="70" t="s">
        <v>848</v>
      </c>
      <c r="G22" s="70">
        <v>1</v>
      </c>
      <c r="H22" s="52" t="s">
        <v>31</v>
      </c>
      <c r="I22" s="70" t="s">
        <v>31</v>
      </c>
      <c r="J22" s="70" t="s">
        <v>31</v>
      </c>
      <c r="K22" s="70" t="s">
        <v>31</v>
      </c>
      <c r="L22" s="70" t="s">
        <v>32</v>
      </c>
      <c r="M22" s="70" t="s">
        <v>58</v>
      </c>
      <c r="N22" s="70" t="s">
        <v>59</v>
      </c>
      <c r="O22" s="52" t="s">
        <v>5888</v>
      </c>
      <c r="P22" s="52" t="s">
        <v>31</v>
      </c>
      <c r="Q22" s="52" t="s">
        <v>31</v>
      </c>
      <c r="R22" s="52" t="s">
        <v>61</v>
      </c>
      <c r="S22" s="70" t="s">
        <v>37</v>
      </c>
      <c r="T22" s="70" t="s">
        <v>48</v>
      </c>
      <c r="U22" s="70" t="s">
        <v>39</v>
      </c>
      <c r="V22" s="52" t="s">
        <v>40</v>
      </c>
      <c r="W22" s="52" t="s">
        <v>5889</v>
      </c>
      <c r="X22" s="89"/>
    </row>
    <row r="23" spans="1:24" s="7" customFormat="1" ht="40" customHeight="1">
      <c r="A23" s="70">
        <v>22</v>
      </c>
      <c r="B23" s="52" t="s">
        <v>5899</v>
      </c>
      <c r="C23" s="52" t="s">
        <v>847</v>
      </c>
      <c r="D23" s="52" t="s">
        <v>345</v>
      </c>
      <c r="E23" s="52" t="s">
        <v>57</v>
      </c>
      <c r="F23" s="70" t="s">
        <v>848</v>
      </c>
      <c r="G23" s="70">
        <v>1</v>
      </c>
      <c r="H23" s="52" t="s">
        <v>31</v>
      </c>
      <c r="I23" s="70" t="s">
        <v>31</v>
      </c>
      <c r="J23" s="70" t="s">
        <v>31</v>
      </c>
      <c r="K23" s="70" t="s">
        <v>31</v>
      </c>
      <c r="L23" s="70" t="s">
        <v>32</v>
      </c>
      <c r="M23" s="70" t="s">
        <v>58</v>
      </c>
      <c r="N23" s="70" t="s">
        <v>31</v>
      </c>
      <c r="O23" s="52" t="s">
        <v>5900</v>
      </c>
      <c r="P23" s="52" t="s">
        <v>31</v>
      </c>
      <c r="Q23" s="52" t="s">
        <v>31</v>
      </c>
      <c r="R23" s="52" t="s">
        <v>36</v>
      </c>
      <c r="S23" s="70" t="s">
        <v>37</v>
      </c>
      <c r="T23" s="70" t="s">
        <v>48</v>
      </c>
      <c r="U23" s="70" t="s">
        <v>39</v>
      </c>
      <c r="V23" s="52" t="s">
        <v>40</v>
      </c>
      <c r="W23" s="52" t="s">
        <v>5889</v>
      </c>
      <c r="X23" s="70"/>
    </row>
    <row r="24" spans="1:24" s="7" customFormat="1" ht="40" customHeight="1">
      <c r="A24" s="70">
        <v>23</v>
      </c>
      <c r="B24" s="52" t="s">
        <v>5899</v>
      </c>
      <c r="C24" s="52" t="s">
        <v>847</v>
      </c>
      <c r="D24" s="52" t="s">
        <v>1522</v>
      </c>
      <c r="E24" s="52" t="s">
        <v>57</v>
      </c>
      <c r="F24" s="70" t="s">
        <v>848</v>
      </c>
      <c r="G24" s="70">
        <v>1</v>
      </c>
      <c r="H24" s="52" t="s">
        <v>31</v>
      </c>
      <c r="I24" s="70" t="s">
        <v>31</v>
      </c>
      <c r="J24" s="70" t="s">
        <v>31</v>
      </c>
      <c r="K24" s="70" t="s">
        <v>31</v>
      </c>
      <c r="L24" s="70" t="s">
        <v>32</v>
      </c>
      <c r="M24" s="70" t="s">
        <v>58</v>
      </c>
      <c r="N24" s="70" t="s">
        <v>31</v>
      </c>
      <c r="O24" s="52" t="s">
        <v>2026</v>
      </c>
      <c r="P24" s="52" t="s">
        <v>31</v>
      </c>
      <c r="Q24" s="52" t="s">
        <v>31</v>
      </c>
      <c r="R24" s="52" t="s">
        <v>36</v>
      </c>
      <c r="S24" s="70" t="s">
        <v>37</v>
      </c>
      <c r="T24" s="70" t="s">
        <v>48</v>
      </c>
      <c r="U24" s="70" t="s">
        <v>39</v>
      </c>
      <c r="V24" s="52" t="s">
        <v>40</v>
      </c>
      <c r="W24" s="52" t="s">
        <v>5889</v>
      </c>
      <c r="X24" s="70"/>
    </row>
    <row r="25" spans="1:24" s="7" customFormat="1" ht="40" customHeight="1">
      <c r="A25" s="70">
        <v>24</v>
      </c>
      <c r="B25" s="52" t="s">
        <v>5899</v>
      </c>
      <c r="C25" s="52" t="s">
        <v>847</v>
      </c>
      <c r="D25" s="52" t="s">
        <v>779</v>
      </c>
      <c r="E25" s="52" t="s">
        <v>57</v>
      </c>
      <c r="F25" s="70" t="s">
        <v>848</v>
      </c>
      <c r="G25" s="70">
        <v>1</v>
      </c>
      <c r="H25" s="52" t="s">
        <v>31</v>
      </c>
      <c r="I25" s="70" t="s">
        <v>31</v>
      </c>
      <c r="J25" s="70" t="s">
        <v>31</v>
      </c>
      <c r="K25" s="70" t="s">
        <v>31</v>
      </c>
      <c r="L25" s="70" t="s">
        <v>32</v>
      </c>
      <c r="M25" s="70" t="s">
        <v>58</v>
      </c>
      <c r="N25" s="70" t="s">
        <v>59</v>
      </c>
      <c r="O25" s="52" t="s">
        <v>136</v>
      </c>
      <c r="P25" s="52" t="s">
        <v>31</v>
      </c>
      <c r="Q25" s="52" t="s">
        <v>31</v>
      </c>
      <c r="R25" s="52" t="s">
        <v>36</v>
      </c>
      <c r="S25" s="70" t="s">
        <v>37</v>
      </c>
      <c r="T25" s="70" t="s">
        <v>48</v>
      </c>
      <c r="U25" s="70" t="s">
        <v>39</v>
      </c>
      <c r="V25" s="52" t="s">
        <v>40</v>
      </c>
      <c r="W25" s="52" t="s">
        <v>5889</v>
      </c>
      <c r="X25" s="70"/>
    </row>
    <row r="26" spans="1:24" s="7" customFormat="1" ht="40" customHeight="1">
      <c r="A26" s="70">
        <v>25</v>
      </c>
      <c r="B26" s="52" t="s">
        <v>5901</v>
      </c>
      <c r="C26" s="52" t="s">
        <v>847</v>
      </c>
      <c r="D26" s="52" t="s">
        <v>1522</v>
      </c>
      <c r="E26" s="52" t="s">
        <v>57</v>
      </c>
      <c r="F26" s="70" t="s">
        <v>848</v>
      </c>
      <c r="G26" s="70">
        <v>2</v>
      </c>
      <c r="H26" s="52" t="s">
        <v>31</v>
      </c>
      <c r="I26" s="70" t="s">
        <v>31</v>
      </c>
      <c r="J26" s="70" t="s">
        <v>31</v>
      </c>
      <c r="K26" s="70" t="s">
        <v>31</v>
      </c>
      <c r="L26" s="70" t="s">
        <v>32</v>
      </c>
      <c r="M26" s="70" t="s">
        <v>58</v>
      </c>
      <c r="N26" s="70" t="s">
        <v>31</v>
      </c>
      <c r="O26" s="52" t="s">
        <v>2026</v>
      </c>
      <c r="P26" s="52" t="s">
        <v>31</v>
      </c>
      <c r="Q26" s="52" t="s">
        <v>31</v>
      </c>
      <c r="R26" s="52" t="s">
        <v>36</v>
      </c>
      <c r="S26" s="70" t="s">
        <v>37</v>
      </c>
      <c r="T26" s="70" t="s">
        <v>48</v>
      </c>
      <c r="U26" s="70" t="s">
        <v>39</v>
      </c>
      <c r="V26" s="52" t="s">
        <v>40</v>
      </c>
      <c r="W26" s="52" t="s">
        <v>5889</v>
      </c>
      <c r="X26" s="70"/>
    </row>
    <row r="27" spans="1:24" s="7" customFormat="1" ht="40" customHeight="1">
      <c r="A27" s="70">
        <v>26</v>
      </c>
      <c r="B27" s="52" t="s">
        <v>5902</v>
      </c>
      <c r="C27" s="52" t="s">
        <v>753</v>
      </c>
      <c r="D27" s="52" t="s">
        <v>5674</v>
      </c>
      <c r="E27" s="52" t="s">
        <v>57</v>
      </c>
      <c r="F27" s="70" t="s">
        <v>30</v>
      </c>
      <c r="G27" s="70">
        <v>1</v>
      </c>
      <c r="H27" s="52" t="s">
        <v>31</v>
      </c>
      <c r="I27" s="70" t="s">
        <v>31</v>
      </c>
      <c r="J27" s="70" t="s">
        <v>51</v>
      </c>
      <c r="K27" s="70" t="s">
        <v>31</v>
      </c>
      <c r="L27" s="70" t="s">
        <v>32</v>
      </c>
      <c r="M27" s="70" t="s">
        <v>58</v>
      </c>
      <c r="N27" s="70" t="s">
        <v>59</v>
      </c>
      <c r="O27" s="52" t="s">
        <v>4377</v>
      </c>
      <c r="P27" s="52" t="s">
        <v>31</v>
      </c>
      <c r="Q27" s="52" t="s">
        <v>31</v>
      </c>
      <c r="R27" s="52" t="s">
        <v>36</v>
      </c>
      <c r="S27" s="70" t="s">
        <v>37</v>
      </c>
      <c r="T27" s="70" t="s">
        <v>48</v>
      </c>
      <c r="U27" s="70" t="s">
        <v>39</v>
      </c>
      <c r="V27" s="52" t="s">
        <v>40</v>
      </c>
      <c r="W27" s="52" t="s">
        <v>5903</v>
      </c>
      <c r="X27" s="70" t="s">
        <v>5904</v>
      </c>
    </row>
    <row r="28" spans="1:24" s="7" customFormat="1" ht="40" customHeight="1">
      <c r="A28" s="70">
        <v>27</v>
      </c>
      <c r="B28" s="52" t="s">
        <v>5902</v>
      </c>
      <c r="C28" s="52" t="s">
        <v>753</v>
      </c>
      <c r="D28" s="52" t="s">
        <v>5675</v>
      </c>
      <c r="E28" s="52" t="s">
        <v>57</v>
      </c>
      <c r="F28" s="70" t="s">
        <v>30</v>
      </c>
      <c r="G28" s="70">
        <v>1</v>
      </c>
      <c r="H28" s="52" t="s">
        <v>31</v>
      </c>
      <c r="I28" s="70" t="s">
        <v>31</v>
      </c>
      <c r="J28" s="70" t="s">
        <v>54</v>
      </c>
      <c r="K28" s="70" t="s">
        <v>31</v>
      </c>
      <c r="L28" s="70" t="s">
        <v>32</v>
      </c>
      <c r="M28" s="70" t="s">
        <v>58</v>
      </c>
      <c r="N28" s="70" t="s">
        <v>59</v>
      </c>
      <c r="O28" s="52" t="s">
        <v>4377</v>
      </c>
      <c r="P28" s="52" t="s">
        <v>31</v>
      </c>
      <c r="Q28" s="52" t="s">
        <v>31</v>
      </c>
      <c r="R28" s="52" t="s">
        <v>36</v>
      </c>
      <c r="S28" s="70" t="s">
        <v>37</v>
      </c>
      <c r="T28" s="70" t="s">
        <v>48</v>
      </c>
      <c r="U28" s="70" t="s">
        <v>39</v>
      </c>
      <c r="V28" s="52" t="s">
        <v>40</v>
      </c>
      <c r="W28" s="52" t="s">
        <v>5903</v>
      </c>
      <c r="X28" s="70" t="s">
        <v>5904</v>
      </c>
    </row>
    <row r="29" spans="1:24" s="7" customFormat="1" ht="40" customHeight="1">
      <c r="A29" s="70">
        <v>28</v>
      </c>
      <c r="B29" s="52" t="s">
        <v>5905</v>
      </c>
      <c r="C29" s="52" t="s">
        <v>753</v>
      </c>
      <c r="D29" s="52" t="s">
        <v>5906</v>
      </c>
      <c r="E29" s="52" t="s">
        <v>57</v>
      </c>
      <c r="F29" s="70" t="s">
        <v>30</v>
      </c>
      <c r="G29" s="70">
        <v>1</v>
      </c>
      <c r="H29" s="52" t="s">
        <v>31</v>
      </c>
      <c r="I29" s="70" t="s">
        <v>31</v>
      </c>
      <c r="J29" s="70" t="s">
        <v>51</v>
      </c>
      <c r="K29" s="70" t="s">
        <v>31</v>
      </c>
      <c r="L29" s="70" t="s">
        <v>32</v>
      </c>
      <c r="M29" s="70" t="s">
        <v>58</v>
      </c>
      <c r="N29" s="70" t="s">
        <v>59</v>
      </c>
      <c r="O29" s="52" t="s">
        <v>1098</v>
      </c>
      <c r="P29" s="52" t="s">
        <v>31</v>
      </c>
      <c r="Q29" s="52" t="s">
        <v>31</v>
      </c>
      <c r="R29" s="52" t="s">
        <v>36</v>
      </c>
      <c r="S29" s="70" t="s">
        <v>31</v>
      </c>
      <c r="T29" s="70" t="s">
        <v>48</v>
      </c>
      <c r="U29" s="70" t="s">
        <v>39</v>
      </c>
      <c r="V29" s="52" t="s">
        <v>40</v>
      </c>
      <c r="W29" s="52" t="s">
        <v>5907</v>
      </c>
      <c r="X29" s="70" t="s">
        <v>5908</v>
      </c>
    </row>
    <row r="30" spans="1:24" s="7" customFormat="1" ht="40" customHeight="1">
      <c r="A30" s="70">
        <v>29</v>
      </c>
      <c r="B30" s="52" t="s">
        <v>5905</v>
      </c>
      <c r="C30" s="52" t="s">
        <v>753</v>
      </c>
      <c r="D30" s="52" t="s">
        <v>5909</v>
      </c>
      <c r="E30" s="52" t="s">
        <v>57</v>
      </c>
      <c r="F30" s="70" t="s">
        <v>30</v>
      </c>
      <c r="G30" s="70">
        <v>1</v>
      </c>
      <c r="H30" s="52" t="s">
        <v>31</v>
      </c>
      <c r="I30" s="70" t="s">
        <v>31</v>
      </c>
      <c r="J30" s="70" t="s">
        <v>54</v>
      </c>
      <c r="K30" s="70" t="s">
        <v>31</v>
      </c>
      <c r="L30" s="70" t="s">
        <v>32</v>
      </c>
      <c r="M30" s="70" t="s">
        <v>58</v>
      </c>
      <c r="N30" s="70" t="s">
        <v>59</v>
      </c>
      <c r="O30" s="52" t="s">
        <v>1098</v>
      </c>
      <c r="P30" s="52" t="s">
        <v>31</v>
      </c>
      <c r="Q30" s="52" t="s">
        <v>31</v>
      </c>
      <c r="R30" s="52" t="s">
        <v>36</v>
      </c>
      <c r="S30" s="70" t="s">
        <v>31</v>
      </c>
      <c r="T30" s="70" t="s">
        <v>48</v>
      </c>
      <c r="U30" s="70" t="s">
        <v>39</v>
      </c>
      <c r="V30" s="52" t="s">
        <v>40</v>
      </c>
      <c r="W30" s="52" t="s">
        <v>5907</v>
      </c>
      <c r="X30" s="70" t="s">
        <v>5908</v>
      </c>
    </row>
    <row r="31" spans="1:24" s="7" customFormat="1" ht="40" customHeight="1">
      <c r="A31" s="70">
        <v>30</v>
      </c>
      <c r="B31" s="52" t="s">
        <v>5905</v>
      </c>
      <c r="C31" s="52" t="s">
        <v>753</v>
      </c>
      <c r="D31" s="52" t="s">
        <v>5910</v>
      </c>
      <c r="E31" s="52" t="s">
        <v>57</v>
      </c>
      <c r="F31" s="70" t="s">
        <v>30</v>
      </c>
      <c r="G31" s="70">
        <v>1</v>
      </c>
      <c r="H31" s="52" t="s">
        <v>6681</v>
      </c>
      <c r="I31" s="70" t="s">
        <v>31</v>
      </c>
      <c r="J31" s="70" t="s">
        <v>31</v>
      </c>
      <c r="K31" s="70" t="s">
        <v>31</v>
      </c>
      <c r="L31" s="70" t="s">
        <v>32</v>
      </c>
      <c r="M31" s="70" t="s">
        <v>58</v>
      </c>
      <c r="N31" s="70" t="s">
        <v>59</v>
      </c>
      <c r="O31" s="52" t="s">
        <v>4439</v>
      </c>
      <c r="P31" s="52" t="s">
        <v>31</v>
      </c>
      <c r="Q31" s="52" t="s">
        <v>31</v>
      </c>
      <c r="R31" s="52" t="s">
        <v>36</v>
      </c>
      <c r="S31" s="70" t="s">
        <v>31</v>
      </c>
      <c r="T31" s="70" t="s">
        <v>48</v>
      </c>
      <c r="U31" s="70" t="s">
        <v>39</v>
      </c>
      <c r="V31" s="52" t="s">
        <v>40</v>
      </c>
      <c r="W31" s="52" t="s">
        <v>5907</v>
      </c>
      <c r="X31" s="70" t="s">
        <v>5908</v>
      </c>
    </row>
    <row r="32" spans="1:24" s="7" customFormat="1" ht="40" customHeight="1">
      <c r="A32" s="70">
        <v>31</v>
      </c>
      <c r="B32" s="52" t="s">
        <v>5911</v>
      </c>
      <c r="C32" s="52" t="s">
        <v>753</v>
      </c>
      <c r="D32" s="52" t="s">
        <v>940</v>
      </c>
      <c r="E32" s="52" t="s">
        <v>57</v>
      </c>
      <c r="F32" s="70" t="s">
        <v>30</v>
      </c>
      <c r="G32" s="70">
        <v>2</v>
      </c>
      <c r="H32" s="52" t="s">
        <v>31</v>
      </c>
      <c r="I32" s="70" t="s">
        <v>31</v>
      </c>
      <c r="J32" s="70" t="s">
        <v>51</v>
      </c>
      <c r="K32" s="70" t="s">
        <v>31</v>
      </c>
      <c r="L32" s="70" t="s">
        <v>32</v>
      </c>
      <c r="M32" s="70" t="s">
        <v>58</v>
      </c>
      <c r="N32" s="70" t="s">
        <v>59</v>
      </c>
      <c r="O32" s="52" t="s">
        <v>5912</v>
      </c>
      <c r="P32" s="52" t="s">
        <v>31</v>
      </c>
      <c r="Q32" s="52" t="s">
        <v>31</v>
      </c>
      <c r="R32" s="52" t="s">
        <v>36</v>
      </c>
      <c r="S32" s="70" t="s">
        <v>31</v>
      </c>
      <c r="T32" s="70" t="s">
        <v>48</v>
      </c>
      <c r="U32" s="70" t="s">
        <v>39</v>
      </c>
      <c r="V32" s="52" t="s">
        <v>40</v>
      </c>
      <c r="W32" s="52" t="s">
        <v>5913</v>
      </c>
      <c r="X32" s="70" t="s">
        <v>5914</v>
      </c>
    </row>
    <row r="33" spans="1:24" s="7" customFormat="1" ht="40" customHeight="1">
      <c r="A33" s="70">
        <v>32</v>
      </c>
      <c r="B33" s="52" t="s">
        <v>5915</v>
      </c>
      <c r="C33" s="52" t="s">
        <v>753</v>
      </c>
      <c r="D33" s="52" t="s">
        <v>5916</v>
      </c>
      <c r="E33" s="52" t="s">
        <v>57</v>
      </c>
      <c r="F33" s="70" t="s">
        <v>30</v>
      </c>
      <c r="G33" s="70">
        <v>1</v>
      </c>
      <c r="H33" s="52" t="s">
        <v>31</v>
      </c>
      <c r="I33" s="70" t="s">
        <v>31</v>
      </c>
      <c r="J33" s="70" t="s">
        <v>31</v>
      </c>
      <c r="K33" s="70" t="s">
        <v>31</v>
      </c>
      <c r="L33" s="70" t="s">
        <v>32</v>
      </c>
      <c r="M33" s="70" t="s">
        <v>58</v>
      </c>
      <c r="N33" s="70" t="s">
        <v>59</v>
      </c>
      <c r="O33" s="52" t="s">
        <v>339</v>
      </c>
      <c r="P33" s="52" t="s">
        <v>31</v>
      </c>
      <c r="Q33" s="52" t="s">
        <v>31</v>
      </c>
      <c r="R33" s="52" t="s">
        <v>36</v>
      </c>
      <c r="S33" s="70" t="s">
        <v>31</v>
      </c>
      <c r="T33" s="70" t="s">
        <v>48</v>
      </c>
      <c r="U33" s="70" t="s">
        <v>39</v>
      </c>
      <c r="V33" s="52" t="s">
        <v>40</v>
      </c>
      <c r="W33" s="52" t="s">
        <v>5917</v>
      </c>
      <c r="X33" s="70"/>
    </row>
    <row r="34" spans="1:24" s="7" customFormat="1" ht="40" customHeight="1">
      <c r="A34" s="70">
        <v>33</v>
      </c>
      <c r="B34" s="52" t="s">
        <v>5915</v>
      </c>
      <c r="C34" s="52" t="s">
        <v>753</v>
      </c>
      <c r="D34" s="52" t="s">
        <v>5918</v>
      </c>
      <c r="E34" s="52" t="s">
        <v>57</v>
      </c>
      <c r="F34" s="70" t="s">
        <v>30</v>
      </c>
      <c r="G34" s="70">
        <v>1</v>
      </c>
      <c r="H34" s="52" t="s">
        <v>31</v>
      </c>
      <c r="I34" s="70" t="s">
        <v>31</v>
      </c>
      <c r="J34" s="70" t="s">
        <v>31</v>
      </c>
      <c r="K34" s="70" t="s">
        <v>31</v>
      </c>
      <c r="L34" s="70" t="s">
        <v>32</v>
      </c>
      <c r="M34" s="70" t="s">
        <v>58</v>
      </c>
      <c r="N34" s="70" t="s">
        <v>59</v>
      </c>
      <c r="O34" s="52" t="s">
        <v>4750</v>
      </c>
      <c r="P34" s="52" t="s">
        <v>31</v>
      </c>
      <c r="Q34" s="52" t="s">
        <v>31</v>
      </c>
      <c r="R34" s="52" t="s">
        <v>36</v>
      </c>
      <c r="S34" s="70" t="s">
        <v>31</v>
      </c>
      <c r="T34" s="70" t="s">
        <v>48</v>
      </c>
      <c r="U34" s="70" t="s">
        <v>39</v>
      </c>
      <c r="V34" s="52" t="s">
        <v>40</v>
      </c>
      <c r="W34" s="52" t="s">
        <v>5917</v>
      </c>
      <c r="X34" s="70"/>
    </row>
    <row r="35" spans="1:24" s="7" customFormat="1" ht="40" customHeight="1">
      <c r="A35" s="70">
        <v>34</v>
      </c>
      <c r="B35" s="52" t="s">
        <v>5915</v>
      </c>
      <c r="C35" s="52" t="s">
        <v>753</v>
      </c>
      <c r="D35" s="52" t="s">
        <v>5919</v>
      </c>
      <c r="E35" s="52" t="s">
        <v>57</v>
      </c>
      <c r="F35" s="70" t="s">
        <v>30</v>
      </c>
      <c r="G35" s="70">
        <v>1</v>
      </c>
      <c r="H35" s="52" t="s">
        <v>31</v>
      </c>
      <c r="I35" s="70" t="s">
        <v>31</v>
      </c>
      <c r="J35" s="70" t="s">
        <v>31</v>
      </c>
      <c r="K35" s="70" t="s">
        <v>31</v>
      </c>
      <c r="L35" s="70" t="s">
        <v>32</v>
      </c>
      <c r="M35" s="70" t="s">
        <v>58</v>
      </c>
      <c r="N35" s="70" t="s">
        <v>31</v>
      </c>
      <c r="O35" s="52" t="s">
        <v>2710</v>
      </c>
      <c r="P35" s="52" t="s">
        <v>31</v>
      </c>
      <c r="Q35" s="52" t="s">
        <v>31</v>
      </c>
      <c r="R35" s="52" t="s">
        <v>36</v>
      </c>
      <c r="S35" s="70" t="s">
        <v>31</v>
      </c>
      <c r="T35" s="70" t="s">
        <v>48</v>
      </c>
      <c r="U35" s="70" t="s">
        <v>39</v>
      </c>
      <c r="V35" s="52" t="s">
        <v>40</v>
      </c>
      <c r="W35" s="52" t="s">
        <v>5917</v>
      </c>
      <c r="X35" s="70"/>
    </row>
    <row r="36" spans="1:24" s="7" customFormat="1" ht="54.75" customHeight="1">
      <c r="A36" s="70">
        <v>35</v>
      </c>
      <c r="B36" s="52" t="s">
        <v>5920</v>
      </c>
      <c r="C36" s="52" t="s">
        <v>753</v>
      </c>
      <c r="D36" s="52" t="s">
        <v>835</v>
      </c>
      <c r="E36" s="52" t="s">
        <v>57</v>
      </c>
      <c r="F36" s="70" t="s">
        <v>30</v>
      </c>
      <c r="G36" s="70">
        <v>1</v>
      </c>
      <c r="H36" s="52" t="s">
        <v>31</v>
      </c>
      <c r="I36" s="70" t="s">
        <v>31</v>
      </c>
      <c r="J36" s="70" t="s">
        <v>31</v>
      </c>
      <c r="K36" s="70" t="s">
        <v>31</v>
      </c>
      <c r="L36" s="70" t="s">
        <v>118</v>
      </c>
      <c r="M36" s="70" t="s">
        <v>58</v>
      </c>
      <c r="N36" s="70" t="s">
        <v>31</v>
      </c>
      <c r="O36" s="52" t="s">
        <v>31</v>
      </c>
      <c r="P36" s="52" t="s">
        <v>31</v>
      </c>
      <c r="Q36" s="52" t="s">
        <v>31</v>
      </c>
      <c r="R36" s="71" t="s">
        <v>5921</v>
      </c>
      <c r="S36" s="70" t="s">
        <v>37</v>
      </c>
      <c r="T36" s="70" t="s">
        <v>38</v>
      </c>
      <c r="U36" s="70" t="s">
        <v>39</v>
      </c>
      <c r="V36" s="52" t="s">
        <v>40</v>
      </c>
      <c r="W36" s="52" t="s">
        <v>5922</v>
      </c>
      <c r="X36" s="89"/>
    </row>
    <row r="37" spans="1:24" s="7" customFormat="1" ht="40" customHeight="1">
      <c r="A37" s="70">
        <v>36</v>
      </c>
      <c r="B37" s="52" t="s">
        <v>5923</v>
      </c>
      <c r="C37" s="52" t="s">
        <v>753</v>
      </c>
      <c r="D37" s="52" t="s">
        <v>222</v>
      </c>
      <c r="E37" s="52" t="s">
        <v>57</v>
      </c>
      <c r="F37" s="70" t="s">
        <v>30</v>
      </c>
      <c r="G37" s="70">
        <v>1</v>
      </c>
      <c r="H37" s="52" t="s">
        <v>31</v>
      </c>
      <c r="I37" s="70" t="s">
        <v>31</v>
      </c>
      <c r="J37" s="70" t="s">
        <v>31</v>
      </c>
      <c r="K37" s="70" t="s">
        <v>31</v>
      </c>
      <c r="L37" s="70" t="s">
        <v>32</v>
      </c>
      <c r="M37" s="70" t="s">
        <v>58</v>
      </c>
      <c r="N37" s="70" t="s">
        <v>59</v>
      </c>
      <c r="O37" s="52" t="s">
        <v>69</v>
      </c>
      <c r="P37" s="52" t="s">
        <v>31</v>
      </c>
      <c r="Q37" s="52" t="s">
        <v>31</v>
      </c>
      <c r="R37" s="52" t="s">
        <v>36</v>
      </c>
      <c r="S37" s="70" t="s">
        <v>37</v>
      </c>
      <c r="T37" s="70" t="s">
        <v>48</v>
      </c>
      <c r="U37" s="70" t="s">
        <v>39</v>
      </c>
      <c r="V37" s="52" t="s">
        <v>40</v>
      </c>
      <c r="W37" s="52" t="s">
        <v>5924</v>
      </c>
      <c r="X37" s="70" t="s">
        <v>5925</v>
      </c>
    </row>
    <row r="38" spans="1:24" s="7" customFormat="1" ht="40" customHeight="1">
      <c r="A38" s="70">
        <v>37</v>
      </c>
      <c r="B38" s="52" t="s">
        <v>5926</v>
      </c>
      <c r="C38" s="52" t="s">
        <v>753</v>
      </c>
      <c r="D38" s="52" t="s">
        <v>5674</v>
      </c>
      <c r="E38" s="52" t="s">
        <v>57</v>
      </c>
      <c r="F38" s="70" t="s">
        <v>30</v>
      </c>
      <c r="G38" s="70">
        <v>1</v>
      </c>
      <c r="H38" s="52" t="s">
        <v>31</v>
      </c>
      <c r="I38" s="70" t="s">
        <v>31</v>
      </c>
      <c r="J38" s="70" t="s">
        <v>51</v>
      </c>
      <c r="K38" s="70" t="s">
        <v>31</v>
      </c>
      <c r="L38" s="70" t="s">
        <v>32</v>
      </c>
      <c r="M38" s="70" t="s">
        <v>58</v>
      </c>
      <c r="N38" s="70" t="s">
        <v>59</v>
      </c>
      <c r="O38" s="52" t="s">
        <v>5927</v>
      </c>
      <c r="P38" s="52" t="s">
        <v>31</v>
      </c>
      <c r="Q38" s="52" t="s">
        <v>31</v>
      </c>
      <c r="R38" s="52" t="s">
        <v>36</v>
      </c>
      <c r="S38" s="70" t="s">
        <v>31</v>
      </c>
      <c r="T38" s="70" t="s">
        <v>48</v>
      </c>
      <c r="U38" s="70" t="s">
        <v>39</v>
      </c>
      <c r="V38" s="52" t="s">
        <v>40</v>
      </c>
      <c r="W38" s="52" t="s">
        <v>5928</v>
      </c>
      <c r="X38" s="70" t="s">
        <v>5929</v>
      </c>
    </row>
    <row r="39" spans="1:24" s="7" customFormat="1" ht="40" customHeight="1">
      <c r="A39" s="70">
        <v>38</v>
      </c>
      <c r="B39" s="52" t="s">
        <v>5926</v>
      </c>
      <c r="C39" s="52" t="s">
        <v>753</v>
      </c>
      <c r="D39" s="52" t="s">
        <v>5675</v>
      </c>
      <c r="E39" s="52" t="s">
        <v>57</v>
      </c>
      <c r="F39" s="70" t="s">
        <v>30</v>
      </c>
      <c r="G39" s="70">
        <v>1</v>
      </c>
      <c r="H39" s="52" t="s">
        <v>31</v>
      </c>
      <c r="I39" s="70" t="s">
        <v>31</v>
      </c>
      <c r="J39" s="70" t="s">
        <v>54</v>
      </c>
      <c r="K39" s="70" t="s">
        <v>31</v>
      </c>
      <c r="L39" s="70" t="s">
        <v>32</v>
      </c>
      <c r="M39" s="70" t="s">
        <v>58</v>
      </c>
      <c r="N39" s="70" t="s">
        <v>59</v>
      </c>
      <c r="O39" s="52" t="s">
        <v>5927</v>
      </c>
      <c r="P39" s="52" t="s">
        <v>31</v>
      </c>
      <c r="Q39" s="52" t="s">
        <v>31</v>
      </c>
      <c r="R39" s="52" t="s">
        <v>36</v>
      </c>
      <c r="S39" s="70" t="s">
        <v>31</v>
      </c>
      <c r="T39" s="70" t="s">
        <v>48</v>
      </c>
      <c r="U39" s="70" t="s">
        <v>39</v>
      </c>
      <c r="V39" s="52" t="s">
        <v>40</v>
      </c>
      <c r="W39" s="52" t="s">
        <v>5928</v>
      </c>
      <c r="X39" s="70" t="s">
        <v>5929</v>
      </c>
    </row>
    <row r="40" spans="1:24" s="7" customFormat="1" ht="40" customHeight="1">
      <c r="A40" s="70">
        <v>39</v>
      </c>
      <c r="B40" s="52" t="s">
        <v>5926</v>
      </c>
      <c r="C40" s="52" t="s">
        <v>753</v>
      </c>
      <c r="D40" s="52" t="s">
        <v>345</v>
      </c>
      <c r="E40" s="52" t="s">
        <v>57</v>
      </c>
      <c r="F40" s="70" t="s">
        <v>30</v>
      </c>
      <c r="G40" s="70">
        <v>1</v>
      </c>
      <c r="H40" s="52" t="s">
        <v>31</v>
      </c>
      <c r="I40" s="70" t="s">
        <v>31</v>
      </c>
      <c r="J40" s="70" t="s">
        <v>31</v>
      </c>
      <c r="K40" s="70" t="s">
        <v>31</v>
      </c>
      <c r="L40" s="70" t="s">
        <v>32</v>
      </c>
      <c r="M40" s="70" t="s">
        <v>58</v>
      </c>
      <c r="N40" s="70" t="s">
        <v>59</v>
      </c>
      <c r="O40" s="52" t="s">
        <v>5930</v>
      </c>
      <c r="P40" s="52" t="s">
        <v>31</v>
      </c>
      <c r="Q40" s="52" t="s">
        <v>31</v>
      </c>
      <c r="R40" s="52" t="s">
        <v>36</v>
      </c>
      <c r="S40" s="70" t="s">
        <v>31</v>
      </c>
      <c r="T40" s="70" t="s">
        <v>48</v>
      </c>
      <c r="U40" s="70" t="s">
        <v>39</v>
      </c>
      <c r="V40" s="52" t="s">
        <v>40</v>
      </c>
      <c r="W40" s="52" t="s">
        <v>5928</v>
      </c>
      <c r="X40" s="70" t="s">
        <v>5929</v>
      </c>
    </row>
    <row r="41" spans="1:24" s="7" customFormat="1" ht="40" customHeight="1">
      <c r="A41" s="70">
        <v>40</v>
      </c>
      <c r="B41" s="52" t="s">
        <v>5931</v>
      </c>
      <c r="C41" s="52" t="s">
        <v>753</v>
      </c>
      <c r="D41" s="52" t="s">
        <v>835</v>
      </c>
      <c r="E41" s="52" t="s">
        <v>57</v>
      </c>
      <c r="F41" s="70" t="s">
        <v>30</v>
      </c>
      <c r="G41" s="70">
        <v>1</v>
      </c>
      <c r="H41" s="52" t="s">
        <v>31</v>
      </c>
      <c r="I41" s="70" t="s">
        <v>31</v>
      </c>
      <c r="J41" s="70" t="s">
        <v>31</v>
      </c>
      <c r="K41" s="70" t="s">
        <v>31</v>
      </c>
      <c r="L41" s="70" t="s">
        <v>32</v>
      </c>
      <c r="M41" s="70" t="s">
        <v>58</v>
      </c>
      <c r="N41" s="70" t="s">
        <v>59</v>
      </c>
      <c r="O41" s="52" t="s">
        <v>66</v>
      </c>
      <c r="P41" s="52" t="s">
        <v>31</v>
      </c>
      <c r="Q41" s="52" t="s">
        <v>31</v>
      </c>
      <c r="R41" s="52" t="s">
        <v>36</v>
      </c>
      <c r="S41" s="70" t="s">
        <v>37</v>
      </c>
      <c r="T41" s="70" t="s">
        <v>48</v>
      </c>
      <c r="U41" s="70" t="s">
        <v>39</v>
      </c>
      <c r="V41" s="52" t="s">
        <v>40</v>
      </c>
      <c r="W41" s="52" t="s">
        <v>5932</v>
      </c>
      <c r="X41" s="70"/>
    </row>
    <row r="42" spans="1:24" s="7" customFormat="1" ht="40" customHeight="1">
      <c r="A42" s="70">
        <v>41</v>
      </c>
      <c r="B42" s="52" t="s">
        <v>5933</v>
      </c>
      <c r="C42" s="52" t="s">
        <v>847</v>
      </c>
      <c r="D42" s="52" t="s">
        <v>1412</v>
      </c>
      <c r="E42" s="52" t="s">
        <v>29</v>
      </c>
      <c r="F42" s="70" t="s">
        <v>848</v>
      </c>
      <c r="G42" s="70">
        <v>1</v>
      </c>
      <c r="H42" s="52" t="s">
        <v>31</v>
      </c>
      <c r="I42" s="70" t="s">
        <v>31</v>
      </c>
      <c r="J42" s="70" t="s">
        <v>31</v>
      </c>
      <c r="K42" s="70" t="s">
        <v>31</v>
      </c>
      <c r="L42" s="70" t="s">
        <v>32</v>
      </c>
      <c r="M42" s="70" t="s">
        <v>58</v>
      </c>
      <c r="N42" s="70" t="s">
        <v>59</v>
      </c>
      <c r="O42" s="52" t="s">
        <v>505</v>
      </c>
      <c r="P42" s="52" t="s">
        <v>31</v>
      </c>
      <c r="Q42" s="52" t="s">
        <v>960</v>
      </c>
      <c r="R42" s="52" t="s">
        <v>36</v>
      </c>
      <c r="S42" s="70" t="s">
        <v>31</v>
      </c>
      <c r="T42" s="70" t="s">
        <v>48</v>
      </c>
      <c r="U42" s="70" t="s">
        <v>39</v>
      </c>
      <c r="V42" s="52" t="s">
        <v>40</v>
      </c>
      <c r="W42" s="52" t="s">
        <v>5934</v>
      </c>
      <c r="X42" s="70"/>
    </row>
    <row r="43" spans="1:24" s="7" customFormat="1" ht="40" customHeight="1">
      <c r="A43" s="70">
        <v>42</v>
      </c>
      <c r="B43" s="52" t="s">
        <v>5935</v>
      </c>
      <c r="C43" s="52" t="s">
        <v>1063</v>
      </c>
      <c r="D43" s="52" t="s">
        <v>5936</v>
      </c>
      <c r="E43" s="52" t="s">
        <v>29</v>
      </c>
      <c r="F43" s="70" t="s">
        <v>848</v>
      </c>
      <c r="G43" s="70">
        <v>1</v>
      </c>
      <c r="H43" s="52" t="s">
        <v>31</v>
      </c>
      <c r="I43" s="70" t="s">
        <v>31</v>
      </c>
      <c r="J43" s="70" t="s">
        <v>51</v>
      </c>
      <c r="K43" s="70" t="s">
        <v>31</v>
      </c>
      <c r="L43" s="70" t="s">
        <v>32</v>
      </c>
      <c r="M43" s="70" t="s">
        <v>58</v>
      </c>
      <c r="N43" s="70" t="s">
        <v>59</v>
      </c>
      <c r="O43" s="52" t="s">
        <v>505</v>
      </c>
      <c r="P43" s="52" t="s">
        <v>31</v>
      </c>
      <c r="Q43" s="52" t="s">
        <v>31</v>
      </c>
      <c r="R43" s="52" t="s">
        <v>36</v>
      </c>
      <c r="S43" s="70" t="s">
        <v>37</v>
      </c>
      <c r="T43" s="70" t="s">
        <v>48</v>
      </c>
      <c r="U43" s="70" t="s">
        <v>39</v>
      </c>
      <c r="V43" s="52" t="s">
        <v>40</v>
      </c>
      <c r="W43" s="52" t="s">
        <v>5934</v>
      </c>
      <c r="X43" s="70"/>
    </row>
    <row r="44" spans="1:24" s="7" customFormat="1" ht="40" customHeight="1">
      <c r="A44" s="70">
        <v>43</v>
      </c>
      <c r="B44" s="52" t="s">
        <v>5935</v>
      </c>
      <c r="C44" s="52" t="s">
        <v>1063</v>
      </c>
      <c r="D44" s="52" t="s">
        <v>5937</v>
      </c>
      <c r="E44" s="52" t="s">
        <v>29</v>
      </c>
      <c r="F44" s="70" t="s">
        <v>848</v>
      </c>
      <c r="G44" s="70">
        <v>1</v>
      </c>
      <c r="H44" s="52" t="s">
        <v>31</v>
      </c>
      <c r="I44" s="70" t="s">
        <v>31</v>
      </c>
      <c r="J44" s="70" t="s">
        <v>54</v>
      </c>
      <c r="K44" s="70" t="s">
        <v>31</v>
      </c>
      <c r="L44" s="70" t="s">
        <v>32</v>
      </c>
      <c r="M44" s="70" t="s">
        <v>58</v>
      </c>
      <c r="N44" s="70" t="s">
        <v>59</v>
      </c>
      <c r="O44" s="52" t="s">
        <v>505</v>
      </c>
      <c r="P44" s="52" t="s">
        <v>31</v>
      </c>
      <c r="Q44" s="52" t="s">
        <v>31</v>
      </c>
      <c r="R44" s="52" t="s">
        <v>36</v>
      </c>
      <c r="S44" s="70" t="s">
        <v>37</v>
      </c>
      <c r="T44" s="70" t="s">
        <v>48</v>
      </c>
      <c r="U44" s="70" t="s">
        <v>39</v>
      </c>
      <c r="V44" s="52" t="s">
        <v>40</v>
      </c>
      <c r="W44" s="52" t="s">
        <v>5934</v>
      </c>
      <c r="X44" s="70"/>
    </row>
    <row r="45" spans="1:24" s="7" customFormat="1" ht="40" customHeight="1">
      <c r="A45" s="70">
        <v>44</v>
      </c>
      <c r="B45" s="52" t="s">
        <v>5938</v>
      </c>
      <c r="C45" s="52" t="s">
        <v>847</v>
      </c>
      <c r="D45" s="52" t="s">
        <v>345</v>
      </c>
      <c r="E45" s="52" t="s">
        <v>57</v>
      </c>
      <c r="F45" s="70" t="s">
        <v>848</v>
      </c>
      <c r="G45" s="70">
        <v>1</v>
      </c>
      <c r="H45" s="52" t="s">
        <v>31</v>
      </c>
      <c r="I45" s="70" t="s">
        <v>31</v>
      </c>
      <c r="J45" s="70" t="s">
        <v>31</v>
      </c>
      <c r="K45" s="70" t="s">
        <v>31</v>
      </c>
      <c r="L45" s="70" t="s">
        <v>32</v>
      </c>
      <c r="M45" s="70" t="s">
        <v>58</v>
      </c>
      <c r="N45" s="70" t="s">
        <v>59</v>
      </c>
      <c r="O45" s="52" t="s">
        <v>5939</v>
      </c>
      <c r="P45" s="52" t="s">
        <v>31</v>
      </c>
      <c r="Q45" s="52" t="s">
        <v>31</v>
      </c>
      <c r="R45" s="52" t="s">
        <v>36</v>
      </c>
      <c r="S45" s="70" t="s">
        <v>31</v>
      </c>
      <c r="T45" s="70" t="s">
        <v>48</v>
      </c>
      <c r="U45" s="70" t="s">
        <v>39</v>
      </c>
      <c r="V45" s="52" t="s">
        <v>40</v>
      </c>
      <c r="W45" s="52" t="s">
        <v>5934</v>
      </c>
      <c r="X45" s="70"/>
    </row>
    <row r="46" spans="1:24" s="7" customFormat="1" ht="40" customHeight="1">
      <c r="A46" s="70">
        <v>45</v>
      </c>
      <c r="B46" s="52" t="s">
        <v>5940</v>
      </c>
      <c r="C46" s="52" t="s">
        <v>847</v>
      </c>
      <c r="D46" s="52" t="s">
        <v>345</v>
      </c>
      <c r="E46" s="52" t="s">
        <v>57</v>
      </c>
      <c r="F46" s="70" t="s">
        <v>848</v>
      </c>
      <c r="G46" s="70">
        <v>1</v>
      </c>
      <c r="H46" s="52" t="s">
        <v>31</v>
      </c>
      <c r="I46" s="70" t="s">
        <v>31</v>
      </c>
      <c r="J46" s="70" t="s">
        <v>31</v>
      </c>
      <c r="K46" s="70" t="s">
        <v>31</v>
      </c>
      <c r="L46" s="70" t="s">
        <v>32</v>
      </c>
      <c r="M46" s="70" t="s">
        <v>58</v>
      </c>
      <c r="N46" s="70" t="s">
        <v>59</v>
      </c>
      <c r="O46" s="52" t="s">
        <v>1278</v>
      </c>
      <c r="P46" s="52" t="s">
        <v>31</v>
      </c>
      <c r="Q46" s="52" t="s">
        <v>31</v>
      </c>
      <c r="R46" s="52" t="s">
        <v>36</v>
      </c>
      <c r="S46" s="70" t="s">
        <v>31</v>
      </c>
      <c r="T46" s="70" t="s">
        <v>48</v>
      </c>
      <c r="U46" s="70" t="s">
        <v>39</v>
      </c>
      <c r="V46" s="52" t="s">
        <v>40</v>
      </c>
      <c r="W46" s="52" t="s">
        <v>5934</v>
      </c>
      <c r="X46" s="70"/>
    </row>
    <row r="47" spans="1:24" s="7" customFormat="1" ht="40" customHeight="1">
      <c r="A47" s="70">
        <v>46</v>
      </c>
      <c r="B47" s="52" t="s">
        <v>5941</v>
      </c>
      <c r="C47" s="52" t="s">
        <v>847</v>
      </c>
      <c r="D47" s="52" t="s">
        <v>345</v>
      </c>
      <c r="E47" s="52" t="s">
        <v>57</v>
      </c>
      <c r="F47" s="70" t="s">
        <v>848</v>
      </c>
      <c r="G47" s="70">
        <v>1</v>
      </c>
      <c r="H47" s="52" t="s">
        <v>31</v>
      </c>
      <c r="I47" s="70" t="s">
        <v>31</v>
      </c>
      <c r="J47" s="70" t="s">
        <v>31</v>
      </c>
      <c r="K47" s="70" t="s">
        <v>31</v>
      </c>
      <c r="L47" s="70" t="s">
        <v>32</v>
      </c>
      <c r="M47" s="70" t="s">
        <v>58</v>
      </c>
      <c r="N47" s="70" t="s">
        <v>59</v>
      </c>
      <c r="O47" s="52" t="s">
        <v>47</v>
      </c>
      <c r="P47" s="52" t="s">
        <v>31</v>
      </c>
      <c r="Q47" s="52" t="s">
        <v>31</v>
      </c>
      <c r="R47" s="52" t="s">
        <v>36</v>
      </c>
      <c r="S47" s="70" t="s">
        <v>31</v>
      </c>
      <c r="T47" s="70" t="s">
        <v>48</v>
      </c>
      <c r="U47" s="70" t="s">
        <v>39</v>
      </c>
      <c r="V47" s="52" t="s">
        <v>40</v>
      </c>
      <c r="W47" s="52" t="s">
        <v>5934</v>
      </c>
      <c r="X47" s="70"/>
    </row>
    <row r="48" spans="1:24" s="7" customFormat="1" ht="40" customHeight="1">
      <c r="A48" s="70">
        <v>47</v>
      </c>
      <c r="B48" s="52" t="s">
        <v>5942</v>
      </c>
      <c r="C48" s="52" t="s">
        <v>847</v>
      </c>
      <c r="D48" s="52" t="s">
        <v>345</v>
      </c>
      <c r="E48" s="52" t="s">
        <v>57</v>
      </c>
      <c r="F48" s="70" t="s">
        <v>848</v>
      </c>
      <c r="G48" s="70">
        <v>1</v>
      </c>
      <c r="H48" s="52" t="s">
        <v>31</v>
      </c>
      <c r="I48" s="70" t="s">
        <v>31</v>
      </c>
      <c r="J48" s="70" t="s">
        <v>31</v>
      </c>
      <c r="K48" s="70" t="s">
        <v>31</v>
      </c>
      <c r="L48" s="70" t="s">
        <v>32</v>
      </c>
      <c r="M48" s="70" t="s">
        <v>58</v>
      </c>
      <c r="N48" s="70" t="s">
        <v>59</v>
      </c>
      <c r="O48" s="52" t="s">
        <v>1319</v>
      </c>
      <c r="P48" s="52" t="s">
        <v>31</v>
      </c>
      <c r="Q48" s="52" t="s">
        <v>31</v>
      </c>
      <c r="R48" s="52" t="s">
        <v>36</v>
      </c>
      <c r="S48" s="70" t="s">
        <v>31</v>
      </c>
      <c r="T48" s="70" t="s">
        <v>48</v>
      </c>
      <c r="U48" s="70" t="s">
        <v>39</v>
      </c>
      <c r="V48" s="52" t="s">
        <v>40</v>
      </c>
      <c r="W48" s="52" t="s">
        <v>5934</v>
      </c>
      <c r="X48" s="70"/>
    </row>
    <row r="49" spans="1:24" s="7" customFormat="1" ht="40" customHeight="1">
      <c r="A49" s="70">
        <v>48</v>
      </c>
      <c r="B49" s="52" t="s">
        <v>5943</v>
      </c>
      <c r="C49" s="52" t="s">
        <v>847</v>
      </c>
      <c r="D49" s="52" t="s">
        <v>345</v>
      </c>
      <c r="E49" s="52" t="s">
        <v>57</v>
      </c>
      <c r="F49" s="70" t="s">
        <v>848</v>
      </c>
      <c r="G49" s="70">
        <v>1</v>
      </c>
      <c r="H49" s="52" t="s">
        <v>31</v>
      </c>
      <c r="I49" s="70" t="s">
        <v>31</v>
      </c>
      <c r="J49" s="70" t="s">
        <v>31</v>
      </c>
      <c r="K49" s="70" t="s">
        <v>31</v>
      </c>
      <c r="L49" s="70" t="s">
        <v>32</v>
      </c>
      <c r="M49" s="70" t="s">
        <v>58</v>
      </c>
      <c r="N49" s="70" t="s">
        <v>59</v>
      </c>
      <c r="O49" s="52" t="s">
        <v>31</v>
      </c>
      <c r="P49" s="52" t="s">
        <v>31</v>
      </c>
      <c r="Q49" s="52" t="s">
        <v>31</v>
      </c>
      <c r="R49" s="52" t="s">
        <v>36</v>
      </c>
      <c r="S49" s="70" t="s">
        <v>31</v>
      </c>
      <c r="T49" s="70" t="s">
        <v>48</v>
      </c>
      <c r="U49" s="70" t="s">
        <v>39</v>
      </c>
      <c r="V49" s="52" t="s">
        <v>40</v>
      </c>
      <c r="W49" s="52" t="s">
        <v>5934</v>
      </c>
      <c r="X49" s="70"/>
    </row>
    <row r="50" spans="1:24" s="7" customFormat="1" ht="40" customHeight="1">
      <c r="A50" s="70">
        <v>49</v>
      </c>
      <c r="B50" s="52" t="s">
        <v>5944</v>
      </c>
      <c r="C50" s="52" t="s">
        <v>847</v>
      </c>
      <c r="D50" s="52" t="s">
        <v>131</v>
      </c>
      <c r="E50" s="52" t="s">
        <v>57</v>
      </c>
      <c r="F50" s="70" t="s">
        <v>848</v>
      </c>
      <c r="G50" s="70">
        <v>1</v>
      </c>
      <c r="H50" s="52" t="s">
        <v>31</v>
      </c>
      <c r="I50" s="70" t="s">
        <v>31</v>
      </c>
      <c r="J50" s="70" t="s">
        <v>51</v>
      </c>
      <c r="K50" s="70" t="s">
        <v>31</v>
      </c>
      <c r="L50" s="70" t="s">
        <v>32</v>
      </c>
      <c r="M50" s="70" t="s">
        <v>58</v>
      </c>
      <c r="N50" s="70" t="s">
        <v>59</v>
      </c>
      <c r="O50" s="52" t="s">
        <v>1116</v>
      </c>
      <c r="P50" s="52" t="s">
        <v>31</v>
      </c>
      <c r="Q50" s="52" t="s">
        <v>31</v>
      </c>
      <c r="R50" s="52" t="s">
        <v>36</v>
      </c>
      <c r="S50" s="70" t="s">
        <v>31</v>
      </c>
      <c r="T50" s="70" t="s">
        <v>48</v>
      </c>
      <c r="U50" s="70" t="s">
        <v>39</v>
      </c>
      <c r="V50" s="52" t="s">
        <v>40</v>
      </c>
      <c r="W50" s="52" t="s">
        <v>5934</v>
      </c>
      <c r="X50" s="70"/>
    </row>
    <row r="51" spans="1:24" s="7" customFormat="1" ht="40" customHeight="1">
      <c r="A51" s="70">
        <v>50</v>
      </c>
      <c r="B51" s="52" t="s">
        <v>5944</v>
      </c>
      <c r="C51" s="52" t="s">
        <v>847</v>
      </c>
      <c r="D51" s="52" t="s">
        <v>132</v>
      </c>
      <c r="E51" s="52" t="s">
        <v>57</v>
      </c>
      <c r="F51" s="70" t="s">
        <v>848</v>
      </c>
      <c r="G51" s="70">
        <v>1</v>
      </c>
      <c r="H51" s="52" t="s">
        <v>31</v>
      </c>
      <c r="I51" s="70" t="s">
        <v>31</v>
      </c>
      <c r="J51" s="70" t="s">
        <v>54</v>
      </c>
      <c r="K51" s="70" t="s">
        <v>31</v>
      </c>
      <c r="L51" s="70" t="s">
        <v>32</v>
      </c>
      <c r="M51" s="70" t="s">
        <v>58</v>
      </c>
      <c r="N51" s="70" t="s">
        <v>59</v>
      </c>
      <c r="O51" s="52" t="s">
        <v>1116</v>
      </c>
      <c r="P51" s="52" t="s">
        <v>31</v>
      </c>
      <c r="Q51" s="52" t="s">
        <v>31</v>
      </c>
      <c r="R51" s="52" t="s">
        <v>36</v>
      </c>
      <c r="S51" s="70" t="s">
        <v>31</v>
      </c>
      <c r="T51" s="70" t="s">
        <v>48</v>
      </c>
      <c r="U51" s="70" t="s">
        <v>39</v>
      </c>
      <c r="V51" s="52" t="s">
        <v>40</v>
      </c>
      <c r="W51" s="52" t="s">
        <v>5934</v>
      </c>
      <c r="X51" s="70"/>
    </row>
    <row r="52" spans="1:24" s="7" customFormat="1" ht="40" customHeight="1">
      <c r="A52" s="70">
        <v>51</v>
      </c>
      <c r="B52" s="52" t="s">
        <v>5945</v>
      </c>
      <c r="C52" s="52" t="s">
        <v>847</v>
      </c>
      <c r="D52" s="52" t="s">
        <v>131</v>
      </c>
      <c r="E52" s="52" t="s">
        <v>57</v>
      </c>
      <c r="F52" s="70" t="s">
        <v>848</v>
      </c>
      <c r="G52" s="70">
        <v>1</v>
      </c>
      <c r="H52" s="52" t="s">
        <v>6681</v>
      </c>
      <c r="I52" s="70" t="s">
        <v>31</v>
      </c>
      <c r="J52" s="70" t="s">
        <v>51</v>
      </c>
      <c r="K52" s="70" t="s">
        <v>31</v>
      </c>
      <c r="L52" s="70" t="s">
        <v>32</v>
      </c>
      <c r="M52" s="70" t="s">
        <v>58</v>
      </c>
      <c r="N52" s="70" t="s">
        <v>59</v>
      </c>
      <c r="O52" s="52" t="s">
        <v>4296</v>
      </c>
      <c r="P52" s="52" t="s">
        <v>31</v>
      </c>
      <c r="Q52" s="52" t="s">
        <v>31</v>
      </c>
      <c r="R52" s="52" t="s">
        <v>36</v>
      </c>
      <c r="S52" s="70" t="s">
        <v>31</v>
      </c>
      <c r="T52" s="70" t="s">
        <v>48</v>
      </c>
      <c r="U52" s="70" t="s">
        <v>39</v>
      </c>
      <c r="V52" s="52" t="s">
        <v>40</v>
      </c>
      <c r="W52" s="52" t="s">
        <v>5934</v>
      </c>
      <c r="X52" s="70"/>
    </row>
    <row r="53" spans="1:24" s="7" customFormat="1" ht="40" customHeight="1">
      <c r="A53" s="70">
        <v>52</v>
      </c>
      <c r="B53" s="52" t="s">
        <v>5945</v>
      </c>
      <c r="C53" s="52" t="s">
        <v>847</v>
      </c>
      <c r="D53" s="52" t="s">
        <v>132</v>
      </c>
      <c r="E53" s="52" t="s">
        <v>57</v>
      </c>
      <c r="F53" s="70" t="s">
        <v>848</v>
      </c>
      <c r="G53" s="70">
        <v>1</v>
      </c>
      <c r="H53" s="52" t="s">
        <v>6681</v>
      </c>
      <c r="I53" s="70" t="s">
        <v>31</v>
      </c>
      <c r="J53" s="70" t="s">
        <v>54</v>
      </c>
      <c r="K53" s="70" t="s">
        <v>31</v>
      </c>
      <c r="L53" s="70" t="s">
        <v>32</v>
      </c>
      <c r="M53" s="70" t="s">
        <v>58</v>
      </c>
      <c r="N53" s="70" t="s">
        <v>59</v>
      </c>
      <c r="O53" s="52" t="s">
        <v>4296</v>
      </c>
      <c r="P53" s="52" t="s">
        <v>31</v>
      </c>
      <c r="Q53" s="52" t="s">
        <v>31</v>
      </c>
      <c r="R53" s="52" t="s">
        <v>36</v>
      </c>
      <c r="S53" s="70" t="s">
        <v>31</v>
      </c>
      <c r="T53" s="70" t="s">
        <v>48</v>
      </c>
      <c r="U53" s="70" t="s">
        <v>39</v>
      </c>
      <c r="V53" s="52" t="s">
        <v>40</v>
      </c>
      <c r="W53" s="52" t="s">
        <v>5934</v>
      </c>
      <c r="X53" s="70"/>
    </row>
    <row r="54" spans="1:24" s="7" customFormat="1" ht="40" customHeight="1">
      <c r="A54" s="70">
        <v>53</v>
      </c>
      <c r="B54" s="52" t="s">
        <v>5945</v>
      </c>
      <c r="C54" s="52" t="s">
        <v>847</v>
      </c>
      <c r="D54" s="52" t="s">
        <v>959</v>
      </c>
      <c r="E54" s="52" t="s">
        <v>57</v>
      </c>
      <c r="F54" s="70" t="s">
        <v>848</v>
      </c>
      <c r="G54" s="70">
        <v>1</v>
      </c>
      <c r="H54" s="52" t="s">
        <v>31</v>
      </c>
      <c r="I54" s="70" t="s">
        <v>31</v>
      </c>
      <c r="J54" s="70" t="s">
        <v>31</v>
      </c>
      <c r="K54" s="70" t="s">
        <v>31</v>
      </c>
      <c r="L54" s="70" t="s">
        <v>32</v>
      </c>
      <c r="M54" s="70" t="s">
        <v>58</v>
      </c>
      <c r="N54" s="70" t="s">
        <v>59</v>
      </c>
      <c r="O54" s="52" t="s">
        <v>31</v>
      </c>
      <c r="P54" s="52" t="s">
        <v>31</v>
      </c>
      <c r="Q54" s="52" t="s">
        <v>31</v>
      </c>
      <c r="R54" s="52" t="s">
        <v>36</v>
      </c>
      <c r="S54" s="70" t="s">
        <v>31</v>
      </c>
      <c r="T54" s="70" t="s">
        <v>48</v>
      </c>
      <c r="U54" s="70" t="s">
        <v>39</v>
      </c>
      <c r="V54" s="52" t="s">
        <v>40</v>
      </c>
      <c r="W54" s="52" t="s">
        <v>5934</v>
      </c>
      <c r="X54" s="70"/>
    </row>
    <row r="55" spans="1:24" s="7" customFormat="1" ht="40" customHeight="1">
      <c r="A55" s="70">
        <v>54</v>
      </c>
      <c r="B55" s="52" t="s">
        <v>5946</v>
      </c>
      <c r="C55" s="52" t="s">
        <v>847</v>
      </c>
      <c r="D55" s="52" t="s">
        <v>5947</v>
      </c>
      <c r="E55" s="52" t="s">
        <v>57</v>
      </c>
      <c r="F55" s="70" t="s">
        <v>848</v>
      </c>
      <c r="G55" s="70">
        <v>2</v>
      </c>
      <c r="H55" s="52" t="s">
        <v>31</v>
      </c>
      <c r="I55" s="70" t="s">
        <v>31</v>
      </c>
      <c r="J55" s="70" t="s">
        <v>31</v>
      </c>
      <c r="K55" s="70" t="s">
        <v>31</v>
      </c>
      <c r="L55" s="70" t="s">
        <v>32</v>
      </c>
      <c r="M55" s="70" t="s">
        <v>58</v>
      </c>
      <c r="N55" s="70" t="s">
        <v>31</v>
      </c>
      <c r="O55" s="52" t="s">
        <v>1532</v>
      </c>
      <c r="P55" s="52" t="s">
        <v>31</v>
      </c>
      <c r="Q55" s="52" t="s">
        <v>31</v>
      </c>
      <c r="R55" s="52" t="s">
        <v>36</v>
      </c>
      <c r="S55" s="70" t="s">
        <v>37</v>
      </c>
      <c r="T55" s="70" t="s">
        <v>48</v>
      </c>
      <c r="U55" s="70" t="s">
        <v>39</v>
      </c>
      <c r="V55" s="52" t="s">
        <v>40</v>
      </c>
      <c r="W55" s="52" t="s">
        <v>5948</v>
      </c>
      <c r="X55" s="70" t="s">
        <v>5949</v>
      </c>
    </row>
    <row r="56" spans="1:24" s="7" customFormat="1" ht="40" customHeight="1">
      <c r="A56" s="70">
        <v>55</v>
      </c>
      <c r="B56" s="52" t="s">
        <v>5950</v>
      </c>
      <c r="C56" s="52" t="s">
        <v>847</v>
      </c>
      <c r="D56" s="52" t="s">
        <v>1867</v>
      </c>
      <c r="E56" s="52" t="s">
        <v>57</v>
      </c>
      <c r="F56" s="70" t="s">
        <v>848</v>
      </c>
      <c r="G56" s="70">
        <v>1</v>
      </c>
      <c r="H56" s="52" t="s">
        <v>31</v>
      </c>
      <c r="I56" s="70" t="s">
        <v>31</v>
      </c>
      <c r="J56" s="70" t="s">
        <v>31</v>
      </c>
      <c r="K56" s="70" t="s">
        <v>31</v>
      </c>
      <c r="L56" s="70" t="s">
        <v>32</v>
      </c>
      <c r="M56" s="70" t="s">
        <v>58</v>
      </c>
      <c r="N56" s="70" t="s">
        <v>59</v>
      </c>
      <c r="O56" s="52" t="s">
        <v>31</v>
      </c>
      <c r="P56" s="52" t="s">
        <v>31</v>
      </c>
      <c r="Q56" s="52" t="s">
        <v>31</v>
      </c>
      <c r="R56" s="52" t="s">
        <v>36</v>
      </c>
      <c r="S56" s="70" t="s">
        <v>37</v>
      </c>
      <c r="T56" s="70" t="s">
        <v>48</v>
      </c>
      <c r="U56" s="70" t="s">
        <v>39</v>
      </c>
      <c r="V56" s="52" t="s">
        <v>40</v>
      </c>
      <c r="W56" s="52" t="s">
        <v>5948</v>
      </c>
      <c r="X56" s="70" t="s">
        <v>5951</v>
      </c>
    </row>
    <row r="57" spans="1:24" s="7" customFormat="1" ht="40" customHeight="1">
      <c r="A57" s="70">
        <v>56</v>
      </c>
      <c r="B57" s="52" t="s">
        <v>5950</v>
      </c>
      <c r="C57" s="52" t="s">
        <v>847</v>
      </c>
      <c r="D57" s="52" t="s">
        <v>835</v>
      </c>
      <c r="E57" s="52" t="s">
        <v>57</v>
      </c>
      <c r="F57" s="70" t="s">
        <v>848</v>
      </c>
      <c r="G57" s="70">
        <v>1</v>
      </c>
      <c r="H57" s="52" t="s">
        <v>6681</v>
      </c>
      <c r="I57" s="70" t="s">
        <v>31</v>
      </c>
      <c r="J57" s="70" t="s">
        <v>31</v>
      </c>
      <c r="K57" s="70" t="s">
        <v>31</v>
      </c>
      <c r="L57" s="70" t="s">
        <v>32</v>
      </c>
      <c r="M57" s="70" t="s">
        <v>58</v>
      </c>
      <c r="N57" s="70" t="s">
        <v>59</v>
      </c>
      <c r="O57" s="52" t="s">
        <v>31</v>
      </c>
      <c r="P57" s="52" t="s">
        <v>31</v>
      </c>
      <c r="Q57" s="52" t="s">
        <v>31</v>
      </c>
      <c r="R57" s="52" t="s">
        <v>36</v>
      </c>
      <c r="S57" s="70" t="s">
        <v>37</v>
      </c>
      <c r="T57" s="70" t="s">
        <v>48</v>
      </c>
      <c r="U57" s="70" t="s">
        <v>39</v>
      </c>
      <c r="V57" s="52" t="s">
        <v>40</v>
      </c>
      <c r="W57" s="52" t="s">
        <v>5948</v>
      </c>
      <c r="X57" s="70" t="s">
        <v>5951</v>
      </c>
    </row>
    <row r="58" spans="1:24" s="7" customFormat="1" ht="40" customHeight="1">
      <c r="A58" s="70">
        <v>57</v>
      </c>
      <c r="B58" s="52" t="s">
        <v>5952</v>
      </c>
      <c r="C58" s="52" t="s">
        <v>847</v>
      </c>
      <c r="D58" s="52" t="s">
        <v>56</v>
      </c>
      <c r="E58" s="52" t="s">
        <v>57</v>
      </c>
      <c r="F58" s="70" t="s">
        <v>848</v>
      </c>
      <c r="G58" s="70">
        <v>1</v>
      </c>
      <c r="H58" s="52" t="s">
        <v>31</v>
      </c>
      <c r="I58" s="70" t="s">
        <v>31</v>
      </c>
      <c r="J58" s="70" t="s">
        <v>31</v>
      </c>
      <c r="K58" s="70" t="s">
        <v>31</v>
      </c>
      <c r="L58" s="70" t="s">
        <v>32</v>
      </c>
      <c r="M58" s="70" t="s">
        <v>58</v>
      </c>
      <c r="N58" s="70" t="s">
        <v>59</v>
      </c>
      <c r="O58" s="52" t="s">
        <v>47</v>
      </c>
      <c r="P58" s="52" t="s">
        <v>31</v>
      </c>
      <c r="Q58" s="52" t="s">
        <v>31</v>
      </c>
      <c r="R58" s="52" t="s">
        <v>36</v>
      </c>
      <c r="S58" s="70" t="s">
        <v>37</v>
      </c>
      <c r="T58" s="70" t="s">
        <v>48</v>
      </c>
      <c r="U58" s="70" t="s">
        <v>39</v>
      </c>
      <c r="V58" s="52" t="s">
        <v>40</v>
      </c>
      <c r="W58" s="52" t="s">
        <v>5948</v>
      </c>
      <c r="X58" s="70" t="s">
        <v>5953</v>
      </c>
    </row>
    <row r="59" spans="1:24" s="7" customFormat="1" ht="40" customHeight="1">
      <c r="A59" s="70">
        <v>58</v>
      </c>
      <c r="B59" s="52" t="s">
        <v>5954</v>
      </c>
      <c r="C59" s="52" t="s">
        <v>847</v>
      </c>
      <c r="D59" s="52" t="s">
        <v>3401</v>
      </c>
      <c r="E59" s="52" t="s">
        <v>57</v>
      </c>
      <c r="F59" s="70" t="s">
        <v>848</v>
      </c>
      <c r="G59" s="70">
        <v>1</v>
      </c>
      <c r="H59" s="52" t="s">
        <v>31</v>
      </c>
      <c r="I59" s="70" t="s">
        <v>31</v>
      </c>
      <c r="J59" s="70" t="s">
        <v>31</v>
      </c>
      <c r="K59" s="70" t="s">
        <v>31</v>
      </c>
      <c r="L59" s="70" t="s">
        <v>32</v>
      </c>
      <c r="M59" s="70" t="s">
        <v>58</v>
      </c>
      <c r="N59" s="70" t="s">
        <v>31</v>
      </c>
      <c r="O59" s="52" t="s">
        <v>469</v>
      </c>
      <c r="P59" s="52" t="s">
        <v>31</v>
      </c>
      <c r="Q59" s="52" t="s">
        <v>31</v>
      </c>
      <c r="R59" s="52" t="s">
        <v>36</v>
      </c>
      <c r="S59" s="70" t="s">
        <v>31</v>
      </c>
      <c r="T59" s="70" t="s">
        <v>48</v>
      </c>
      <c r="U59" s="70" t="s">
        <v>39</v>
      </c>
      <c r="V59" s="52" t="s">
        <v>40</v>
      </c>
      <c r="W59" s="52" t="s">
        <v>5948</v>
      </c>
      <c r="X59" s="70" t="s">
        <v>5955</v>
      </c>
    </row>
    <row r="60" spans="1:24" s="7" customFormat="1" ht="40" customHeight="1">
      <c r="A60" s="70">
        <v>59</v>
      </c>
      <c r="B60" s="52" t="s">
        <v>5956</v>
      </c>
      <c r="C60" s="52" t="s">
        <v>847</v>
      </c>
      <c r="D60" s="52" t="s">
        <v>56</v>
      </c>
      <c r="E60" s="52" t="s">
        <v>57</v>
      </c>
      <c r="F60" s="70" t="s">
        <v>848</v>
      </c>
      <c r="G60" s="70">
        <v>1</v>
      </c>
      <c r="H60" s="52" t="s">
        <v>31</v>
      </c>
      <c r="I60" s="70" t="s">
        <v>31</v>
      </c>
      <c r="J60" s="70" t="s">
        <v>31</v>
      </c>
      <c r="K60" s="70" t="s">
        <v>31</v>
      </c>
      <c r="L60" s="70" t="s">
        <v>32</v>
      </c>
      <c r="M60" s="70" t="s">
        <v>58</v>
      </c>
      <c r="N60" s="70" t="s">
        <v>59</v>
      </c>
      <c r="O60" s="52" t="s">
        <v>31</v>
      </c>
      <c r="P60" s="52" t="s">
        <v>31</v>
      </c>
      <c r="Q60" s="52" t="s">
        <v>31</v>
      </c>
      <c r="R60" s="52" t="s">
        <v>36</v>
      </c>
      <c r="S60" s="70" t="s">
        <v>37</v>
      </c>
      <c r="T60" s="70" t="s">
        <v>48</v>
      </c>
      <c r="U60" s="70" t="s">
        <v>39</v>
      </c>
      <c r="V60" s="52" t="s">
        <v>40</v>
      </c>
      <c r="W60" s="52" t="s">
        <v>5948</v>
      </c>
      <c r="X60" s="70" t="s">
        <v>5957</v>
      </c>
    </row>
    <row r="61" spans="1:24" s="7" customFormat="1" ht="40" customHeight="1">
      <c r="A61" s="70">
        <v>60</v>
      </c>
      <c r="B61" s="52" t="s">
        <v>5958</v>
      </c>
      <c r="C61" s="52" t="s">
        <v>847</v>
      </c>
      <c r="D61" s="52" t="s">
        <v>835</v>
      </c>
      <c r="E61" s="52" t="s">
        <v>57</v>
      </c>
      <c r="F61" s="70" t="s">
        <v>848</v>
      </c>
      <c r="G61" s="70">
        <v>1</v>
      </c>
      <c r="H61" s="52" t="s">
        <v>31</v>
      </c>
      <c r="I61" s="70" t="s">
        <v>31</v>
      </c>
      <c r="J61" s="70" t="s">
        <v>31</v>
      </c>
      <c r="K61" s="70" t="s">
        <v>31</v>
      </c>
      <c r="L61" s="70" t="s">
        <v>32</v>
      </c>
      <c r="M61" s="70" t="s">
        <v>58</v>
      </c>
      <c r="N61" s="70" t="s">
        <v>59</v>
      </c>
      <c r="O61" s="52" t="s">
        <v>31</v>
      </c>
      <c r="P61" s="52" t="s">
        <v>31</v>
      </c>
      <c r="Q61" s="52" t="s">
        <v>31</v>
      </c>
      <c r="R61" s="52" t="s">
        <v>36</v>
      </c>
      <c r="S61" s="70" t="s">
        <v>37</v>
      </c>
      <c r="T61" s="70" t="s">
        <v>48</v>
      </c>
      <c r="U61" s="70" t="s">
        <v>39</v>
      </c>
      <c r="V61" s="52" t="s">
        <v>40</v>
      </c>
      <c r="W61" s="52" t="s">
        <v>5948</v>
      </c>
      <c r="X61" s="70" t="s">
        <v>5959</v>
      </c>
    </row>
    <row r="62" spans="1:24" s="7" customFormat="1" ht="40" customHeight="1">
      <c r="A62" s="70">
        <v>61</v>
      </c>
      <c r="B62" s="52" t="s">
        <v>5960</v>
      </c>
      <c r="C62" s="52" t="s">
        <v>847</v>
      </c>
      <c r="D62" s="52" t="s">
        <v>230</v>
      </c>
      <c r="E62" s="52" t="s">
        <v>57</v>
      </c>
      <c r="F62" s="70" t="s">
        <v>848</v>
      </c>
      <c r="G62" s="70">
        <v>1</v>
      </c>
      <c r="H62" s="52" t="s">
        <v>31</v>
      </c>
      <c r="I62" s="70" t="s">
        <v>31</v>
      </c>
      <c r="J62" s="70" t="s">
        <v>31</v>
      </c>
      <c r="K62" s="70" t="s">
        <v>31</v>
      </c>
      <c r="L62" s="70" t="s">
        <v>32</v>
      </c>
      <c r="M62" s="70" t="s">
        <v>58</v>
      </c>
      <c r="N62" s="70" t="s">
        <v>31</v>
      </c>
      <c r="O62" s="52" t="s">
        <v>5961</v>
      </c>
      <c r="P62" s="52" t="s">
        <v>31</v>
      </c>
      <c r="Q62" s="52" t="s">
        <v>31</v>
      </c>
      <c r="R62" s="52" t="s">
        <v>36</v>
      </c>
      <c r="S62" s="70" t="s">
        <v>31</v>
      </c>
      <c r="T62" s="70" t="s">
        <v>48</v>
      </c>
      <c r="U62" s="70" t="s">
        <v>39</v>
      </c>
      <c r="V62" s="52" t="s">
        <v>40</v>
      </c>
      <c r="W62" s="52" t="s">
        <v>5948</v>
      </c>
      <c r="X62" s="70" t="s">
        <v>5962</v>
      </c>
    </row>
    <row r="63" spans="1:24" s="7" customFormat="1" ht="40" customHeight="1">
      <c r="A63" s="70">
        <v>62</v>
      </c>
      <c r="B63" s="52" t="s">
        <v>5963</v>
      </c>
      <c r="C63" s="52" t="s">
        <v>847</v>
      </c>
      <c r="D63" s="52" t="s">
        <v>772</v>
      </c>
      <c r="E63" s="52" t="s">
        <v>57</v>
      </c>
      <c r="F63" s="70" t="s">
        <v>848</v>
      </c>
      <c r="G63" s="70">
        <v>1</v>
      </c>
      <c r="H63" s="52" t="s">
        <v>31</v>
      </c>
      <c r="I63" s="70" t="s">
        <v>31</v>
      </c>
      <c r="J63" s="70" t="s">
        <v>31</v>
      </c>
      <c r="K63" s="70" t="s">
        <v>31</v>
      </c>
      <c r="L63" s="70" t="s">
        <v>32</v>
      </c>
      <c r="M63" s="70" t="s">
        <v>58</v>
      </c>
      <c r="N63" s="70" t="s">
        <v>59</v>
      </c>
      <c r="O63" s="52" t="s">
        <v>385</v>
      </c>
      <c r="P63" s="52" t="s">
        <v>31</v>
      </c>
      <c r="Q63" s="52" t="s">
        <v>31</v>
      </c>
      <c r="R63" s="52" t="s">
        <v>36</v>
      </c>
      <c r="S63" s="70" t="s">
        <v>31</v>
      </c>
      <c r="T63" s="70" t="s">
        <v>48</v>
      </c>
      <c r="U63" s="70" t="s">
        <v>39</v>
      </c>
      <c r="V63" s="52" t="s">
        <v>40</v>
      </c>
      <c r="W63" s="52" t="s">
        <v>5948</v>
      </c>
      <c r="X63" s="70" t="s">
        <v>5964</v>
      </c>
    </row>
    <row r="64" spans="1:24" s="7" customFormat="1" ht="40" customHeight="1">
      <c r="A64" s="70">
        <v>63</v>
      </c>
      <c r="B64" s="52" t="s">
        <v>5965</v>
      </c>
      <c r="C64" s="52" t="s">
        <v>847</v>
      </c>
      <c r="D64" s="52" t="s">
        <v>835</v>
      </c>
      <c r="E64" s="52" t="s">
        <v>57</v>
      </c>
      <c r="F64" s="70" t="s">
        <v>848</v>
      </c>
      <c r="G64" s="70">
        <v>1</v>
      </c>
      <c r="H64" s="52" t="s">
        <v>31</v>
      </c>
      <c r="I64" s="70" t="s">
        <v>31</v>
      </c>
      <c r="J64" s="70" t="s">
        <v>31</v>
      </c>
      <c r="K64" s="70" t="s">
        <v>31</v>
      </c>
      <c r="L64" s="70" t="s">
        <v>32</v>
      </c>
      <c r="M64" s="70" t="s">
        <v>58</v>
      </c>
      <c r="N64" s="70" t="s">
        <v>59</v>
      </c>
      <c r="O64" s="52" t="s">
        <v>31</v>
      </c>
      <c r="P64" s="52" t="s">
        <v>31</v>
      </c>
      <c r="Q64" s="52" t="s">
        <v>31</v>
      </c>
      <c r="R64" s="52" t="s">
        <v>36</v>
      </c>
      <c r="S64" s="70" t="s">
        <v>31</v>
      </c>
      <c r="T64" s="70" t="s">
        <v>48</v>
      </c>
      <c r="U64" s="70" t="s">
        <v>39</v>
      </c>
      <c r="V64" s="52" t="s">
        <v>40</v>
      </c>
      <c r="W64" s="52" t="s">
        <v>5948</v>
      </c>
      <c r="X64" s="70" t="s">
        <v>5966</v>
      </c>
    </row>
    <row r="65" spans="1:24" s="7" customFormat="1" ht="40" customHeight="1">
      <c r="A65" s="70">
        <v>64</v>
      </c>
      <c r="B65" s="52" t="s">
        <v>5967</v>
      </c>
      <c r="C65" s="52" t="s">
        <v>847</v>
      </c>
      <c r="D65" s="52" t="s">
        <v>835</v>
      </c>
      <c r="E65" s="52" t="s">
        <v>57</v>
      </c>
      <c r="F65" s="70" t="s">
        <v>848</v>
      </c>
      <c r="G65" s="70">
        <v>1</v>
      </c>
      <c r="H65" s="52" t="s">
        <v>31</v>
      </c>
      <c r="I65" s="70" t="s">
        <v>31</v>
      </c>
      <c r="J65" s="70" t="s">
        <v>31</v>
      </c>
      <c r="K65" s="70" t="s">
        <v>31</v>
      </c>
      <c r="L65" s="70" t="s">
        <v>32</v>
      </c>
      <c r="M65" s="70" t="s">
        <v>58</v>
      </c>
      <c r="N65" s="70" t="s">
        <v>59</v>
      </c>
      <c r="O65" s="52" t="s">
        <v>31</v>
      </c>
      <c r="P65" s="52" t="s">
        <v>31</v>
      </c>
      <c r="Q65" s="52" t="s">
        <v>31</v>
      </c>
      <c r="R65" s="52" t="s">
        <v>36</v>
      </c>
      <c r="S65" s="70" t="s">
        <v>31</v>
      </c>
      <c r="T65" s="70" t="s">
        <v>48</v>
      </c>
      <c r="U65" s="70" t="s">
        <v>39</v>
      </c>
      <c r="V65" s="52" t="s">
        <v>40</v>
      </c>
      <c r="W65" s="52" t="s">
        <v>5948</v>
      </c>
      <c r="X65" s="70" t="s">
        <v>5968</v>
      </c>
    </row>
    <row r="66" spans="1:24" s="7" customFormat="1" ht="40" customHeight="1">
      <c r="A66" s="70">
        <v>65</v>
      </c>
      <c r="B66" s="52" t="s">
        <v>5969</v>
      </c>
      <c r="C66" s="52" t="s">
        <v>847</v>
      </c>
      <c r="D66" s="52" t="s">
        <v>1412</v>
      </c>
      <c r="E66" s="52" t="s">
        <v>29</v>
      </c>
      <c r="F66" s="70" t="s">
        <v>848</v>
      </c>
      <c r="G66" s="70">
        <v>1</v>
      </c>
      <c r="H66" s="52" t="s">
        <v>31</v>
      </c>
      <c r="I66" s="70" t="s">
        <v>31</v>
      </c>
      <c r="J66" s="70" t="s">
        <v>31</v>
      </c>
      <c r="K66" s="70" t="s">
        <v>31</v>
      </c>
      <c r="L66" s="70" t="s">
        <v>32</v>
      </c>
      <c r="M66" s="70" t="s">
        <v>58</v>
      </c>
      <c r="N66" s="70" t="s">
        <v>59</v>
      </c>
      <c r="O66" s="52" t="s">
        <v>136</v>
      </c>
      <c r="P66" s="52" t="s">
        <v>31</v>
      </c>
      <c r="Q66" s="52" t="s">
        <v>31</v>
      </c>
      <c r="R66" s="52" t="s">
        <v>36</v>
      </c>
      <c r="S66" s="70" t="s">
        <v>37</v>
      </c>
      <c r="T66" s="70" t="s">
        <v>48</v>
      </c>
      <c r="U66" s="70" t="s">
        <v>39</v>
      </c>
      <c r="V66" s="52" t="s">
        <v>40</v>
      </c>
      <c r="W66" s="52" t="s">
        <v>5948</v>
      </c>
      <c r="X66" s="70" t="s">
        <v>5970</v>
      </c>
    </row>
    <row r="67" spans="1:24" s="7" customFormat="1" ht="40" customHeight="1">
      <c r="A67" s="70">
        <v>66</v>
      </c>
      <c r="B67" s="52" t="s">
        <v>5969</v>
      </c>
      <c r="C67" s="52" t="s">
        <v>847</v>
      </c>
      <c r="D67" s="52" t="s">
        <v>5971</v>
      </c>
      <c r="E67" s="52" t="s">
        <v>29</v>
      </c>
      <c r="F67" s="70" t="s">
        <v>848</v>
      </c>
      <c r="G67" s="70">
        <v>1</v>
      </c>
      <c r="H67" s="52" t="s">
        <v>31</v>
      </c>
      <c r="I67" s="70" t="s">
        <v>31</v>
      </c>
      <c r="J67" s="70" t="s">
        <v>31</v>
      </c>
      <c r="K67" s="70" t="s">
        <v>31</v>
      </c>
      <c r="L67" s="70" t="s">
        <v>32</v>
      </c>
      <c r="M67" s="70" t="s">
        <v>58</v>
      </c>
      <c r="N67" s="70" t="s">
        <v>59</v>
      </c>
      <c r="O67" s="52" t="s">
        <v>5961</v>
      </c>
      <c r="P67" s="52" t="s">
        <v>31</v>
      </c>
      <c r="Q67" s="52" t="s">
        <v>31</v>
      </c>
      <c r="R67" s="52" t="s">
        <v>36</v>
      </c>
      <c r="S67" s="70" t="s">
        <v>37</v>
      </c>
      <c r="T67" s="70" t="s">
        <v>48</v>
      </c>
      <c r="U67" s="70" t="s">
        <v>39</v>
      </c>
      <c r="V67" s="52" t="s">
        <v>40</v>
      </c>
      <c r="W67" s="52" t="s">
        <v>5948</v>
      </c>
      <c r="X67" s="70" t="s">
        <v>5970</v>
      </c>
    </row>
    <row r="68" spans="1:24" s="7" customFormat="1" ht="40" customHeight="1">
      <c r="A68" s="70">
        <v>67</v>
      </c>
      <c r="B68" s="52" t="s">
        <v>5972</v>
      </c>
      <c r="C68" s="52" t="s">
        <v>847</v>
      </c>
      <c r="D68" s="52" t="s">
        <v>230</v>
      </c>
      <c r="E68" s="52" t="s">
        <v>57</v>
      </c>
      <c r="F68" s="70" t="s">
        <v>848</v>
      </c>
      <c r="G68" s="70">
        <v>1</v>
      </c>
      <c r="H68" s="52" t="s">
        <v>31</v>
      </c>
      <c r="I68" s="70" t="s">
        <v>31</v>
      </c>
      <c r="J68" s="70" t="s">
        <v>31</v>
      </c>
      <c r="K68" s="70" t="s">
        <v>31</v>
      </c>
      <c r="L68" s="70" t="s">
        <v>32</v>
      </c>
      <c r="M68" s="70" t="s">
        <v>58</v>
      </c>
      <c r="N68" s="70" t="s">
        <v>31</v>
      </c>
      <c r="O68" s="52" t="s">
        <v>5961</v>
      </c>
      <c r="P68" s="52" t="s">
        <v>31</v>
      </c>
      <c r="Q68" s="52" t="s">
        <v>31</v>
      </c>
      <c r="R68" s="52" t="s">
        <v>36</v>
      </c>
      <c r="S68" s="70" t="s">
        <v>37</v>
      </c>
      <c r="T68" s="70" t="s">
        <v>48</v>
      </c>
      <c r="U68" s="70" t="s">
        <v>39</v>
      </c>
      <c r="V68" s="52" t="s">
        <v>40</v>
      </c>
      <c r="W68" s="52" t="s">
        <v>5948</v>
      </c>
      <c r="X68" s="70" t="s">
        <v>5973</v>
      </c>
    </row>
    <row r="69" spans="1:24" s="7" customFormat="1" ht="40" customHeight="1">
      <c r="A69" s="70">
        <v>68</v>
      </c>
      <c r="B69" s="52" t="s">
        <v>5972</v>
      </c>
      <c r="C69" s="52" t="s">
        <v>847</v>
      </c>
      <c r="D69" s="52" t="s">
        <v>5974</v>
      </c>
      <c r="E69" s="52" t="s">
        <v>57</v>
      </c>
      <c r="F69" s="70" t="s">
        <v>848</v>
      </c>
      <c r="G69" s="70">
        <v>1</v>
      </c>
      <c r="H69" s="52" t="s">
        <v>31</v>
      </c>
      <c r="I69" s="52" t="s">
        <v>31</v>
      </c>
      <c r="J69" s="70" t="s">
        <v>31</v>
      </c>
      <c r="K69" s="70" t="s">
        <v>31</v>
      </c>
      <c r="L69" s="70" t="s">
        <v>32</v>
      </c>
      <c r="M69" s="70" t="s">
        <v>58</v>
      </c>
      <c r="N69" s="70" t="s">
        <v>31</v>
      </c>
      <c r="O69" s="52" t="s">
        <v>31</v>
      </c>
      <c r="P69" s="52" t="s">
        <v>31</v>
      </c>
      <c r="Q69" s="52" t="s">
        <v>31</v>
      </c>
      <c r="R69" s="52" t="s">
        <v>61</v>
      </c>
      <c r="S69" s="70" t="s">
        <v>37</v>
      </c>
      <c r="T69" s="70" t="s">
        <v>48</v>
      </c>
      <c r="U69" s="70" t="s">
        <v>39</v>
      </c>
      <c r="V69" s="52" t="s">
        <v>40</v>
      </c>
      <c r="W69" s="52" t="s">
        <v>5948</v>
      </c>
      <c r="X69" s="70" t="s">
        <v>5973</v>
      </c>
    </row>
    <row r="70" spans="1:24" s="7" customFormat="1" ht="40" customHeight="1">
      <c r="A70" s="70">
        <v>69</v>
      </c>
      <c r="B70" s="52" t="s">
        <v>5975</v>
      </c>
      <c r="C70" s="52" t="s">
        <v>847</v>
      </c>
      <c r="D70" s="52" t="s">
        <v>835</v>
      </c>
      <c r="E70" s="52" t="s">
        <v>57</v>
      </c>
      <c r="F70" s="70" t="s">
        <v>848</v>
      </c>
      <c r="G70" s="70">
        <v>1</v>
      </c>
      <c r="H70" s="52" t="s">
        <v>6681</v>
      </c>
      <c r="I70" s="70" t="s">
        <v>31</v>
      </c>
      <c r="J70" s="70" t="s">
        <v>31</v>
      </c>
      <c r="K70" s="70" t="s">
        <v>31</v>
      </c>
      <c r="L70" s="70" t="s">
        <v>32</v>
      </c>
      <c r="M70" s="70" t="s">
        <v>58</v>
      </c>
      <c r="N70" s="70" t="s">
        <v>31</v>
      </c>
      <c r="O70" s="52" t="s">
        <v>31</v>
      </c>
      <c r="P70" s="52" t="s">
        <v>31</v>
      </c>
      <c r="Q70" s="52" t="s">
        <v>31</v>
      </c>
      <c r="R70" s="52" t="s">
        <v>36</v>
      </c>
      <c r="S70" s="70" t="s">
        <v>31</v>
      </c>
      <c r="T70" s="70" t="s">
        <v>48</v>
      </c>
      <c r="U70" s="70" t="s">
        <v>39</v>
      </c>
      <c r="V70" s="52" t="s">
        <v>40</v>
      </c>
      <c r="W70" s="52" t="s">
        <v>5948</v>
      </c>
      <c r="X70" s="70" t="s">
        <v>5976</v>
      </c>
    </row>
    <row r="71" spans="1:24" s="7" customFormat="1" ht="40" customHeight="1">
      <c r="A71" s="70">
        <v>70</v>
      </c>
      <c r="B71" s="52" t="s">
        <v>5977</v>
      </c>
      <c r="C71" s="52" t="s">
        <v>1063</v>
      </c>
      <c r="D71" s="52" t="s">
        <v>1150</v>
      </c>
      <c r="E71" s="52" t="s">
        <v>29</v>
      </c>
      <c r="F71" s="70" t="s">
        <v>848</v>
      </c>
      <c r="G71" s="70">
        <v>3</v>
      </c>
      <c r="H71" s="52" t="s">
        <v>31</v>
      </c>
      <c r="I71" s="70" t="s">
        <v>31</v>
      </c>
      <c r="J71" s="70" t="s">
        <v>51</v>
      </c>
      <c r="K71" s="70" t="s">
        <v>31</v>
      </c>
      <c r="L71" s="70" t="s">
        <v>32</v>
      </c>
      <c r="M71" s="70" t="s">
        <v>58</v>
      </c>
      <c r="N71" s="70" t="s">
        <v>59</v>
      </c>
      <c r="O71" s="52" t="s">
        <v>5978</v>
      </c>
      <c r="P71" s="52" t="s">
        <v>31</v>
      </c>
      <c r="Q71" s="52" t="s">
        <v>31</v>
      </c>
      <c r="R71" s="52" t="s">
        <v>36</v>
      </c>
      <c r="S71" s="70" t="s">
        <v>37</v>
      </c>
      <c r="T71" s="70" t="s">
        <v>48</v>
      </c>
      <c r="U71" s="70" t="s">
        <v>39</v>
      </c>
      <c r="V71" s="52" t="s">
        <v>40</v>
      </c>
      <c r="W71" s="52" t="s">
        <v>5979</v>
      </c>
      <c r="X71" s="70"/>
    </row>
    <row r="72" spans="1:24" s="7" customFormat="1" ht="40" customHeight="1">
      <c r="A72" s="70">
        <v>71</v>
      </c>
      <c r="B72" s="52" t="s">
        <v>5977</v>
      </c>
      <c r="C72" s="52" t="s">
        <v>1063</v>
      </c>
      <c r="D72" s="52" t="s">
        <v>1153</v>
      </c>
      <c r="E72" s="52" t="s">
        <v>29</v>
      </c>
      <c r="F72" s="70" t="s">
        <v>848</v>
      </c>
      <c r="G72" s="70">
        <v>3</v>
      </c>
      <c r="H72" s="52" t="s">
        <v>31</v>
      </c>
      <c r="I72" s="70" t="s">
        <v>31</v>
      </c>
      <c r="J72" s="70" t="s">
        <v>54</v>
      </c>
      <c r="K72" s="70" t="s">
        <v>31</v>
      </c>
      <c r="L72" s="70" t="s">
        <v>32</v>
      </c>
      <c r="M72" s="70" t="s">
        <v>58</v>
      </c>
      <c r="N72" s="70" t="s">
        <v>59</v>
      </c>
      <c r="O72" s="52" t="s">
        <v>5978</v>
      </c>
      <c r="P72" s="52" t="s">
        <v>31</v>
      </c>
      <c r="Q72" s="52" t="s">
        <v>31</v>
      </c>
      <c r="R72" s="52" t="s">
        <v>36</v>
      </c>
      <c r="S72" s="70" t="s">
        <v>37</v>
      </c>
      <c r="T72" s="70" t="s">
        <v>48</v>
      </c>
      <c r="U72" s="70" t="s">
        <v>39</v>
      </c>
      <c r="V72" s="52" t="s">
        <v>40</v>
      </c>
      <c r="W72" s="52" t="s">
        <v>5979</v>
      </c>
      <c r="X72" s="70"/>
    </row>
    <row r="73" spans="1:24" s="7" customFormat="1" ht="40" customHeight="1">
      <c r="A73" s="70">
        <v>72</v>
      </c>
      <c r="B73" s="52" t="s">
        <v>5977</v>
      </c>
      <c r="C73" s="52" t="s">
        <v>1063</v>
      </c>
      <c r="D73" s="52" t="s">
        <v>1316</v>
      </c>
      <c r="E73" s="52" t="s">
        <v>29</v>
      </c>
      <c r="F73" s="70" t="s">
        <v>848</v>
      </c>
      <c r="G73" s="70">
        <v>1</v>
      </c>
      <c r="H73" s="52" t="s">
        <v>31</v>
      </c>
      <c r="I73" s="70" t="s">
        <v>31</v>
      </c>
      <c r="J73" s="70" t="s">
        <v>31</v>
      </c>
      <c r="K73" s="70" t="s">
        <v>31</v>
      </c>
      <c r="L73" s="70" t="s">
        <v>32</v>
      </c>
      <c r="M73" s="70" t="s">
        <v>58</v>
      </c>
      <c r="N73" s="70" t="s">
        <v>59</v>
      </c>
      <c r="O73" s="52" t="s">
        <v>31</v>
      </c>
      <c r="P73" s="52" t="s">
        <v>31</v>
      </c>
      <c r="Q73" s="52" t="s">
        <v>31</v>
      </c>
      <c r="R73" s="52" t="s">
        <v>36</v>
      </c>
      <c r="S73" s="70" t="s">
        <v>37</v>
      </c>
      <c r="T73" s="70" t="s">
        <v>48</v>
      </c>
      <c r="U73" s="70" t="s">
        <v>39</v>
      </c>
      <c r="V73" s="52" t="s">
        <v>40</v>
      </c>
      <c r="W73" s="52" t="s">
        <v>5979</v>
      </c>
      <c r="X73" s="70"/>
    </row>
    <row r="74" spans="1:24" s="7" customFormat="1" ht="40" customHeight="1">
      <c r="A74" s="70">
        <v>73</v>
      </c>
      <c r="B74" s="52" t="s">
        <v>5980</v>
      </c>
      <c r="C74" s="52" t="s">
        <v>847</v>
      </c>
      <c r="D74" s="52" t="s">
        <v>230</v>
      </c>
      <c r="E74" s="52" t="s">
        <v>57</v>
      </c>
      <c r="F74" s="70" t="s">
        <v>848</v>
      </c>
      <c r="G74" s="70">
        <v>1</v>
      </c>
      <c r="H74" s="52" t="s">
        <v>31</v>
      </c>
      <c r="I74" s="70" t="s">
        <v>31</v>
      </c>
      <c r="J74" s="70" t="s">
        <v>31</v>
      </c>
      <c r="K74" s="70" t="s">
        <v>31</v>
      </c>
      <c r="L74" s="70" t="s">
        <v>32</v>
      </c>
      <c r="M74" s="70" t="s">
        <v>58</v>
      </c>
      <c r="N74" s="70" t="s">
        <v>59</v>
      </c>
      <c r="O74" s="52" t="s">
        <v>47</v>
      </c>
      <c r="P74" s="52" t="s">
        <v>31</v>
      </c>
      <c r="Q74" s="52" t="s">
        <v>31</v>
      </c>
      <c r="R74" s="52" t="s">
        <v>36</v>
      </c>
      <c r="S74" s="70" t="s">
        <v>31</v>
      </c>
      <c r="T74" s="70" t="s">
        <v>48</v>
      </c>
      <c r="U74" s="70" t="s">
        <v>39</v>
      </c>
      <c r="V74" s="52" t="s">
        <v>40</v>
      </c>
      <c r="W74" s="52" t="s">
        <v>5981</v>
      </c>
      <c r="X74" s="70"/>
    </row>
    <row r="75" spans="1:24" s="7" customFormat="1" ht="40" customHeight="1">
      <c r="A75" s="70">
        <v>74</v>
      </c>
      <c r="B75" s="52" t="s">
        <v>5980</v>
      </c>
      <c r="C75" s="52" t="s">
        <v>847</v>
      </c>
      <c r="D75" s="52" t="s">
        <v>5982</v>
      </c>
      <c r="E75" s="52" t="s">
        <v>57</v>
      </c>
      <c r="F75" s="70" t="s">
        <v>848</v>
      </c>
      <c r="G75" s="70">
        <v>1</v>
      </c>
      <c r="H75" s="52" t="s">
        <v>31</v>
      </c>
      <c r="I75" s="70" t="s">
        <v>31</v>
      </c>
      <c r="J75" s="70" t="s">
        <v>31</v>
      </c>
      <c r="K75" s="70" t="s">
        <v>31</v>
      </c>
      <c r="L75" s="70" t="s">
        <v>32</v>
      </c>
      <c r="M75" s="70" t="s">
        <v>58</v>
      </c>
      <c r="N75" s="70" t="s">
        <v>59</v>
      </c>
      <c r="O75" s="52" t="s">
        <v>5983</v>
      </c>
      <c r="P75" s="52" t="s">
        <v>31</v>
      </c>
      <c r="Q75" s="52" t="s">
        <v>31</v>
      </c>
      <c r="R75" s="52" t="s">
        <v>36</v>
      </c>
      <c r="S75" s="70" t="s">
        <v>31</v>
      </c>
      <c r="T75" s="70" t="s">
        <v>48</v>
      </c>
      <c r="U75" s="70" t="s">
        <v>39</v>
      </c>
      <c r="V75" s="52" t="s">
        <v>40</v>
      </c>
      <c r="W75" s="52" t="s">
        <v>5981</v>
      </c>
      <c r="X75" s="70"/>
    </row>
    <row r="76" spans="1:24" s="7" customFormat="1" ht="40" customHeight="1">
      <c r="A76" s="70">
        <v>75</v>
      </c>
      <c r="B76" s="52" t="s">
        <v>5984</v>
      </c>
      <c r="C76" s="52" t="s">
        <v>847</v>
      </c>
      <c r="D76" s="52" t="s">
        <v>56</v>
      </c>
      <c r="E76" s="52" t="s">
        <v>57</v>
      </c>
      <c r="F76" s="70" t="s">
        <v>848</v>
      </c>
      <c r="G76" s="70">
        <v>1</v>
      </c>
      <c r="H76" s="52" t="s">
        <v>31</v>
      </c>
      <c r="I76" s="70" t="s">
        <v>31</v>
      </c>
      <c r="J76" s="70" t="s">
        <v>31</v>
      </c>
      <c r="K76" s="70" t="s">
        <v>31</v>
      </c>
      <c r="L76" s="70" t="s">
        <v>32</v>
      </c>
      <c r="M76" s="70" t="s">
        <v>58</v>
      </c>
      <c r="N76" s="70" t="s">
        <v>59</v>
      </c>
      <c r="O76" s="52" t="s">
        <v>85</v>
      </c>
      <c r="P76" s="52" t="s">
        <v>31</v>
      </c>
      <c r="Q76" s="52" t="s">
        <v>31</v>
      </c>
      <c r="R76" s="52" t="s">
        <v>36</v>
      </c>
      <c r="S76" s="70" t="s">
        <v>31</v>
      </c>
      <c r="T76" s="70" t="s">
        <v>48</v>
      </c>
      <c r="U76" s="70" t="s">
        <v>39</v>
      </c>
      <c r="V76" s="52" t="s">
        <v>40</v>
      </c>
      <c r="W76" s="52" t="s">
        <v>5985</v>
      </c>
      <c r="X76" s="70" t="s">
        <v>5986</v>
      </c>
    </row>
    <row r="77" spans="1:24" s="7" customFormat="1" ht="40" customHeight="1">
      <c r="A77" s="70">
        <v>76</v>
      </c>
      <c r="B77" s="52" t="s">
        <v>5984</v>
      </c>
      <c r="C77" s="52" t="s">
        <v>847</v>
      </c>
      <c r="D77" s="52" t="s">
        <v>230</v>
      </c>
      <c r="E77" s="52" t="s">
        <v>57</v>
      </c>
      <c r="F77" s="70" t="s">
        <v>848</v>
      </c>
      <c r="G77" s="70">
        <v>1</v>
      </c>
      <c r="H77" s="52" t="s">
        <v>31</v>
      </c>
      <c r="I77" s="70" t="s">
        <v>31</v>
      </c>
      <c r="J77" s="70" t="s">
        <v>31</v>
      </c>
      <c r="K77" s="70" t="s">
        <v>31</v>
      </c>
      <c r="L77" s="70" t="s">
        <v>32</v>
      </c>
      <c r="M77" s="70" t="s">
        <v>58</v>
      </c>
      <c r="N77" s="70" t="s">
        <v>59</v>
      </c>
      <c r="O77" s="52" t="s">
        <v>47</v>
      </c>
      <c r="P77" s="52" t="s">
        <v>31</v>
      </c>
      <c r="Q77" s="52" t="s">
        <v>31</v>
      </c>
      <c r="R77" s="52" t="s">
        <v>36</v>
      </c>
      <c r="S77" s="70" t="s">
        <v>31</v>
      </c>
      <c r="T77" s="70" t="s">
        <v>48</v>
      </c>
      <c r="U77" s="70" t="s">
        <v>39</v>
      </c>
      <c r="V77" s="52" t="s">
        <v>40</v>
      </c>
      <c r="W77" s="52" t="s">
        <v>5985</v>
      </c>
      <c r="X77" s="70" t="s">
        <v>5986</v>
      </c>
    </row>
    <row r="78" spans="1:24" s="7" customFormat="1" ht="40" customHeight="1">
      <c r="A78" s="70">
        <v>77</v>
      </c>
      <c r="B78" s="52" t="s">
        <v>5987</v>
      </c>
      <c r="C78" s="52" t="s">
        <v>847</v>
      </c>
      <c r="D78" s="52" t="s">
        <v>2915</v>
      </c>
      <c r="E78" s="52" t="s">
        <v>57</v>
      </c>
      <c r="F78" s="70" t="s">
        <v>848</v>
      </c>
      <c r="G78" s="70">
        <v>1</v>
      </c>
      <c r="H78" s="52" t="s">
        <v>31</v>
      </c>
      <c r="I78" s="70" t="s">
        <v>31</v>
      </c>
      <c r="J78" s="70" t="s">
        <v>31</v>
      </c>
      <c r="K78" s="70" t="s">
        <v>31</v>
      </c>
      <c r="L78" s="70" t="s">
        <v>32</v>
      </c>
      <c r="M78" s="70" t="s">
        <v>58</v>
      </c>
      <c r="N78" s="70" t="s">
        <v>59</v>
      </c>
      <c r="O78" s="52" t="s">
        <v>532</v>
      </c>
      <c r="P78" s="52" t="s">
        <v>31</v>
      </c>
      <c r="Q78" s="52" t="s">
        <v>31</v>
      </c>
      <c r="R78" s="52" t="s">
        <v>36</v>
      </c>
      <c r="S78" s="70" t="s">
        <v>31</v>
      </c>
      <c r="T78" s="70" t="s">
        <v>48</v>
      </c>
      <c r="U78" s="70" t="s">
        <v>39</v>
      </c>
      <c r="V78" s="52" t="s">
        <v>40</v>
      </c>
      <c r="W78" s="52" t="s">
        <v>5988</v>
      </c>
      <c r="X78" s="70"/>
    </row>
    <row r="79" spans="1:24" s="7" customFormat="1" ht="40" customHeight="1">
      <c r="A79" s="70">
        <v>78</v>
      </c>
      <c r="B79" s="52" t="s">
        <v>5989</v>
      </c>
      <c r="C79" s="52" t="s">
        <v>847</v>
      </c>
      <c r="D79" s="52" t="s">
        <v>5990</v>
      </c>
      <c r="E79" s="52" t="s">
        <v>57</v>
      </c>
      <c r="F79" s="70" t="s">
        <v>848</v>
      </c>
      <c r="G79" s="70">
        <v>4</v>
      </c>
      <c r="H79" s="52" t="s">
        <v>31</v>
      </c>
      <c r="I79" s="70" t="s">
        <v>31</v>
      </c>
      <c r="J79" s="70" t="s">
        <v>31</v>
      </c>
      <c r="K79" s="70" t="s">
        <v>31</v>
      </c>
      <c r="L79" s="70" t="s">
        <v>32</v>
      </c>
      <c r="M79" s="70" t="s">
        <v>58</v>
      </c>
      <c r="N79" s="70" t="s">
        <v>31</v>
      </c>
      <c r="O79" s="52" t="s">
        <v>5991</v>
      </c>
      <c r="P79" s="52" t="s">
        <v>31</v>
      </c>
      <c r="Q79" s="52" t="s">
        <v>31</v>
      </c>
      <c r="R79" s="52" t="s">
        <v>36</v>
      </c>
      <c r="S79" s="70" t="s">
        <v>31</v>
      </c>
      <c r="T79" s="70" t="s">
        <v>48</v>
      </c>
      <c r="U79" s="70" t="s">
        <v>39</v>
      </c>
      <c r="V79" s="52" t="s">
        <v>40</v>
      </c>
      <c r="W79" s="52" t="s">
        <v>5992</v>
      </c>
      <c r="X79" s="70"/>
    </row>
    <row r="80" spans="1:24" s="7" customFormat="1" ht="40" customHeight="1">
      <c r="A80" s="70">
        <v>79</v>
      </c>
      <c r="B80" s="52" t="s">
        <v>5993</v>
      </c>
      <c r="C80" s="52" t="s">
        <v>847</v>
      </c>
      <c r="D80" s="52" t="s">
        <v>5994</v>
      </c>
      <c r="E80" s="52" t="s">
        <v>57</v>
      </c>
      <c r="F80" s="70" t="s">
        <v>848</v>
      </c>
      <c r="G80" s="70">
        <v>1</v>
      </c>
      <c r="H80" s="52" t="s">
        <v>31</v>
      </c>
      <c r="I80" s="70" t="s">
        <v>31</v>
      </c>
      <c r="J80" s="70" t="s">
        <v>31</v>
      </c>
      <c r="K80" s="70" t="s">
        <v>31</v>
      </c>
      <c r="L80" s="70" t="s">
        <v>32</v>
      </c>
      <c r="M80" s="70" t="s">
        <v>58</v>
      </c>
      <c r="N80" s="70" t="s">
        <v>59</v>
      </c>
      <c r="O80" s="52" t="s">
        <v>5995</v>
      </c>
      <c r="P80" s="52" t="s">
        <v>31</v>
      </c>
      <c r="Q80" s="52" t="s">
        <v>31</v>
      </c>
      <c r="R80" s="52" t="s">
        <v>36</v>
      </c>
      <c r="S80" s="70" t="s">
        <v>31</v>
      </c>
      <c r="T80" s="70" t="s">
        <v>48</v>
      </c>
      <c r="U80" s="70" t="s">
        <v>39</v>
      </c>
      <c r="V80" s="52" t="s">
        <v>40</v>
      </c>
      <c r="W80" s="52" t="s">
        <v>5996</v>
      </c>
      <c r="X80" s="70"/>
    </row>
    <row r="81" spans="1:24" s="7" customFormat="1" ht="40" customHeight="1">
      <c r="A81" s="70">
        <v>80</v>
      </c>
      <c r="B81" s="52" t="s">
        <v>5993</v>
      </c>
      <c r="C81" s="52" t="s">
        <v>847</v>
      </c>
      <c r="D81" s="52" t="s">
        <v>56</v>
      </c>
      <c r="E81" s="52" t="s">
        <v>57</v>
      </c>
      <c r="F81" s="70" t="s">
        <v>848</v>
      </c>
      <c r="G81" s="70">
        <v>2</v>
      </c>
      <c r="H81" s="52" t="s">
        <v>31</v>
      </c>
      <c r="I81" s="70" t="s">
        <v>31</v>
      </c>
      <c r="J81" s="70" t="s">
        <v>31</v>
      </c>
      <c r="K81" s="70" t="s">
        <v>31</v>
      </c>
      <c r="L81" s="70" t="s">
        <v>32</v>
      </c>
      <c r="M81" s="70" t="s">
        <v>58</v>
      </c>
      <c r="N81" s="70" t="s">
        <v>59</v>
      </c>
      <c r="O81" s="52" t="s">
        <v>1918</v>
      </c>
      <c r="P81" s="52" t="s">
        <v>31</v>
      </c>
      <c r="Q81" s="52" t="s">
        <v>31</v>
      </c>
      <c r="R81" s="52" t="s">
        <v>36</v>
      </c>
      <c r="S81" s="70" t="s">
        <v>31</v>
      </c>
      <c r="T81" s="70" t="s">
        <v>48</v>
      </c>
      <c r="U81" s="70" t="s">
        <v>39</v>
      </c>
      <c r="V81" s="52" t="s">
        <v>40</v>
      </c>
      <c r="W81" s="52" t="s">
        <v>5996</v>
      </c>
      <c r="X81" s="70"/>
    </row>
    <row r="82" spans="1:24" s="7" customFormat="1" ht="40" customHeight="1">
      <c r="A82" s="70">
        <v>81</v>
      </c>
      <c r="B82" s="52" t="s">
        <v>5993</v>
      </c>
      <c r="C82" s="52" t="s">
        <v>847</v>
      </c>
      <c r="D82" s="52" t="s">
        <v>230</v>
      </c>
      <c r="E82" s="52" t="s">
        <v>57</v>
      </c>
      <c r="F82" s="70" t="s">
        <v>848</v>
      </c>
      <c r="G82" s="70">
        <v>1</v>
      </c>
      <c r="H82" s="52" t="s">
        <v>31</v>
      </c>
      <c r="I82" s="70" t="s">
        <v>31</v>
      </c>
      <c r="J82" s="70" t="s">
        <v>31</v>
      </c>
      <c r="K82" s="70" t="s">
        <v>31</v>
      </c>
      <c r="L82" s="70" t="s">
        <v>32</v>
      </c>
      <c r="M82" s="70" t="s">
        <v>58</v>
      </c>
      <c r="N82" s="70" t="s">
        <v>59</v>
      </c>
      <c r="O82" s="52" t="s">
        <v>47</v>
      </c>
      <c r="P82" s="52" t="s">
        <v>31</v>
      </c>
      <c r="Q82" s="52" t="s">
        <v>31</v>
      </c>
      <c r="R82" s="52" t="s">
        <v>36</v>
      </c>
      <c r="S82" s="70" t="s">
        <v>31</v>
      </c>
      <c r="T82" s="70" t="s">
        <v>48</v>
      </c>
      <c r="U82" s="70" t="s">
        <v>39</v>
      </c>
      <c r="V82" s="52" t="s">
        <v>40</v>
      </c>
      <c r="W82" s="52" t="s">
        <v>5996</v>
      </c>
      <c r="X82" s="70"/>
    </row>
    <row r="83" spans="1:24" s="7" customFormat="1" ht="40" customHeight="1">
      <c r="A83" s="70">
        <v>82</v>
      </c>
      <c r="B83" s="52" t="s">
        <v>5997</v>
      </c>
      <c r="C83" s="52" t="s">
        <v>847</v>
      </c>
      <c r="D83" s="52" t="s">
        <v>2915</v>
      </c>
      <c r="E83" s="52" t="s">
        <v>57</v>
      </c>
      <c r="F83" s="70" t="s">
        <v>848</v>
      </c>
      <c r="G83" s="70">
        <v>2</v>
      </c>
      <c r="H83" s="52" t="s">
        <v>31</v>
      </c>
      <c r="I83" s="70" t="s">
        <v>31</v>
      </c>
      <c r="J83" s="70" t="s">
        <v>31</v>
      </c>
      <c r="K83" s="70" t="s">
        <v>31</v>
      </c>
      <c r="L83" s="70" t="s">
        <v>32</v>
      </c>
      <c r="M83" s="70" t="s">
        <v>58</v>
      </c>
      <c r="N83" s="70" t="s">
        <v>59</v>
      </c>
      <c r="O83" s="52" t="s">
        <v>532</v>
      </c>
      <c r="P83" s="52" t="s">
        <v>31</v>
      </c>
      <c r="Q83" s="52" t="s">
        <v>31</v>
      </c>
      <c r="R83" s="52" t="s">
        <v>36</v>
      </c>
      <c r="S83" s="70" t="s">
        <v>31</v>
      </c>
      <c r="T83" s="70" t="s">
        <v>48</v>
      </c>
      <c r="U83" s="70" t="s">
        <v>39</v>
      </c>
      <c r="V83" s="52" t="s">
        <v>40</v>
      </c>
      <c r="W83" s="52" t="s">
        <v>5998</v>
      </c>
      <c r="X83" s="70"/>
    </row>
    <row r="84" spans="1:24" s="7" customFormat="1" ht="40" customHeight="1">
      <c r="A84" s="70">
        <v>83</v>
      </c>
      <c r="B84" s="52" t="s">
        <v>5999</v>
      </c>
      <c r="C84" s="52" t="s">
        <v>847</v>
      </c>
      <c r="D84" s="52" t="s">
        <v>6000</v>
      </c>
      <c r="E84" s="52" t="s">
        <v>57</v>
      </c>
      <c r="F84" s="70" t="s">
        <v>848</v>
      </c>
      <c r="G84" s="70">
        <v>1</v>
      </c>
      <c r="H84" s="52" t="s">
        <v>6681</v>
      </c>
      <c r="I84" s="70" t="s">
        <v>31</v>
      </c>
      <c r="J84" s="70" t="s">
        <v>51</v>
      </c>
      <c r="K84" s="70" t="s">
        <v>31</v>
      </c>
      <c r="L84" s="70" t="s">
        <v>32</v>
      </c>
      <c r="M84" s="70" t="s">
        <v>58</v>
      </c>
      <c r="N84" s="70" t="s">
        <v>59</v>
      </c>
      <c r="O84" s="52" t="s">
        <v>31</v>
      </c>
      <c r="P84" s="52" t="s">
        <v>31</v>
      </c>
      <c r="Q84" s="52" t="s">
        <v>31</v>
      </c>
      <c r="R84" s="52" t="s">
        <v>5216</v>
      </c>
      <c r="S84" s="70" t="s">
        <v>31</v>
      </c>
      <c r="T84" s="70" t="s">
        <v>48</v>
      </c>
      <c r="U84" s="70" t="s">
        <v>39</v>
      </c>
      <c r="V84" s="52" t="s">
        <v>40</v>
      </c>
      <c r="W84" s="52" t="s">
        <v>6001</v>
      </c>
      <c r="X84" s="70"/>
    </row>
    <row r="85" spans="1:24" s="7" customFormat="1" ht="40" customHeight="1">
      <c r="A85" s="70">
        <v>84</v>
      </c>
      <c r="B85" s="52" t="s">
        <v>5999</v>
      </c>
      <c r="C85" s="52" t="s">
        <v>847</v>
      </c>
      <c r="D85" s="52" t="s">
        <v>6002</v>
      </c>
      <c r="E85" s="52" t="s">
        <v>57</v>
      </c>
      <c r="F85" s="70" t="s">
        <v>848</v>
      </c>
      <c r="G85" s="70">
        <v>1</v>
      </c>
      <c r="H85" s="52" t="s">
        <v>6681</v>
      </c>
      <c r="I85" s="70" t="s">
        <v>31</v>
      </c>
      <c r="J85" s="70" t="s">
        <v>54</v>
      </c>
      <c r="K85" s="70" t="s">
        <v>31</v>
      </c>
      <c r="L85" s="70" t="s">
        <v>32</v>
      </c>
      <c r="M85" s="70" t="s">
        <v>58</v>
      </c>
      <c r="N85" s="70" t="s">
        <v>59</v>
      </c>
      <c r="O85" s="52" t="s">
        <v>31</v>
      </c>
      <c r="P85" s="52" t="s">
        <v>31</v>
      </c>
      <c r="Q85" s="52" t="s">
        <v>31</v>
      </c>
      <c r="R85" s="52" t="s">
        <v>5216</v>
      </c>
      <c r="S85" s="70" t="s">
        <v>31</v>
      </c>
      <c r="T85" s="70" t="s">
        <v>48</v>
      </c>
      <c r="U85" s="70" t="s">
        <v>39</v>
      </c>
      <c r="V85" s="52" t="s">
        <v>40</v>
      </c>
      <c r="W85" s="52" t="s">
        <v>6001</v>
      </c>
      <c r="X85" s="70"/>
    </row>
    <row r="86" spans="1:24" s="7" customFormat="1" ht="40" customHeight="1">
      <c r="A86" s="70">
        <v>85</v>
      </c>
      <c r="B86" s="52" t="s">
        <v>6003</v>
      </c>
      <c r="C86" s="52" t="s">
        <v>847</v>
      </c>
      <c r="D86" s="52" t="s">
        <v>56</v>
      </c>
      <c r="E86" s="52" t="s">
        <v>57</v>
      </c>
      <c r="F86" s="70" t="s">
        <v>848</v>
      </c>
      <c r="G86" s="70">
        <v>1</v>
      </c>
      <c r="H86" s="52" t="s">
        <v>31</v>
      </c>
      <c r="I86" s="70" t="s">
        <v>31</v>
      </c>
      <c r="J86" s="70" t="s">
        <v>31</v>
      </c>
      <c r="K86" s="70" t="s">
        <v>31</v>
      </c>
      <c r="L86" s="70" t="s">
        <v>32</v>
      </c>
      <c r="M86" s="70" t="s">
        <v>58</v>
      </c>
      <c r="N86" s="70" t="s">
        <v>59</v>
      </c>
      <c r="O86" s="52" t="s">
        <v>5004</v>
      </c>
      <c r="P86" s="52" t="s">
        <v>31</v>
      </c>
      <c r="Q86" s="52" t="s">
        <v>31</v>
      </c>
      <c r="R86" s="52" t="s">
        <v>36</v>
      </c>
      <c r="S86" s="70" t="s">
        <v>31</v>
      </c>
      <c r="T86" s="70" t="s">
        <v>48</v>
      </c>
      <c r="U86" s="70" t="s">
        <v>39</v>
      </c>
      <c r="V86" s="52" t="s">
        <v>40</v>
      </c>
      <c r="W86" s="52" t="s">
        <v>6004</v>
      </c>
      <c r="X86" s="70"/>
    </row>
    <row r="87" spans="1:24" s="7" customFormat="1" ht="40" customHeight="1">
      <c r="A87" s="70">
        <v>86</v>
      </c>
      <c r="B87" s="52" t="s">
        <v>6005</v>
      </c>
      <c r="C87" s="52" t="s">
        <v>1094</v>
      </c>
      <c r="D87" s="52" t="s">
        <v>6006</v>
      </c>
      <c r="E87" s="52" t="s">
        <v>29</v>
      </c>
      <c r="F87" s="70" t="s">
        <v>848</v>
      </c>
      <c r="G87" s="70">
        <v>5</v>
      </c>
      <c r="H87" s="52" t="s">
        <v>31</v>
      </c>
      <c r="I87" s="70" t="s">
        <v>31</v>
      </c>
      <c r="J87" s="70" t="s">
        <v>31</v>
      </c>
      <c r="K87" s="70" t="s">
        <v>31</v>
      </c>
      <c r="L87" s="70" t="s">
        <v>32</v>
      </c>
      <c r="M87" s="70" t="s">
        <v>58</v>
      </c>
      <c r="N87" s="70" t="s">
        <v>31</v>
      </c>
      <c r="O87" s="52" t="s">
        <v>31</v>
      </c>
      <c r="P87" s="52" t="s">
        <v>31</v>
      </c>
      <c r="Q87" s="52" t="s">
        <v>31</v>
      </c>
      <c r="R87" s="52" t="s">
        <v>36</v>
      </c>
      <c r="S87" s="70" t="s">
        <v>37</v>
      </c>
      <c r="T87" s="70" t="s">
        <v>38</v>
      </c>
      <c r="U87" s="70" t="s">
        <v>39</v>
      </c>
      <c r="V87" s="52" t="s">
        <v>40</v>
      </c>
      <c r="W87" s="52" t="s">
        <v>6007</v>
      </c>
      <c r="X87" s="70"/>
    </row>
    <row r="88" spans="1:24" s="7" customFormat="1" ht="40" customHeight="1">
      <c r="A88" s="70">
        <v>87</v>
      </c>
      <c r="B88" s="52" t="s">
        <v>6005</v>
      </c>
      <c r="C88" s="52" t="s">
        <v>1094</v>
      </c>
      <c r="D88" s="52" t="s">
        <v>6008</v>
      </c>
      <c r="E88" s="52" t="s">
        <v>29</v>
      </c>
      <c r="F88" s="70" t="s">
        <v>848</v>
      </c>
      <c r="G88" s="70">
        <v>6</v>
      </c>
      <c r="H88" s="52" t="s">
        <v>6681</v>
      </c>
      <c r="I88" s="70" t="s">
        <v>31</v>
      </c>
      <c r="J88" s="70" t="s">
        <v>51</v>
      </c>
      <c r="K88" s="70" t="s">
        <v>31</v>
      </c>
      <c r="L88" s="70" t="s">
        <v>32</v>
      </c>
      <c r="M88" s="70" t="s">
        <v>58</v>
      </c>
      <c r="N88" s="70" t="s">
        <v>59</v>
      </c>
      <c r="O88" s="52" t="s">
        <v>31</v>
      </c>
      <c r="P88" s="52" t="s">
        <v>31</v>
      </c>
      <c r="Q88" s="52" t="s">
        <v>31</v>
      </c>
      <c r="R88" s="52" t="s">
        <v>36</v>
      </c>
      <c r="S88" s="70" t="s">
        <v>37</v>
      </c>
      <c r="T88" s="70" t="s">
        <v>38</v>
      </c>
      <c r="U88" s="70" t="s">
        <v>39</v>
      </c>
      <c r="V88" s="52" t="s">
        <v>40</v>
      </c>
      <c r="W88" s="52" t="s">
        <v>6007</v>
      </c>
      <c r="X88" s="70"/>
    </row>
    <row r="89" spans="1:24" s="7" customFormat="1" ht="40" customHeight="1">
      <c r="A89" s="70">
        <v>88</v>
      </c>
      <c r="B89" s="52" t="s">
        <v>6005</v>
      </c>
      <c r="C89" s="52" t="s">
        <v>1094</v>
      </c>
      <c r="D89" s="52" t="s">
        <v>6009</v>
      </c>
      <c r="E89" s="52" t="s">
        <v>29</v>
      </c>
      <c r="F89" s="70" t="s">
        <v>848</v>
      </c>
      <c r="G89" s="70">
        <v>6</v>
      </c>
      <c r="H89" s="52" t="s">
        <v>6681</v>
      </c>
      <c r="I89" s="70" t="s">
        <v>31</v>
      </c>
      <c r="J89" s="70" t="s">
        <v>54</v>
      </c>
      <c r="K89" s="70" t="s">
        <v>31</v>
      </c>
      <c r="L89" s="70" t="s">
        <v>32</v>
      </c>
      <c r="M89" s="70" t="s">
        <v>58</v>
      </c>
      <c r="N89" s="70" t="s">
        <v>59</v>
      </c>
      <c r="O89" s="52" t="s">
        <v>31</v>
      </c>
      <c r="P89" s="52" t="s">
        <v>31</v>
      </c>
      <c r="Q89" s="52" t="s">
        <v>31</v>
      </c>
      <c r="R89" s="52" t="s">
        <v>36</v>
      </c>
      <c r="S89" s="70" t="s">
        <v>37</v>
      </c>
      <c r="T89" s="70" t="s">
        <v>38</v>
      </c>
      <c r="U89" s="70" t="s">
        <v>39</v>
      </c>
      <c r="V89" s="52" t="s">
        <v>40</v>
      </c>
      <c r="W89" s="52" t="s">
        <v>6007</v>
      </c>
      <c r="X89" s="70"/>
    </row>
    <row r="90" spans="1:24" s="7" customFormat="1" ht="40" customHeight="1">
      <c r="A90" s="70">
        <v>89</v>
      </c>
      <c r="B90" s="52" t="s">
        <v>6005</v>
      </c>
      <c r="C90" s="52" t="s">
        <v>1094</v>
      </c>
      <c r="D90" s="52" t="s">
        <v>6010</v>
      </c>
      <c r="E90" s="52" t="s">
        <v>29</v>
      </c>
      <c r="F90" s="70" t="s">
        <v>848</v>
      </c>
      <c r="G90" s="70">
        <v>2</v>
      </c>
      <c r="H90" s="52" t="s">
        <v>938</v>
      </c>
      <c r="I90" s="70" t="s">
        <v>45</v>
      </c>
      <c r="J90" s="70" t="s">
        <v>31</v>
      </c>
      <c r="K90" s="70" t="s">
        <v>31</v>
      </c>
      <c r="L90" s="70" t="s">
        <v>32</v>
      </c>
      <c r="M90" s="52" t="s">
        <v>1169</v>
      </c>
      <c r="N90" s="70" t="s">
        <v>31</v>
      </c>
      <c r="O90" s="52" t="s">
        <v>31</v>
      </c>
      <c r="P90" s="52" t="s">
        <v>6011</v>
      </c>
      <c r="Q90" s="52" t="s">
        <v>31</v>
      </c>
      <c r="R90" s="52" t="s">
        <v>36</v>
      </c>
      <c r="S90" s="70" t="s">
        <v>37</v>
      </c>
      <c r="T90" s="70" t="s">
        <v>38</v>
      </c>
      <c r="U90" s="70" t="s">
        <v>39</v>
      </c>
      <c r="V90" s="52" t="s">
        <v>40</v>
      </c>
      <c r="W90" s="52" t="s">
        <v>6007</v>
      </c>
      <c r="X90" s="70"/>
    </row>
    <row r="91" spans="1:24" s="7" customFormat="1" ht="40" customHeight="1">
      <c r="A91" s="70">
        <v>90</v>
      </c>
      <c r="B91" s="52" t="s">
        <v>6005</v>
      </c>
      <c r="C91" s="52" t="s">
        <v>1094</v>
      </c>
      <c r="D91" s="52" t="s">
        <v>6012</v>
      </c>
      <c r="E91" s="52" t="s">
        <v>29</v>
      </c>
      <c r="F91" s="70" t="s">
        <v>848</v>
      </c>
      <c r="G91" s="70">
        <v>1</v>
      </c>
      <c r="H91" s="52" t="s">
        <v>1200</v>
      </c>
      <c r="I91" s="70" t="s">
        <v>45</v>
      </c>
      <c r="J91" s="70" t="s">
        <v>31</v>
      </c>
      <c r="K91" s="70" t="s">
        <v>31</v>
      </c>
      <c r="L91" s="70" t="s">
        <v>118</v>
      </c>
      <c r="M91" s="52" t="s">
        <v>1169</v>
      </c>
      <c r="N91" s="70" t="s">
        <v>31</v>
      </c>
      <c r="O91" s="52" t="s">
        <v>31</v>
      </c>
      <c r="P91" s="52" t="s">
        <v>31</v>
      </c>
      <c r="Q91" s="52" t="s">
        <v>31</v>
      </c>
      <c r="R91" s="52" t="s">
        <v>36</v>
      </c>
      <c r="S91" s="70" t="s">
        <v>37</v>
      </c>
      <c r="T91" s="70" t="s">
        <v>38</v>
      </c>
      <c r="U91" s="70" t="s">
        <v>39</v>
      </c>
      <c r="V91" s="52" t="s">
        <v>40</v>
      </c>
      <c r="W91" s="52" t="s">
        <v>6007</v>
      </c>
      <c r="X91" s="70"/>
    </row>
    <row r="92" spans="1:24" s="7" customFormat="1" ht="40" customHeight="1">
      <c r="A92" s="70">
        <v>91</v>
      </c>
      <c r="B92" s="52" t="s">
        <v>6005</v>
      </c>
      <c r="C92" s="52" t="s">
        <v>1094</v>
      </c>
      <c r="D92" s="52" t="s">
        <v>6013</v>
      </c>
      <c r="E92" s="52" t="s">
        <v>29</v>
      </c>
      <c r="F92" s="70" t="s">
        <v>848</v>
      </c>
      <c r="G92" s="70">
        <v>2</v>
      </c>
      <c r="H92" s="52" t="s">
        <v>1206</v>
      </c>
      <c r="I92" s="70" t="s">
        <v>45</v>
      </c>
      <c r="J92" s="70" t="s">
        <v>31</v>
      </c>
      <c r="K92" s="70" t="s">
        <v>31</v>
      </c>
      <c r="L92" s="70" t="s">
        <v>118</v>
      </c>
      <c r="M92" s="52" t="s">
        <v>1169</v>
      </c>
      <c r="N92" s="70" t="s">
        <v>31</v>
      </c>
      <c r="O92" s="52" t="s">
        <v>31</v>
      </c>
      <c r="P92" s="52" t="s">
        <v>31</v>
      </c>
      <c r="Q92" s="52" t="s">
        <v>31</v>
      </c>
      <c r="R92" s="52" t="s">
        <v>36</v>
      </c>
      <c r="S92" s="70" t="s">
        <v>37</v>
      </c>
      <c r="T92" s="70" t="s">
        <v>38</v>
      </c>
      <c r="U92" s="70" t="s">
        <v>39</v>
      </c>
      <c r="V92" s="52" t="s">
        <v>40</v>
      </c>
      <c r="W92" s="52" t="s">
        <v>6007</v>
      </c>
      <c r="X92" s="70"/>
    </row>
    <row r="93" spans="1:24" s="7" customFormat="1" ht="40" customHeight="1">
      <c r="A93" s="70">
        <v>92</v>
      </c>
      <c r="B93" s="52" t="s">
        <v>6014</v>
      </c>
      <c r="C93" s="52" t="s">
        <v>847</v>
      </c>
      <c r="D93" s="52" t="s">
        <v>909</v>
      </c>
      <c r="E93" s="52" t="s">
        <v>57</v>
      </c>
      <c r="F93" s="70" t="s">
        <v>848</v>
      </c>
      <c r="G93" s="70">
        <v>1</v>
      </c>
      <c r="H93" s="52" t="s">
        <v>6681</v>
      </c>
      <c r="I93" s="70" t="s">
        <v>31</v>
      </c>
      <c r="J93" s="70" t="s">
        <v>31</v>
      </c>
      <c r="K93" s="70" t="s">
        <v>31</v>
      </c>
      <c r="L93" s="70" t="s">
        <v>32</v>
      </c>
      <c r="M93" s="70" t="s">
        <v>58</v>
      </c>
      <c r="N93" s="70" t="s">
        <v>59</v>
      </c>
      <c r="O93" s="52" t="s">
        <v>183</v>
      </c>
      <c r="P93" s="52" t="s">
        <v>31</v>
      </c>
      <c r="Q93" s="52" t="s">
        <v>31</v>
      </c>
      <c r="R93" s="52" t="s">
        <v>36</v>
      </c>
      <c r="S93" s="70" t="s">
        <v>31</v>
      </c>
      <c r="T93" s="70" t="s">
        <v>48</v>
      </c>
      <c r="U93" s="70" t="s">
        <v>39</v>
      </c>
      <c r="V93" s="52" t="s">
        <v>40</v>
      </c>
      <c r="W93" s="52" t="s">
        <v>6015</v>
      </c>
      <c r="X93" s="70"/>
    </row>
    <row r="94" spans="1:24" s="7" customFormat="1" ht="40" customHeight="1">
      <c r="A94" s="70">
        <v>93</v>
      </c>
      <c r="B94" s="52" t="s">
        <v>6014</v>
      </c>
      <c r="C94" s="52" t="s">
        <v>847</v>
      </c>
      <c r="D94" s="52" t="s">
        <v>1551</v>
      </c>
      <c r="E94" s="52" t="s">
        <v>57</v>
      </c>
      <c r="F94" s="70" t="s">
        <v>848</v>
      </c>
      <c r="G94" s="70">
        <v>1</v>
      </c>
      <c r="H94" s="52" t="s">
        <v>6681</v>
      </c>
      <c r="I94" s="70" t="s">
        <v>31</v>
      </c>
      <c r="J94" s="70" t="s">
        <v>31</v>
      </c>
      <c r="K94" s="70" t="s">
        <v>31</v>
      </c>
      <c r="L94" s="70" t="s">
        <v>32</v>
      </c>
      <c r="M94" s="70" t="s">
        <v>58</v>
      </c>
      <c r="N94" s="70" t="s">
        <v>59</v>
      </c>
      <c r="O94" s="52" t="s">
        <v>31</v>
      </c>
      <c r="P94" s="52" t="s">
        <v>31</v>
      </c>
      <c r="Q94" s="52" t="s">
        <v>31</v>
      </c>
      <c r="R94" s="52" t="s">
        <v>36</v>
      </c>
      <c r="S94" s="70" t="s">
        <v>31</v>
      </c>
      <c r="T94" s="70" t="s">
        <v>48</v>
      </c>
      <c r="U94" s="70" t="s">
        <v>39</v>
      </c>
      <c r="V94" s="52" t="s">
        <v>40</v>
      </c>
      <c r="W94" s="52" t="s">
        <v>6015</v>
      </c>
      <c r="X94" s="70"/>
    </row>
    <row r="95" spans="1:24" s="7" customFormat="1" ht="40" customHeight="1">
      <c r="A95" s="70">
        <v>94</v>
      </c>
      <c r="B95" s="52" t="s">
        <v>6016</v>
      </c>
      <c r="C95" s="52" t="s">
        <v>1063</v>
      </c>
      <c r="D95" s="52" t="s">
        <v>1150</v>
      </c>
      <c r="E95" s="52" t="s">
        <v>29</v>
      </c>
      <c r="F95" s="70" t="s">
        <v>848</v>
      </c>
      <c r="G95" s="70">
        <v>1</v>
      </c>
      <c r="H95" s="52" t="s">
        <v>31</v>
      </c>
      <c r="I95" s="70" t="s">
        <v>31</v>
      </c>
      <c r="J95" s="70" t="s">
        <v>51</v>
      </c>
      <c r="K95" s="70" t="s">
        <v>31</v>
      </c>
      <c r="L95" s="70" t="s">
        <v>32</v>
      </c>
      <c r="M95" s="70" t="s">
        <v>58</v>
      </c>
      <c r="N95" s="70" t="s">
        <v>59</v>
      </c>
      <c r="O95" s="52" t="s">
        <v>136</v>
      </c>
      <c r="P95" s="52" t="s">
        <v>31</v>
      </c>
      <c r="Q95" s="52" t="s">
        <v>31</v>
      </c>
      <c r="R95" s="52" t="s">
        <v>36</v>
      </c>
      <c r="S95" s="70" t="s">
        <v>37</v>
      </c>
      <c r="T95" s="70" t="s">
        <v>38</v>
      </c>
      <c r="U95" s="70" t="s">
        <v>39</v>
      </c>
      <c r="V95" s="52" t="s">
        <v>40</v>
      </c>
      <c r="W95" s="52" t="s">
        <v>6015</v>
      </c>
      <c r="X95" s="70"/>
    </row>
    <row r="96" spans="1:24" s="7" customFormat="1" ht="40" customHeight="1">
      <c r="A96" s="70">
        <v>95</v>
      </c>
      <c r="B96" s="52" t="s">
        <v>6016</v>
      </c>
      <c r="C96" s="52" t="s">
        <v>1063</v>
      </c>
      <c r="D96" s="52" t="s">
        <v>1153</v>
      </c>
      <c r="E96" s="52" t="s">
        <v>29</v>
      </c>
      <c r="F96" s="70" t="s">
        <v>848</v>
      </c>
      <c r="G96" s="70">
        <v>1</v>
      </c>
      <c r="H96" s="52" t="s">
        <v>31</v>
      </c>
      <c r="I96" s="70" t="s">
        <v>31</v>
      </c>
      <c r="J96" s="70" t="s">
        <v>54</v>
      </c>
      <c r="K96" s="70" t="s">
        <v>31</v>
      </c>
      <c r="L96" s="70" t="s">
        <v>32</v>
      </c>
      <c r="M96" s="70" t="s">
        <v>58</v>
      </c>
      <c r="N96" s="70" t="s">
        <v>59</v>
      </c>
      <c r="O96" s="52" t="s">
        <v>136</v>
      </c>
      <c r="P96" s="52" t="s">
        <v>31</v>
      </c>
      <c r="Q96" s="52" t="s">
        <v>31</v>
      </c>
      <c r="R96" s="52" t="s">
        <v>36</v>
      </c>
      <c r="S96" s="70" t="s">
        <v>37</v>
      </c>
      <c r="T96" s="70" t="s">
        <v>38</v>
      </c>
      <c r="U96" s="70" t="s">
        <v>39</v>
      </c>
      <c r="V96" s="52" t="s">
        <v>40</v>
      </c>
      <c r="W96" s="52" t="s">
        <v>6015</v>
      </c>
      <c r="X96" s="70"/>
    </row>
    <row r="97" spans="1:24" s="7" customFormat="1" ht="40" customHeight="1">
      <c r="A97" s="70">
        <v>96</v>
      </c>
      <c r="B97" s="52" t="s">
        <v>6016</v>
      </c>
      <c r="C97" s="52" t="s">
        <v>1063</v>
      </c>
      <c r="D97" s="52" t="s">
        <v>1316</v>
      </c>
      <c r="E97" s="52" t="s">
        <v>29</v>
      </c>
      <c r="F97" s="70" t="s">
        <v>848</v>
      </c>
      <c r="G97" s="70">
        <v>1</v>
      </c>
      <c r="H97" s="52" t="s">
        <v>6681</v>
      </c>
      <c r="I97" s="70" t="s">
        <v>31</v>
      </c>
      <c r="J97" s="70" t="s">
        <v>31</v>
      </c>
      <c r="K97" s="70" t="s">
        <v>31</v>
      </c>
      <c r="L97" s="70" t="s">
        <v>32</v>
      </c>
      <c r="M97" s="70" t="s">
        <v>58</v>
      </c>
      <c r="N97" s="70" t="s">
        <v>59</v>
      </c>
      <c r="O97" s="52" t="s">
        <v>136</v>
      </c>
      <c r="P97" s="52" t="s">
        <v>31</v>
      </c>
      <c r="Q97" s="52" t="s">
        <v>31</v>
      </c>
      <c r="R97" s="52" t="s">
        <v>36</v>
      </c>
      <c r="S97" s="70" t="s">
        <v>37</v>
      </c>
      <c r="T97" s="70" t="s">
        <v>38</v>
      </c>
      <c r="U97" s="70" t="s">
        <v>39</v>
      </c>
      <c r="V97" s="52" t="s">
        <v>40</v>
      </c>
      <c r="W97" s="52" t="s">
        <v>6015</v>
      </c>
      <c r="X97" s="70"/>
    </row>
    <row r="98" spans="1:24" s="7" customFormat="1" ht="40" customHeight="1">
      <c r="A98" s="70">
        <v>97</v>
      </c>
      <c r="B98" s="52" t="s">
        <v>6016</v>
      </c>
      <c r="C98" s="52" t="s">
        <v>1063</v>
      </c>
      <c r="D98" s="52" t="s">
        <v>6017</v>
      </c>
      <c r="E98" s="52" t="s">
        <v>29</v>
      </c>
      <c r="F98" s="70" t="s">
        <v>848</v>
      </c>
      <c r="G98" s="70">
        <v>1</v>
      </c>
      <c r="H98" s="52" t="s">
        <v>31</v>
      </c>
      <c r="I98" s="70" t="s">
        <v>31</v>
      </c>
      <c r="J98" s="70" t="s">
        <v>31</v>
      </c>
      <c r="K98" s="70" t="s">
        <v>31</v>
      </c>
      <c r="L98" s="70" t="s">
        <v>32</v>
      </c>
      <c r="M98" s="70" t="s">
        <v>58</v>
      </c>
      <c r="N98" s="70" t="s">
        <v>31</v>
      </c>
      <c r="O98" s="52" t="s">
        <v>31</v>
      </c>
      <c r="P98" s="52" t="s">
        <v>31</v>
      </c>
      <c r="Q98" s="52" t="s">
        <v>960</v>
      </c>
      <c r="R98" s="52" t="s">
        <v>36</v>
      </c>
      <c r="S98" s="70" t="s">
        <v>37</v>
      </c>
      <c r="T98" s="70" t="s">
        <v>38</v>
      </c>
      <c r="U98" s="70" t="s">
        <v>39</v>
      </c>
      <c r="V98" s="52" t="s">
        <v>40</v>
      </c>
      <c r="W98" s="52" t="s">
        <v>6015</v>
      </c>
      <c r="X98" s="70"/>
    </row>
    <row r="99" spans="1:24" s="7" customFormat="1" ht="40" customHeight="1">
      <c r="A99" s="70">
        <v>98</v>
      </c>
      <c r="B99" s="52" t="s">
        <v>6018</v>
      </c>
      <c r="C99" s="52" t="s">
        <v>1063</v>
      </c>
      <c r="D99" s="52" t="s">
        <v>131</v>
      </c>
      <c r="E99" s="52" t="s">
        <v>29</v>
      </c>
      <c r="F99" s="70" t="s">
        <v>848</v>
      </c>
      <c r="G99" s="70">
        <v>1</v>
      </c>
      <c r="H99" s="52" t="s">
        <v>31</v>
      </c>
      <c r="I99" s="70" t="s">
        <v>31</v>
      </c>
      <c r="J99" s="70" t="s">
        <v>51</v>
      </c>
      <c r="K99" s="70" t="s">
        <v>31</v>
      </c>
      <c r="L99" s="70" t="s">
        <v>32</v>
      </c>
      <c r="M99" s="70" t="s">
        <v>58</v>
      </c>
      <c r="N99" s="70" t="s">
        <v>59</v>
      </c>
      <c r="O99" s="52" t="s">
        <v>6019</v>
      </c>
      <c r="P99" s="52" t="s">
        <v>31</v>
      </c>
      <c r="Q99" s="52" t="s">
        <v>31</v>
      </c>
      <c r="R99" s="52" t="s">
        <v>36</v>
      </c>
      <c r="S99" s="70" t="s">
        <v>37</v>
      </c>
      <c r="T99" s="70" t="s">
        <v>38</v>
      </c>
      <c r="U99" s="70" t="s">
        <v>39</v>
      </c>
      <c r="V99" s="52" t="s">
        <v>40</v>
      </c>
      <c r="W99" s="52" t="s">
        <v>6015</v>
      </c>
      <c r="X99" s="70"/>
    </row>
    <row r="100" spans="1:24" s="7" customFormat="1" ht="40" customHeight="1">
      <c r="A100" s="70">
        <v>99</v>
      </c>
      <c r="B100" s="52" t="s">
        <v>6018</v>
      </c>
      <c r="C100" s="52" t="s">
        <v>1063</v>
      </c>
      <c r="D100" s="52" t="s">
        <v>132</v>
      </c>
      <c r="E100" s="52" t="s">
        <v>29</v>
      </c>
      <c r="F100" s="70" t="s">
        <v>848</v>
      </c>
      <c r="G100" s="70">
        <v>1</v>
      </c>
      <c r="H100" s="52" t="s">
        <v>31</v>
      </c>
      <c r="I100" s="70" t="s">
        <v>31</v>
      </c>
      <c r="J100" s="70" t="s">
        <v>54</v>
      </c>
      <c r="K100" s="70" t="s">
        <v>31</v>
      </c>
      <c r="L100" s="70" t="s">
        <v>32</v>
      </c>
      <c r="M100" s="70" t="s">
        <v>58</v>
      </c>
      <c r="N100" s="70" t="s">
        <v>59</v>
      </c>
      <c r="O100" s="52" t="s">
        <v>6019</v>
      </c>
      <c r="P100" s="52" t="s">
        <v>31</v>
      </c>
      <c r="Q100" s="52" t="s">
        <v>31</v>
      </c>
      <c r="R100" s="52" t="s">
        <v>36</v>
      </c>
      <c r="S100" s="70" t="s">
        <v>37</v>
      </c>
      <c r="T100" s="70" t="s">
        <v>38</v>
      </c>
      <c r="U100" s="70" t="s">
        <v>39</v>
      </c>
      <c r="V100" s="52" t="s">
        <v>40</v>
      </c>
      <c r="W100" s="52" t="s">
        <v>6015</v>
      </c>
      <c r="X100" s="70"/>
    </row>
    <row r="101" spans="1:24" s="7" customFormat="1" ht="40" customHeight="1">
      <c r="A101" s="70">
        <v>100</v>
      </c>
      <c r="B101" s="52" t="s">
        <v>6018</v>
      </c>
      <c r="C101" s="52" t="s">
        <v>1063</v>
      </c>
      <c r="D101" s="52" t="s">
        <v>959</v>
      </c>
      <c r="E101" s="52" t="s">
        <v>29</v>
      </c>
      <c r="F101" s="70" t="s">
        <v>848</v>
      </c>
      <c r="G101" s="70">
        <v>1</v>
      </c>
      <c r="H101" s="52" t="s">
        <v>31</v>
      </c>
      <c r="I101" s="70" t="s">
        <v>31</v>
      </c>
      <c r="J101" s="70" t="s">
        <v>31</v>
      </c>
      <c r="K101" s="70" t="s">
        <v>31</v>
      </c>
      <c r="L101" s="70" t="s">
        <v>32</v>
      </c>
      <c r="M101" s="70" t="s">
        <v>58</v>
      </c>
      <c r="N101" s="70" t="s">
        <v>59</v>
      </c>
      <c r="O101" s="52" t="s">
        <v>2326</v>
      </c>
      <c r="P101" s="52" t="s">
        <v>31</v>
      </c>
      <c r="Q101" s="52" t="s">
        <v>31</v>
      </c>
      <c r="R101" s="52" t="s">
        <v>36</v>
      </c>
      <c r="S101" s="70" t="s">
        <v>37</v>
      </c>
      <c r="T101" s="70" t="s">
        <v>38</v>
      </c>
      <c r="U101" s="70" t="s">
        <v>39</v>
      </c>
      <c r="V101" s="52" t="s">
        <v>40</v>
      </c>
      <c r="W101" s="52" t="s">
        <v>6015</v>
      </c>
      <c r="X101" s="70"/>
    </row>
    <row r="102" spans="1:24" s="7" customFormat="1" ht="40" customHeight="1">
      <c r="A102" s="70">
        <v>101</v>
      </c>
      <c r="B102" s="52" t="s">
        <v>6018</v>
      </c>
      <c r="C102" s="52" t="s">
        <v>1063</v>
      </c>
      <c r="D102" s="52" t="s">
        <v>1362</v>
      </c>
      <c r="E102" s="52" t="s">
        <v>29</v>
      </c>
      <c r="F102" s="70" t="s">
        <v>848</v>
      </c>
      <c r="G102" s="70">
        <v>1</v>
      </c>
      <c r="H102" s="52" t="s">
        <v>31</v>
      </c>
      <c r="I102" s="70" t="s">
        <v>31</v>
      </c>
      <c r="J102" s="70" t="s">
        <v>31</v>
      </c>
      <c r="K102" s="70" t="s">
        <v>31</v>
      </c>
      <c r="L102" s="70" t="s">
        <v>32</v>
      </c>
      <c r="M102" s="70" t="s">
        <v>58</v>
      </c>
      <c r="N102" s="70" t="s">
        <v>59</v>
      </c>
      <c r="O102" s="52" t="s">
        <v>176</v>
      </c>
      <c r="P102" s="52" t="s">
        <v>31</v>
      </c>
      <c r="Q102" s="52" t="s">
        <v>31</v>
      </c>
      <c r="R102" s="52" t="s">
        <v>36</v>
      </c>
      <c r="S102" s="70" t="s">
        <v>37</v>
      </c>
      <c r="T102" s="70" t="s">
        <v>38</v>
      </c>
      <c r="U102" s="70" t="s">
        <v>39</v>
      </c>
      <c r="V102" s="52" t="s">
        <v>40</v>
      </c>
      <c r="W102" s="52" t="s">
        <v>6015</v>
      </c>
      <c r="X102" s="70"/>
    </row>
    <row r="103" spans="1:24" s="7" customFormat="1" ht="40" customHeight="1">
      <c r="A103" s="70">
        <v>102</v>
      </c>
      <c r="B103" s="52" t="s">
        <v>6018</v>
      </c>
      <c r="C103" s="52" t="s">
        <v>1063</v>
      </c>
      <c r="D103" s="52" t="s">
        <v>6020</v>
      </c>
      <c r="E103" s="52" t="s">
        <v>29</v>
      </c>
      <c r="F103" s="70" t="s">
        <v>848</v>
      </c>
      <c r="G103" s="70">
        <v>2</v>
      </c>
      <c r="H103" s="52" t="s">
        <v>31</v>
      </c>
      <c r="I103" s="70" t="s">
        <v>31</v>
      </c>
      <c r="J103" s="70" t="s">
        <v>51</v>
      </c>
      <c r="K103" s="70" t="s">
        <v>31</v>
      </c>
      <c r="L103" s="70" t="s">
        <v>32</v>
      </c>
      <c r="M103" s="70" t="s">
        <v>58</v>
      </c>
      <c r="N103" s="70" t="s">
        <v>59</v>
      </c>
      <c r="O103" s="52" t="s">
        <v>6021</v>
      </c>
      <c r="P103" s="52" t="s">
        <v>31</v>
      </c>
      <c r="Q103" s="52" t="s">
        <v>31</v>
      </c>
      <c r="R103" s="52" t="s">
        <v>36</v>
      </c>
      <c r="S103" s="70" t="s">
        <v>37</v>
      </c>
      <c r="T103" s="70" t="s">
        <v>38</v>
      </c>
      <c r="U103" s="70" t="s">
        <v>39</v>
      </c>
      <c r="V103" s="52" t="s">
        <v>40</v>
      </c>
      <c r="W103" s="52" t="s">
        <v>6015</v>
      </c>
      <c r="X103" s="70"/>
    </row>
    <row r="104" spans="1:24" s="7" customFormat="1" ht="40" customHeight="1">
      <c r="A104" s="70">
        <v>103</v>
      </c>
      <c r="B104" s="52" t="s">
        <v>6018</v>
      </c>
      <c r="C104" s="52" t="s">
        <v>1063</v>
      </c>
      <c r="D104" s="52" t="s">
        <v>6022</v>
      </c>
      <c r="E104" s="52" t="s">
        <v>29</v>
      </c>
      <c r="F104" s="70" t="s">
        <v>848</v>
      </c>
      <c r="G104" s="70">
        <v>2</v>
      </c>
      <c r="H104" s="52" t="s">
        <v>31</v>
      </c>
      <c r="I104" s="70" t="s">
        <v>31</v>
      </c>
      <c r="J104" s="70" t="s">
        <v>54</v>
      </c>
      <c r="K104" s="70" t="s">
        <v>31</v>
      </c>
      <c r="L104" s="70" t="s">
        <v>32</v>
      </c>
      <c r="M104" s="70" t="s">
        <v>58</v>
      </c>
      <c r="N104" s="70" t="s">
        <v>59</v>
      </c>
      <c r="O104" s="52" t="s">
        <v>6023</v>
      </c>
      <c r="P104" s="52" t="s">
        <v>31</v>
      </c>
      <c r="Q104" s="52" t="s">
        <v>31</v>
      </c>
      <c r="R104" s="52" t="s">
        <v>36</v>
      </c>
      <c r="S104" s="70" t="s">
        <v>37</v>
      </c>
      <c r="T104" s="70" t="s">
        <v>38</v>
      </c>
      <c r="U104" s="70" t="s">
        <v>39</v>
      </c>
      <c r="V104" s="52" t="s">
        <v>40</v>
      </c>
      <c r="W104" s="52" t="s">
        <v>6015</v>
      </c>
      <c r="X104" s="70"/>
    </row>
    <row r="105" spans="1:24" s="7" customFormat="1" ht="40" customHeight="1">
      <c r="A105" s="70">
        <v>104</v>
      </c>
      <c r="B105" s="52" t="s">
        <v>6024</v>
      </c>
      <c r="C105" s="52" t="s">
        <v>847</v>
      </c>
      <c r="D105" s="52" t="s">
        <v>6025</v>
      </c>
      <c r="E105" s="52" t="s">
        <v>57</v>
      </c>
      <c r="F105" s="70" t="s">
        <v>848</v>
      </c>
      <c r="G105" s="70">
        <v>2</v>
      </c>
      <c r="H105" s="52" t="s">
        <v>31</v>
      </c>
      <c r="I105" s="70" t="s">
        <v>31</v>
      </c>
      <c r="J105" s="70" t="s">
        <v>51</v>
      </c>
      <c r="K105" s="70" t="s">
        <v>31</v>
      </c>
      <c r="L105" s="70" t="s">
        <v>32</v>
      </c>
      <c r="M105" s="70" t="s">
        <v>58</v>
      </c>
      <c r="N105" s="70" t="s">
        <v>59</v>
      </c>
      <c r="O105" s="52" t="s">
        <v>2002</v>
      </c>
      <c r="P105" s="52" t="s">
        <v>31</v>
      </c>
      <c r="Q105" s="52" t="s">
        <v>31</v>
      </c>
      <c r="R105" s="52" t="s">
        <v>36</v>
      </c>
      <c r="S105" s="70" t="s">
        <v>31</v>
      </c>
      <c r="T105" s="70" t="s">
        <v>48</v>
      </c>
      <c r="U105" s="70" t="s">
        <v>39</v>
      </c>
      <c r="V105" s="52" t="s">
        <v>40</v>
      </c>
      <c r="W105" s="52" t="s">
        <v>6015</v>
      </c>
      <c r="X105" s="70"/>
    </row>
    <row r="106" spans="1:24" s="7" customFormat="1" ht="40" customHeight="1">
      <c r="A106" s="70">
        <v>105</v>
      </c>
      <c r="B106" s="52" t="s">
        <v>6024</v>
      </c>
      <c r="C106" s="52" t="s">
        <v>847</v>
      </c>
      <c r="D106" s="52" t="s">
        <v>6026</v>
      </c>
      <c r="E106" s="52" t="s">
        <v>57</v>
      </c>
      <c r="F106" s="70" t="s">
        <v>848</v>
      </c>
      <c r="G106" s="70">
        <v>2</v>
      </c>
      <c r="H106" s="52" t="s">
        <v>31</v>
      </c>
      <c r="I106" s="70" t="s">
        <v>31</v>
      </c>
      <c r="J106" s="70" t="s">
        <v>54</v>
      </c>
      <c r="K106" s="70" t="s">
        <v>31</v>
      </c>
      <c r="L106" s="70" t="s">
        <v>32</v>
      </c>
      <c r="M106" s="70" t="s">
        <v>58</v>
      </c>
      <c r="N106" s="70" t="s">
        <v>59</v>
      </c>
      <c r="O106" s="52" t="s">
        <v>2002</v>
      </c>
      <c r="P106" s="52" t="s">
        <v>31</v>
      </c>
      <c r="Q106" s="52" t="s">
        <v>31</v>
      </c>
      <c r="R106" s="52" t="s">
        <v>36</v>
      </c>
      <c r="S106" s="70" t="s">
        <v>31</v>
      </c>
      <c r="T106" s="70" t="s">
        <v>48</v>
      </c>
      <c r="U106" s="70" t="s">
        <v>39</v>
      </c>
      <c r="V106" s="52" t="s">
        <v>40</v>
      </c>
      <c r="W106" s="52" t="s">
        <v>6015</v>
      </c>
      <c r="X106" s="70"/>
    </row>
    <row r="107" spans="1:24" s="7" customFormat="1" ht="63.75" customHeight="1">
      <c r="A107" s="70">
        <v>106</v>
      </c>
      <c r="B107" s="52" t="s">
        <v>6024</v>
      </c>
      <c r="C107" s="52" t="s">
        <v>847</v>
      </c>
      <c r="D107" s="52" t="s">
        <v>6027</v>
      </c>
      <c r="E107" s="52" t="s">
        <v>57</v>
      </c>
      <c r="F107" s="70" t="s">
        <v>848</v>
      </c>
      <c r="G107" s="70">
        <v>1</v>
      </c>
      <c r="H107" s="52" t="s">
        <v>31</v>
      </c>
      <c r="I107" s="70" t="s">
        <v>31</v>
      </c>
      <c r="J107" s="70" t="s">
        <v>31</v>
      </c>
      <c r="K107" s="70" t="s">
        <v>31</v>
      </c>
      <c r="L107" s="70" t="s">
        <v>118</v>
      </c>
      <c r="M107" s="52" t="s">
        <v>1169</v>
      </c>
      <c r="N107" s="70" t="s">
        <v>31</v>
      </c>
      <c r="O107" s="52" t="s">
        <v>31</v>
      </c>
      <c r="P107" s="52" t="s">
        <v>31</v>
      </c>
      <c r="Q107" s="52" t="s">
        <v>31</v>
      </c>
      <c r="R107" s="71" t="s">
        <v>1458</v>
      </c>
      <c r="S107" s="70" t="s">
        <v>31</v>
      </c>
      <c r="T107" s="70" t="s">
        <v>38</v>
      </c>
      <c r="U107" s="70" t="s">
        <v>39</v>
      </c>
      <c r="V107" s="52" t="s">
        <v>40</v>
      </c>
      <c r="W107" s="52" t="s">
        <v>6015</v>
      </c>
      <c r="X107" s="70"/>
    </row>
    <row r="108" spans="1:24" s="7" customFormat="1" ht="40" customHeight="1">
      <c r="A108" s="70">
        <v>107</v>
      </c>
      <c r="B108" s="52" t="s">
        <v>6028</v>
      </c>
      <c r="C108" s="52" t="s">
        <v>847</v>
      </c>
      <c r="D108" s="52" t="s">
        <v>6029</v>
      </c>
      <c r="E108" s="52" t="s">
        <v>57</v>
      </c>
      <c r="F108" s="70" t="s">
        <v>848</v>
      </c>
      <c r="G108" s="70">
        <v>1</v>
      </c>
      <c r="H108" s="52" t="s">
        <v>31</v>
      </c>
      <c r="I108" s="70" t="s">
        <v>31</v>
      </c>
      <c r="J108" s="70" t="s">
        <v>31</v>
      </c>
      <c r="K108" s="70" t="s">
        <v>31</v>
      </c>
      <c r="L108" s="70" t="s">
        <v>32</v>
      </c>
      <c r="M108" s="70" t="s">
        <v>58</v>
      </c>
      <c r="N108" s="70" t="s">
        <v>31</v>
      </c>
      <c r="O108" s="52" t="s">
        <v>6030</v>
      </c>
      <c r="P108" s="52" t="s">
        <v>31</v>
      </c>
      <c r="Q108" s="52" t="s">
        <v>31</v>
      </c>
      <c r="R108" s="52" t="s">
        <v>36</v>
      </c>
      <c r="S108" s="70" t="s">
        <v>31</v>
      </c>
      <c r="T108" s="70" t="s">
        <v>48</v>
      </c>
      <c r="U108" s="70" t="s">
        <v>39</v>
      </c>
      <c r="V108" s="52" t="s">
        <v>40</v>
      </c>
      <c r="W108" s="52" t="s">
        <v>6015</v>
      </c>
      <c r="X108" s="70"/>
    </row>
    <row r="109" spans="1:24" s="8" customFormat="1" ht="40" customHeight="1">
      <c r="A109" s="70">
        <v>108</v>
      </c>
      <c r="B109" s="52" t="s">
        <v>6028</v>
      </c>
      <c r="C109" s="52" t="s">
        <v>847</v>
      </c>
      <c r="D109" s="52" t="s">
        <v>6031</v>
      </c>
      <c r="E109" s="52" t="s">
        <v>57</v>
      </c>
      <c r="F109" s="70" t="s">
        <v>848</v>
      </c>
      <c r="G109" s="70">
        <v>1</v>
      </c>
      <c r="H109" s="52" t="s">
        <v>31</v>
      </c>
      <c r="I109" s="70" t="s">
        <v>31</v>
      </c>
      <c r="J109" s="70" t="s">
        <v>31</v>
      </c>
      <c r="K109" s="70" t="s">
        <v>31</v>
      </c>
      <c r="L109" s="70" t="s">
        <v>32</v>
      </c>
      <c r="M109" s="70" t="s">
        <v>58</v>
      </c>
      <c r="N109" s="70" t="s">
        <v>31</v>
      </c>
      <c r="O109" s="52" t="s">
        <v>47</v>
      </c>
      <c r="P109" s="52" t="s">
        <v>31</v>
      </c>
      <c r="Q109" s="52" t="s">
        <v>31</v>
      </c>
      <c r="R109" s="52" t="s">
        <v>36</v>
      </c>
      <c r="S109" s="70" t="s">
        <v>31</v>
      </c>
      <c r="T109" s="70" t="s">
        <v>48</v>
      </c>
      <c r="U109" s="70" t="s">
        <v>39</v>
      </c>
      <c r="V109" s="52" t="s">
        <v>40</v>
      </c>
      <c r="W109" s="52" t="s">
        <v>6015</v>
      </c>
      <c r="X109" s="70"/>
    </row>
    <row r="110" spans="1:24" s="7" customFormat="1" ht="40" customHeight="1">
      <c r="A110" s="70">
        <v>109</v>
      </c>
      <c r="B110" s="52" t="s">
        <v>6028</v>
      </c>
      <c r="C110" s="52" t="s">
        <v>847</v>
      </c>
      <c r="D110" s="52" t="s">
        <v>1125</v>
      </c>
      <c r="E110" s="52" t="s">
        <v>57</v>
      </c>
      <c r="F110" s="70" t="s">
        <v>848</v>
      </c>
      <c r="G110" s="70">
        <v>1</v>
      </c>
      <c r="H110" s="52" t="s">
        <v>31</v>
      </c>
      <c r="I110" s="70" t="s">
        <v>31</v>
      </c>
      <c r="J110" s="70" t="s">
        <v>31</v>
      </c>
      <c r="K110" s="70" t="s">
        <v>31</v>
      </c>
      <c r="L110" s="70" t="s">
        <v>32</v>
      </c>
      <c r="M110" s="70" t="s">
        <v>58</v>
      </c>
      <c r="N110" s="70" t="s">
        <v>31</v>
      </c>
      <c r="O110" s="52" t="s">
        <v>679</v>
      </c>
      <c r="P110" s="52" t="s">
        <v>31</v>
      </c>
      <c r="Q110" s="52" t="s">
        <v>31</v>
      </c>
      <c r="R110" s="52" t="s">
        <v>61</v>
      </c>
      <c r="S110" s="70" t="s">
        <v>31</v>
      </c>
      <c r="T110" s="70" t="s">
        <v>48</v>
      </c>
      <c r="U110" s="70" t="s">
        <v>39</v>
      </c>
      <c r="V110" s="52" t="s">
        <v>40</v>
      </c>
      <c r="W110" s="52" t="s">
        <v>6015</v>
      </c>
      <c r="X110" s="70"/>
    </row>
    <row r="111" spans="1:24" s="7" customFormat="1" ht="40" customHeight="1">
      <c r="A111" s="70">
        <v>110</v>
      </c>
      <c r="B111" s="52" t="s">
        <v>6028</v>
      </c>
      <c r="C111" s="52" t="s">
        <v>847</v>
      </c>
      <c r="D111" s="52" t="s">
        <v>1551</v>
      </c>
      <c r="E111" s="52" t="s">
        <v>57</v>
      </c>
      <c r="F111" s="70" t="s">
        <v>848</v>
      </c>
      <c r="G111" s="70">
        <v>1</v>
      </c>
      <c r="H111" s="52" t="s">
        <v>31</v>
      </c>
      <c r="I111" s="70" t="s">
        <v>31</v>
      </c>
      <c r="J111" s="70" t="s">
        <v>31</v>
      </c>
      <c r="K111" s="70" t="s">
        <v>31</v>
      </c>
      <c r="L111" s="70" t="s">
        <v>32</v>
      </c>
      <c r="M111" s="70" t="s">
        <v>58</v>
      </c>
      <c r="N111" s="70" t="s">
        <v>31</v>
      </c>
      <c r="O111" s="52" t="s">
        <v>119</v>
      </c>
      <c r="P111" s="52" t="s">
        <v>31</v>
      </c>
      <c r="Q111" s="52" t="s">
        <v>31</v>
      </c>
      <c r="R111" s="52" t="s">
        <v>36</v>
      </c>
      <c r="S111" s="70" t="s">
        <v>31</v>
      </c>
      <c r="T111" s="70" t="s">
        <v>48</v>
      </c>
      <c r="U111" s="70" t="s">
        <v>39</v>
      </c>
      <c r="V111" s="52" t="s">
        <v>40</v>
      </c>
      <c r="W111" s="52" t="s">
        <v>6015</v>
      </c>
      <c r="X111" s="70"/>
    </row>
    <row r="112" spans="1:24" s="7" customFormat="1" ht="40" customHeight="1">
      <c r="A112" s="70">
        <v>111</v>
      </c>
      <c r="B112" s="52" t="s">
        <v>6032</v>
      </c>
      <c r="C112" s="52" t="s">
        <v>847</v>
      </c>
      <c r="D112" s="52" t="s">
        <v>6033</v>
      </c>
      <c r="E112" s="52" t="s">
        <v>57</v>
      </c>
      <c r="F112" s="70" t="s">
        <v>848</v>
      </c>
      <c r="G112" s="70">
        <v>1</v>
      </c>
      <c r="H112" s="52" t="s">
        <v>31</v>
      </c>
      <c r="I112" s="70" t="s">
        <v>31</v>
      </c>
      <c r="J112" s="70" t="s">
        <v>31</v>
      </c>
      <c r="K112" s="70" t="s">
        <v>31</v>
      </c>
      <c r="L112" s="70" t="s">
        <v>32</v>
      </c>
      <c r="M112" s="70" t="s">
        <v>58</v>
      </c>
      <c r="N112" s="70" t="s">
        <v>59</v>
      </c>
      <c r="O112" s="52" t="s">
        <v>183</v>
      </c>
      <c r="P112" s="52" t="s">
        <v>31</v>
      </c>
      <c r="Q112" s="52" t="s">
        <v>31</v>
      </c>
      <c r="R112" s="52" t="s">
        <v>36</v>
      </c>
      <c r="S112" s="70" t="s">
        <v>31</v>
      </c>
      <c r="T112" s="70" t="s">
        <v>48</v>
      </c>
      <c r="U112" s="70" t="s">
        <v>39</v>
      </c>
      <c r="V112" s="52" t="s">
        <v>40</v>
      </c>
      <c r="W112" s="52" t="s">
        <v>6015</v>
      </c>
      <c r="X112" s="70"/>
    </row>
    <row r="113" spans="1:24" s="8" customFormat="1" ht="40" customHeight="1">
      <c r="A113" s="70">
        <v>112</v>
      </c>
      <c r="B113" s="52" t="s">
        <v>6032</v>
      </c>
      <c r="C113" s="52" t="s">
        <v>847</v>
      </c>
      <c r="D113" s="52" t="s">
        <v>6034</v>
      </c>
      <c r="E113" s="52" t="s">
        <v>57</v>
      </c>
      <c r="F113" s="70" t="s">
        <v>848</v>
      </c>
      <c r="G113" s="70">
        <v>1</v>
      </c>
      <c r="H113" s="52" t="s">
        <v>31</v>
      </c>
      <c r="I113" s="70" t="s">
        <v>31</v>
      </c>
      <c r="J113" s="70" t="s">
        <v>31</v>
      </c>
      <c r="K113" s="70" t="s">
        <v>31</v>
      </c>
      <c r="L113" s="70" t="s">
        <v>32</v>
      </c>
      <c r="M113" s="70" t="s">
        <v>58</v>
      </c>
      <c r="N113" s="70" t="s">
        <v>31</v>
      </c>
      <c r="O113" s="52" t="s">
        <v>47</v>
      </c>
      <c r="P113" s="52" t="s">
        <v>31</v>
      </c>
      <c r="Q113" s="52" t="s">
        <v>31</v>
      </c>
      <c r="R113" s="52" t="s">
        <v>36</v>
      </c>
      <c r="S113" s="70" t="s">
        <v>31</v>
      </c>
      <c r="T113" s="70" t="s">
        <v>48</v>
      </c>
      <c r="U113" s="70" t="s">
        <v>39</v>
      </c>
      <c r="V113" s="52" t="s">
        <v>40</v>
      </c>
      <c r="W113" s="52" t="s">
        <v>6015</v>
      </c>
      <c r="X113" s="70"/>
    </row>
    <row r="114" spans="1:24" s="7" customFormat="1" ht="40" customHeight="1">
      <c r="A114" s="70">
        <v>113</v>
      </c>
      <c r="B114" s="52" t="s">
        <v>6032</v>
      </c>
      <c r="C114" s="52" t="s">
        <v>847</v>
      </c>
      <c r="D114" s="52" t="s">
        <v>6035</v>
      </c>
      <c r="E114" s="52" t="s">
        <v>57</v>
      </c>
      <c r="F114" s="70" t="s">
        <v>848</v>
      </c>
      <c r="G114" s="70">
        <v>1</v>
      </c>
      <c r="H114" s="52" t="s">
        <v>31</v>
      </c>
      <c r="I114" s="70" t="s">
        <v>31</v>
      </c>
      <c r="J114" s="70" t="s">
        <v>31</v>
      </c>
      <c r="K114" s="70" t="s">
        <v>31</v>
      </c>
      <c r="L114" s="70" t="s">
        <v>32</v>
      </c>
      <c r="M114" s="70" t="s">
        <v>58</v>
      </c>
      <c r="N114" s="70" t="s">
        <v>31</v>
      </c>
      <c r="O114" s="52" t="s">
        <v>31</v>
      </c>
      <c r="P114" s="52" t="s">
        <v>31</v>
      </c>
      <c r="Q114" s="52" t="s">
        <v>31</v>
      </c>
      <c r="R114" s="52" t="s">
        <v>36</v>
      </c>
      <c r="S114" s="70" t="s">
        <v>31</v>
      </c>
      <c r="T114" s="70" t="s">
        <v>48</v>
      </c>
      <c r="U114" s="70" t="s">
        <v>39</v>
      </c>
      <c r="V114" s="52" t="s">
        <v>40</v>
      </c>
      <c r="W114" s="52" t="s">
        <v>6015</v>
      </c>
      <c r="X114" s="70"/>
    </row>
    <row r="115" spans="1:24" s="7" customFormat="1" ht="40" customHeight="1">
      <c r="A115" s="70">
        <v>114</v>
      </c>
      <c r="B115" s="52" t="s">
        <v>6036</v>
      </c>
      <c r="C115" s="52" t="s">
        <v>847</v>
      </c>
      <c r="D115" s="52" t="s">
        <v>909</v>
      </c>
      <c r="E115" s="52" t="s">
        <v>57</v>
      </c>
      <c r="F115" s="70" t="s">
        <v>848</v>
      </c>
      <c r="G115" s="70">
        <v>1</v>
      </c>
      <c r="H115" s="52" t="s">
        <v>31</v>
      </c>
      <c r="I115" s="70" t="s">
        <v>31</v>
      </c>
      <c r="J115" s="70" t="s">
        <v>31</v>
      </c>
      <c r="K115" s="70" t="s">
        <v>31</v>
      </c>
      <c r="L115" s="70" t="s">
        <v>32</v>
      </c>
      <c r="M115" s="70" t="s">
        <v>58</v>
      </c>
      <c r="N115" s="70" t="s">
        <v>59</v>
      </c>
      <c r="O115" s="52" t="s">
        <v>31</v>
      </c>
      <c r="P115" s="52" t="s">
        <v>31</v>
      </c>
      <c r="Q115" s="52" t="s">
        <v>31</v>
      </c>
      <c r="R115" s="52" t="s">
        <v>36</v>
      </c>
      <c r="S115" s="70" t="s">
        <v>31</v>
      </c>
      <c r="T115" s="70" t="s">
        <v>48</v>
      </c>
      <c r="U115" s="70" t="s">
        <v>39</v>
      </c>
      <c r="V115" s="52" t="s">
        <v>40</v>
      </c>
      <c r="W115" s="52" t="s">
        <v>6015</v>
      </c>
      <c r="X115" s="70"/>
    </row>
    <row r="116" spans="1:24" s="7" customFormat="1" ht="40" customHeight="1">
      <c r="A116" s="70">
        <v>115</v>
      </c>
      <c r="B116" s="52" t="s">
        <v>6036</v>
      </c>
      <c r="C116" s="52" t="s">
        <v>847</v>
      </c>
      <c r="D116" s="52" t="s">
        <v>772</v>
      </c>
      <c r="E116" s="52" t="s">
        <v>57</v>
      </c>
      <c r="F116" s="70" t="s">
        <v>848</v>
      </c>
      <c r="G116" s="70">
        <v>1</v>
      </c>
      <c r="H116" s="52" t="s">
        <v>31</v>
      </c>
      <c r="I116" s="70" t="s">
        <v>31</v>
      </c>
      <c r="J116" s="70" t="s">
        <v>31</v>
      </c>
      <c r="K116" s="70" t="s">
        <v>31</v>
      </c>
      <c r="L116" s="70" t="s">
        <v>32</v>
      </c>
      <c r="M116" s="70" t="s">
        <v>58</v>
      </c>
      <c r="N116" s="70" t="s">
        <v>59</v>
      </c>
      <c r="O116" s="52" t="s">
        <v>119</v>
      </c>
      <c r="P116" s="52" t="s">
        <v>31</v>
      </c>
      <c r="Q116" s="52" t="s">
        <v>31</v>
      </c>
      <c r="R116" s="52" t="s">
        <v>36</v>
      </c>
      <c r="S116" s="70" t="s">
        <v>31</v>
      </c>
      <c r="T116" s="70" t="s">
        <v>48</v>
      </c>
      <c r="U116" s="70" t="s">
        <v>39</v>
      </c>
      <c r="V116" s="52" t="s">
        <v>40</v>
      </c>
      <c r="W116" s="52" t="s">
        <v>6015</v>
      </c>
      <c r="X116" s="70"/>
    </row>
    <row r="117" spans="1:24" s="7" customFormat="1" ht="40" customHeight="1">
      <c r="A117" s="70">
        <v>116</v>
      </c>
      <c r="B117" s="52" t="s">
        <v>6036</v>
      </c>
      <c r="C117" s="52" t="s">
        <v>847</v>
      </c>
      <c r="D117" s="52" t="s">
        <v>6037</v>
      </c>
      <c r="E117" s="52" t="s">
        <v>57</v>
      </c>
      <c r="F117" s="70" t="s">
        <v>848</v>
      </c>
      <c r="G117" s="70">
        <v>1</v>
      </c>
      <c r="H117" s="52" t="s">
        <v>31</v>
      </c>
      <c r="I117" s="70" t="s">
        <v>31</v>
      </c>
      <c r="J117" s="70" t="s">
        <v>31</v>
      </c>
      <c r="K117" s="70" t="s">
        <v>31</v>
      </c>
      <c r="L117" s="70" t="s">
        <v>32</v>
      </c>
      <c r="M117" s="70" t="s">
        <v>58</v>
      </c>
      <c r="N117" s="70" t="s">
        <v>59</v>
      </c>
      <c r="O117" s="52" t="s">
        <v>469</v>
      </c>
      <c r="P117" s="52" t="s">
        <v>31</v>
      </c>
      <c r="Q117" s="52" t="s">
        <v>31</v>
      </c>
      <c r="R117" s="52" t="s">
        <v>36</v>
      </c>
      <c r="S117" s="70" t="s">
        <v>31</v>
      </c>
      <c r="T117" s="70" t="s">
        <v>48</v>
      </c>
      <c r="U117" s="70" t="s">
        <v>39</v>
      </c>
      <c r="V117" s="52" t="s">
        <v>40</v>
      </c>
      <c r="W117" s="52" t="s">
        <v>6015</v>
      </c>
      <c r="X117" s="70"/>
    </row>
    <row r="118" spans="1:24" s="7" customFormat="1" ht="40" customHeight="1">
      <c r="A118" s="70">
        <v>117</v>
      </c>
      <c r="B118" s="52" t="s">
        <v>6038</v>
      </c>
      <c r="C118" s="52" t="s">
        <v>847</v>
      </c>
      <c r="D118" s="52" t="s">
        <v>3454</v>
      </c>
      <c r="E118" s="52" t="s">
        <v>57</v>
      </c>
      <c r="F118" s="70" t="s">
        <v>848</v>
      </c>
      <c r="G118" s="70">
        <v>1</v>
      </c>
      <c r="H118" s="52" t="s">
        <v>31</v>
      </c>
      <c r="I118" s="70" t="s">
        <v>31</v>
      </c>
      <c r="J118" s="70" t="s">
        <v>31</v>
      </c>
      <c r="K118" s="70" t="s">
        <v>31</v>
      </c>
      <c r="L118" s="70" t="s">
        <v>32</v>
      </c>
      <c r="M118" s="70" t="s">
        <v>58</v>
      </c>
      <c r="N118" s="70" t="s">
        <v>59</v>
      </c>
      <c r="O118" s="52" t="s">
        <v>339</v>
      </c>
      <c r="P118" s="52" t="s">
        <v>31</v>
      </c>
      <c r="Q118" s="52" t="s">
        <v>31</v>
      </c>
      <c r="R118" s="52" t="s">
        <v>36</v>
      </c>
      <c r="S118" s="70" t="s">
        <v>31</v>
      </c>
      <c r="T118" s="70" t="s">
        <v>48</v>
      </c>
      <c r="U118" s="70" t="s">
        <v>39</v>
      </c>
      <c r="V118" s="52" t="s">
        <v>40</v>
      </c>
      <c r="W118" s="52" t="s">
        <v>6015</v>
      </c>
      <c r="X118" s="70"/>
    </row>
    <row r="119" spans="1:24" s="7" customFormat="1" ht="40" customHeight="1">
      <c r="A119" s="70">
        <v>118</v>
      </c>
      <c r="B119" s="52" t="s">
        <v>6038</v>
      </c>
      <c r="C119" s="52" t="s">
        <v>847</v>
      </c>
      <c r="D119" s="52" t="s">
        <v>909</v>
      </c>
      <c r="E119" s="52" t="s">
        <v>57</v>
      </c>
      <c r="F119" s="70" t="s">
        <v>848</v>
      </c>
      <c r="G119" s="70">
        <v>1</v>
      </c>
      <c r="H119" s="52" t="s">
        <v>31</v>
      </c>
      <c r="I119" s="70" t="s">
        <v>31</v>
      </c>
      <c r="J119" s="70" t="s">
        <v>31</v>
      </c>
      <c r="K119" s="70" t="s">
        <v>31</v>
      </c>
      <c r="L119" s="70" t="s">
        <v>32</v>
      </c>
      <c r="M119" s="70" t="s">
        <v>58</v>
      </c>
      <c r="N119" s="70" t="s">
        <v>59</v>
      </c>
      <c r="O119" s="52" t="s">
        <v>31</v>
      </c>
      <c r="P119" s="52" t="s">
        <v>31</v>
      </c>
      <c r="Q119" s="52" t="s">
        <v>31</v>
      </c>
      <c r="R119" s="52" t="s">
        <v>36</v>
      </c>
      <c r="S119" s="70" t="s">
        <v>31</v>
      </c>
      <c r="T119" s="70" t="s">
        <v>48</v>
      </c>
      <c r="U119" s="70" t="s">
        <v>39</v>
      </c>
      <c r="V119" s="52" t="s">
        <v>40</v>
      </c>
      <c r="W119" s="52" t="s">
        <v>6015</v>
      </c>
      <c r="X119" s="70"/>
    </row>
    <row r="120" spans="1:24" s="7" customFormat="1" ht="40" customHeight="1">
      <c r="A120" s="70">
        <v>119</v>
      </c>
      <c r="B120" s="52" t="s">
        <v>6039</v>
      </c>
      <c r="C120" s="52" t="s">
        <v>847</v>
      </c>
      <c r="D120" s="52" t="s">
        <v>6040</v>
      </c>
      <c r="E120" s="52" t="s">
        <v>57</v>
      </c>
      <c r="F120" s="70" t="s">
        <v>848</v>
      </c>
      <c r="G120" s="70">
        <v>1</v>
      </c>
      <c r="H120" s="52" t="s">
        <v>31</v>
      </c>
      <c r="I120" s="70" t="s">
        <v>31</v>
      </c>
      <c r="J120" s="70" t="s">
        <v>31</v>
      </c>
      <c r="K120" s="70" t="s">
        <v>31</v>
      </c>
      <c r="L120" s="70" t="s">
        <v>32</v>
      </c>
      <c r="M120" s="70" t="s">
        <v>58</v>
      </c>
      <c r="N120" s="70" t="s">
        <v>31</v>
      </c>
      <c r="O120" s="52" t="s">
        <v>3451</v>
      </c>
      <c r="P120" s="52" t="s">
        <v>31</v>
      </c>
      <c r="Q120" s="52" t="s">
        <v>31</v>
      </c>
      <c r="R120" s="52" t="s">
        <v>36</v>
      </c>
      <c r="S120" s="70" t="s">
        <v>31</v>
      </c>
      <c r="T120" s="70" t="s">
        <v>48</v>
      </c>
      <c r="U120" s="70" t="s">
        <v>39</v>
      </c>
      <c r="V120" s="52" t="s">
        <v>40</v>
      </c>
      <c r="W120" s="52" t="s">
        <v>6015</v>
      </c>
      <c r="X120" s="70"/>
    </row>
    <row r="121" spans="1:24" s="7" customFormat="1" ht="40" customHeight="1">
      <c r="A121" s="70">
        <v>120</v>
      </c>
      <c r="B121" s="52" t="s">
        <v>6039</v>
      </c>
      <c r="C121" s="52" t="s">
        <v>847</v>
      </c>
      <c r="D121" s="52" t="s">
        <v>6041</v>
      </c>
      <c r="E121" s="52" t="s">
        <v>57</v>
      </c>
      <c r="F121" s="70" t="s">
        <v>848</v>
      </c>
      <c r="G121" s="70">
        <v>1</v>
      </c>
      <c r="H121" s="52" t="s">
        <v>31</v>
      </c>
      <c r="I121" s="70" t="s">
        <v>31</v>
      </c>
      <c r="J121" s="70" t="s">
        <v>31</v>
      </c>
      <c r="K121" s="70" t="s">
        <v>31</v>
      </c>
      <c r="L121" s="70" t="s">
        <v>32</v>
      </c>
      <c r="M121" s="70" t="s">
        <v>58</v>
      </c>
      <c r="N121" s="70" t="s">
        <v>31</v>
      </c>
      <c r="O121" s="52" t="s">
        <v>85</v>
      </c>
      <c r="P121" s="52" t="s">
        <v>31</v>
      </c>
      <c r="Q121" s="52" t="s">
        <v>31</v>
      </c>
      <c r="R121" s="52" t="s">
        <v>36</v>
      </c>
      <c r="S121" s="70" t="s">
        <v>31</v>
      </c>
      <c r="T121" s="70" t="s">
        <v>48</v>
      </c>
      <c r="U121" s="70" t="s">
        <v>39</v>
      </c>
      <c r="V121" s="52" t="s">
        <v>40</v>
      </c>
      <c r="W121" s="52" t="s">
        <v>6015</v>
      </c>
      <c r="X121" s="70"/>
    </row>
    <row r="122" spans="1:24" s="7" customFormat="1" ht="40" customHeight="1">
      <c r="A122" s="70">
        <v>121</v>
      </c>
      <c r="B122" s="52" t="s">
        <v>6039</v>
      </c>
      <c r="C122" s="52" t="s">
        <v>847</v>
      </c>
      <c r="D122" s="52" t="s">
        <v>6042</v>
      </c>
      <c r="E122" s="52" t="s">
        <v>57</v>
      </c>
      <c r="F122" s="70" t="s">
        <v>848</v>
      </c>
      <c r="G122" s="70">
        <v>1</v>
      </c>
      <c r="H122" s="52" t="s">
        <v>31</v>
      </c>
      <c r="I122" s="70" t="s">
        <v>31</v>
      </c>
      <c r="J122" s="70" t="s">
        <v>31</v>
      </c>
      <c r="K122" s="70" t="s">
        <v>31</v>
      </c>
      <c r="L122" s="70" t="s">
        <v>32</v>
      </c>
      <c r="M122" s="70" t="s">
        <v>58</v>
      </c>
      <c r="N122" s="70" t="s">
        <v>31</v>
      </c>
      <c r="O122" s="52" t="s">
        <v>47</v>
      </c>
      <c r="P122" s="52" t="s">
        <v>31</v>
      </c>
      <c r="Q122" s="52" t="s">
        <v>31</v>
      </c>
      <c r="R122" s="52" t="s">
        <v>36</v>
      </c>
      <c r="S122" s="70" t="s">
        <v>31</v>
      </c>
      <c r="T122" s="70" t="s">
        <v>48</v>
      </c>
      <c r="U122" s="70" t="s">
        <v>39</v>
      </c>
      <c r="V122" s="52" t="s">
        <v>40</v>
      </c>
      <c r="W122" s="52" t="s">
        <v>6015</v>
      </c>
      <c r="X122" s="70"/>
    </row>
    <row r="123" spans="1:24" s="7" customFormat="1" ht="40" customHeight="1">
      <c r="A123" s="70">
        <v>122</v>
      </c>
      <c r="B123" s="52" t="s">
        <v>6039</v>
      </c>
      <c r="C123" s="52" t="s">
        <v>847</v>
      </c>
      <c r="D123" s="52" t="s">
        <v>6043</v>
      </c>
      <c r="E123" s="52" t="s">
        <v>57</v>
      </c>
      <c r="F123" s="70" t="s">
        <v>848</v>
      </c>
      <c r="G123" s="70">
        <v>1</v>
      </c>
      <c r="H123" s="52" t="s">
        <v>31</v>
      </c>
      <c r="I123" s="70" t="s">
        <v>31</v>
      </c>
      <c r="J123" s="70" t="s">
        <v>31</v>
      </c>
      <c r="K123" s="70" t="s">
        <v>31</v>
      </c>
      <c r="L123" s="70" t="s">
        <v>32</v>
      </c>
      <c r="M123" s="70" t="s">
        <v>58</v>
      </c>
      <c r="N123" s="70" t="s">
        <v>31</v>
      </c>
      <c r="O123" s="52" t="s">
        <v>31</v>
      </c>
      <c r="P123" s="52" t="s">
        <v>31</v>
      </c>
      <c r="Q123" s="52" t="s">
        <v>31</v>
      </c>
      <c r="R123" s="52" t="s">
        <v>36</v>
      </c>
      <c r="S123" s="70" t="s">
        <v>31</v>
      </c>
      <c r="T123" s="70" t="s">
        <v>48</v>
      </c>
      <c r="U123" s="70" t="s">
        <v>39</v>
      </c>
      <c r="V123" s="52" t="s">
        <v>40</v>
      </c>
      <c r="W123" s="52" t="s">
        <v>6015</v>
      </c>
      <c r="X123" s="70"/>
    </row>
    <row r="124" spans="1:24" s="7" customFormat="1" ht="40" customHeight="1">
      <c r="A124" s="70">
        <v>123</v>
      </c>
      <c r="B124" s="52" t="s">
        <v>6044</v>
      </c>
      <c r="C124" s="52" t="s">
        <v>847</v>
      </c>
      <c r="D124" s="52" t="s">
        <v>6045</v>
      </c>
      <c r="E124" s="52" t="s">
        <v>57</v>
      </c>
      <c r="F124" s="70" t="s">
        <v>848</v>
      </c>
      <c r="G124" s="70">
        <v>1</v>
      </c>
      <c r="H124" s="52" t="s">
        <v>31</v>
      </c>
      <c r="I124" s="70" t="s">
        <v>31</v>
      </c>
      <c r="J124" s="70" t="s">
        <v>31</v>
      </c>
      <c r="K124" s="70" t="s">
        <v>31</v>
      </c>
      <c r="L124" s="70" t="s">
        <v>32</v>
      </c>
      <c r="M124" s="70" t="s">
        <v>58</v>
      </c>
      <c r="N124" s="70" t="s">
        <v>59</v>
      </c>
      <c r="O124" s="52" t="s">
        <v>662</v>
      </c>
      <c r="P124" s="52" t="s">
        <v>31</v>
      </c>
      <c r="Q124" s="52" t="s">
        <v>31</v>
      </c>
      <c r="R124" s="52" t="s">
        <v>36</v>
      </c>
      <c r="S124" s="70" t="s">
        <v>31</v>
      </c>
      <c r="T124" s="70" t="s">
        <v>48</v>
      </c>
      <c r="U124" s="70" t="s">
        <v>39</v>
      </c>
      <c r="V124" s="52" t="s">
        <v>40</v>
      </c>
      <c r="W124" s="52" t="s">
        <v>6015</v>
      </c>
      <c r="X124" s="70"/>
    </row>
    <row r="125" spans="1:24" s="7" customFormat="1" ht="40" customHeight="1">
      <c r="A125" s="70">
        <v>124</v>
      </c>
      <c r="B125" s="52" t="s">
        <v>6044</v>
      </c>
      <c r="C125" s="52" t="s">
        <v>847</v>
      </c>
      <c r="D125" s="52" t="s">
        <v>6046</v>
      </c>
      <c r="E125" s="52" t="s">
        <v>57</v>
      </c>
      <c r="F125" s="70" t="s">
        <v>848</v>
      </c>
      <c r="G125" s="70">
        <v>1</v>
      </c>
      <c r="H125" s="52" t="s">
        <v>31</v>
      </c>
      <c r="I125" s="70" t="s">
        <v>31</v>
      </c>
      <c r="J125" s="70" t="s">
        <v>31</v>
      </c>
      <c r="K125" s="70" t="s">
        <v>31</v>
      </c>
      <c r="L125" s="70" t="s">
        <v>32</v>
      </c>
      <c r="M125" s="70" t="s">
        <v>58</v>
      </c>
      <c r="N125" s="70" t="s">
        <v>59</v>
      </c>
      <c r="O125" s="52" t="s">
        <v>638</v>
      </c>
      <c r="P125" s="52" t="s">
        <v>31</v>
      </c>
      <c r="Q125" s="52" t="s">
        <v>31</v>
      </c>
      <c r="R125" s="52" t="s">
        <v>36</v>
      </c>
      <c r="S125" s="70" t="s">
        <v>31</v>
      </c>
      <c r="T125" s="70" t="s">
        <v>48</v>
      </c>
      <c r="U125" s="70" t="s">
        <v>39</v>
      </c>
      <c r="V125" s="52" t="s">
        <v>40</v>
      </c>
      <c r="W125" s="52" t="s">
        <v>6015</v>
      </c>
      <c r="X125" s="70"/>
    </row>
    <row r="126" spans="1:24" s="7" customFormat="1" ht="40" customHeight="1">
      <c r="A126" s="70">
        <v>125</v>
      </c>
      <c r="B126" s="52" t="s">
        <v>6047</v>
      </c>
      <c r="C126" s="52" t="s">
        <v>847</v>
      </c>
      <c r="D126" s="52" t="s">
        <v>6033</v>
      </c>
      <c r="E126" s="52" t="s">
        <v>57</v>
      </c>
      <c r="F126" s="70" t="s">
        <v>848</v>
      </c>
      <c r="G126" s="70">
        <v>1</v>
      </c>
      <c r="H126" s="52" t="s">
        <v>31</v>
      </c>
      <c r="I126" s="70" t="s">
        <v>31</v>
      </c>
      <c r="J126" s="70" t="s">
        <v>51</v>
      </c>
      <c r="K126" s="70" t="s">
        <v>31</v>
      </c>
      <c r="L126" s="70" t="s">
        <v>32</v>
      </c>
      <c r="M126" s="70" t="s">
        <v>58</v>
      </c>
      <c r="N126" s="70" t="s">
        <v>59</v>
      </c>
      <c r="O126" s="52" t="s">
        <v>6048</v>
      </c>
      <c r="P126" s="52" t="s">
        <v>31</v>
      </c>
      <c r="Q126" s="52" t="s">
        <v>31</v>
      </c>
      <c r="R126" s="52" t="s">
        <v>36</v>
      </c>
      <c r="S126" s="70" t="s">
        <v>31</v>
      </c>
      <c r="T126" s="70" t="s">
        <v>48</v>
      </c>
      <c r="U126" s="70" t="s">
        <v>39</v>
      </c>
      <c r="V126" s="52" t="s">
        <v>40</v>
      </c>
      <c r="W126" s="52" t="s">
        <v>6015</v>
      </c>
      <c r="X126" s="70"/>
    </row>
    <row r="127" spans="1:24" s="7" customFormat="1" ht="40" customHeight="1">
      <c r="A127" s="70">
        <v>126</v>
      </c>
      <c r="B127" s="52" t="s">
        <v>6047</v>
      </c>
      <c r="C127" s="52" t="s">
        <v>847</v>
      </c>
      <c r="D127" s="52" t="s">
        <v>6034</v>
      </c>
      <c r="E127" s="52" t="s">
        <v>57</v>
      </c>
      <c r="F127" s="70" t="s">
        <v>848</v>
      </c>
      <c r="G127" s="70">
        <v>1</v>
      </c>
      <c r="H127" s="52" t="s">
        <v>31</v>
      </c>
      <c r="I127" s="70" t="s">
        <v>31</v>
      </c>
      <c r="J127" s="70" t="s">
        <v>54</v>
      </c>
      <c r="K127" s="70" t="s">
        <v>31</v>
      </c>
      <c r="L127" s="70" t="s">
        <v>32</v>
      </c>
      <c r="M127" s="70" t="s">
        <v>58</v>
      </c>
      <c r="N127" s="70" t="s">
        <v>59</v>
      </c>
      <c r="O127" s="52" t="s">
        <v>6048</v>
      </c>
      <c r="P127" s="52" t="s">
        <v>31</v>
      </c>
      <c r="Q127" s="52" t="s">
        <v>31</v>
      </c>
      <c r="R127" s="52" t="s">
        <v>36</v>
      </c>
      <c r="S127" s="70" t="s">
        <v>31</v>
      </c>
      <c r="T127" s="70" t="s">
        <v>48</v>
      </c>
      <c r="U127" s="70" t="s">
        <v>39</v>
      </c>
      <c r="V127" s="52" t="s">
        <v>40</v>
      </c>
      <c r="W127" s="52" t="s">
        <v>6015</v>
      </c>
      <c r="X127" s="70"/>
    </row>
    <row r="128" spans="1:24" s="7" customFormat="1" ht="40" customHeight="1">
      <c r="A128" s="70">
        <v>127</v>
      </c>
      <c r="B128" s="52" t="s">
        <v>6049</v>
      </c>
      <c r="C128" s="52" t="s">
        <v>847</v>
      </c>
      <c r="D128" s="52" t="s">
        <v>1870</v>
      </c>
      <c r="E128" s="52" t="s">
        <v>57</v>
      </c>
      <c r="F128" s="70" t="s">
        <v>848</v>
      </c>
      <c r="G128" s="70">
        <v>2</v>
      </c>
      <c r="H128" s="52" t="s">
        <v>31</v>
      </c>
      <c r="I128" s="70" t="s">
        <v>31</v>
      </c>
      <c r="J128" s="70" t="s">
        <v>31</v>
      </c>
      <c r="K128" s="70" t="s">
        <v>31</v>
      </c>
      <c r="L128" s="70" t="s">
        <v>32</v>
      </c>
      <c r="M128" s="70" t="s">
        <v>58</v>
      </c>
      <c r="N128" s="70" t="s">
        <v>59</v>
      </c>
      <c r="O128" s="52" t="s">
        <v>631</v>
      </c>
      <c r="P128" s="52" t="s">
        <v>31</v>
      </c>
      <c r="Q128" s="52" t="s">
        <v>31</v>
      </c>
      <c r="R128" s="52" t="s">
        <v>36</v>
      </c>
      <c r="S128" s="70" t="s">
        <v>31</v>
      </c>
      <c r="T128" s="70" t="s">
        <v>48</v>
      </c>
      <c r="U128" s="70" t="s">
        <v>39</v>
      </c>
      <c r="V128" s="52" t="s">
        <v>40</v>
      </c>
      <c r="W128" s="52" t="s">
        <v>6015</v>
      </c>
      <c r="X128" s="70"/>
    </row>
    <row r="129" spans="1:24" s="7" customFormat="1" ht="40" customHeight="1">
      <c r="A129" s="70">
        <v>128</v>
      </c>
      <c r="B129" s="52" t="s">
        <v>6049</v>
      </c>
      <c r="C129" s="52" t="s">
        <v>847</v>
      </c>
      <c r="D129" s="52" t="s">
        <v>909</v>
      </c>
      <c r="E129" s="52" t="s">
        <v>57</v>
      </c>
      <c r="F129" s="70" t="s">
        <v>848</v>
      </c>
      <c r="G129" s="70">
        <v>1</v>
      </c>
      <c r="H129" s="52" t="s">
        <v>31</v>
      </c>
      <c r="I129" s="70" t="s">
        <v>31</v>
      </c>
      <c r="J129" s="70" t="s">
        <v>31</v>
      </c>
      <c r="K129" s="70" t="s">
        <v>31</v>
      </c>
      <c r="L129" s="70" t="s">
        <v>32</v>
      </c>
      <c r="M129" s="70" t="s">
        <v>58</v>
      </c>
      <c r="N129" s="70" t="s">
        <v>59</v>
      </c>
      <c r="O129" s="52" t="s">
        <v>183</v>
      </c>
      <c r="P129" s="52" t="s">
        <v>31</v>
      </c>
      <c r="Q129" s="52" t="s">
        <v>31</v>
      </c>
      <c r="R129" s="52" t="s">
        <v>36</v>
      </c>
      <c r="S129" s="70" t="s">
        <v>31</v>
      </c>
      <c r="T129" s="70" t="s">
        <v>48</v>
      </c>
      <c r="U129" s="70" t="s">
        <v>39</v>
      </c>
      <c r="V129" s="52" t="s">
        <v>40</v>
      </c>
      <c r="W129" s="52" t="s">
        <v>6015</v>
      </c>
      <c r="X129" s="70"/>
    </row>
    <row r="130" spans="1:24" s="7" customFormat="1" ht="40" customHeight="1">
      <c r="A130" s="70">
        <v>129</v>
      </c>
      <c r="B130" s="52" t="s">
        <v>6050</v>
      </c>
      <c r="C130" s="52" t="s">
        <v>847</v>
      </c>
      <c r="D130" s="52" t="s">
        <v>6033</v>
      </c>
      <c r="E130" s="52" t="s">
        <v>57</v>
      </c>
      <c r="F130" s="70" t="s">
        <v>848</v>
      </c>
      <c r="G130" s="70">
        <v>1</v>
      </c>
      <c r="H130" s="52" t="s">
        <v>31</v>
      </c>
      <c r="I130" s="70" t="s">
        <v>31</v>
      </c>
      <c r="J130" s="70" t="s">
        <v>51</v>
      </c>
      <c r="K130" s="70" t="s">
        <v>31</v>
      </c>
      <c r="L130" s="70" t="s">
        <v>32</v>
      </c>
      <c r="M130" s="70" t="s">
        <v>58</v>
      </c>
      <c r="N130" s="70" t="s">
        <v>31</v>
      </c>
      <c r="O130" s="52" t="s">
        <v>6051</v>
      </c>
      <c r="P130" s="52" t="s">
        <v>31</v>
      </c>
      <c r="Q130" s="52" t="s">
        <v>31</v>
      </c>
      <c r="R130" s="52" t="s">
        <v>36</v>
      </c>
      <c r="S130" s="70" t="s">
        <v>31</v>
      </c>
      <c r="T130" s="70" t="s">
        <v>48</v>
      </c>
      <c r="U130" s="70" t="s">
        <v>39</v>
      </c>
      <c r="V130" s="52" t="s">
        <v>40</v>
      </c>
      <c r="W130" s="52" t="s">
        <v>6015</v>
      </c>
      <c r="X130" s="70"/>
    </row>
    <row r="131" spans="1:24" s="7" customFormat="1" ht="40" customHeight="1">
      <c r="A131" s="70">
        <v>130</v>
      </c>
      <c r="B131" s="52" t="s">
        <v>6050</v>
      </c>
      <c r="C131" s="52" t="s">
        <v>847</v>
      </c>
      <c r="D131" s="52" t="s">
        <v>6034</v>
      </c>
      <c r="E131" s="52" t="s">
        <v>57</v>
      </c>
      <c r="F131" s="70" t="s">
        <v>848</v>
      </c>
      <c r="G131" s="70">
        <v>1</v>
      </c>
      <c r="H131" s="52" t="s">
        <v>31</v>
      </c>
      <c r="I131" s="70" t="s">
        <v>31</v>
      </c>
      <c r="J131" s="70" t="s">
        <v>54</v>
      </c>
      <c r="K131" s="70" t="s">
        <v>31</v>
      </c>
      <c r="L131" s="70" t="s">
        <v>32</v>
      </c>
      <c r="M131" s="70" t="s">
        <v>58</v>
      </c>
      <c r="N131" s="70" t="s">
        <v>31</v>
      </c>
      <c r="O131" s="52" t="s">
        <v>6051</v>
      </c>
      <c r="P131" s="52" t="s">
        <v>31</v>
      </c>
      <c r="Q131" s="52" t="s">
        <v>31</v>
      </c>
      <c r="R131" s="52" t="s">
        <v>36</v>
      </c>
      <c r="S131" s="70" t="s">
        <v>31</v>
      </c>
      <c r="T131" s="70" t="s">
        <v>48</v>
      </c>
      <c r="U131" s="70" t="s">
        <v>39</v>
      </c>
      <c r="V131" s="52" t="s">
        <v>40</v>
      </c>
      <c r="W131" s="52" t="s">
        <v>6015</v>
      </c>
      <c r="X131" s="70"/>
    </row>
    <row r="132" spans="1:24" s="7" customFormat="1" ht="40" customHeight="1">
      <c r="A132" s="70">
        <v>131</v>
      </c>
      <c r="B132" s="52" t="s">
        <v>6052</v>
      </c>
      <c r="C132" s="52" t="s">
        <v>1094</v>
      </c>
      <c r="D132" s="52" t="s">
        <v>6053</v>
      </c>
      <c r="E132" s="52" t="s">
        <v>29</v>
      </c>
      <c r="F132" s="70" t="s">
        <v>848</v>
      </c>
      <c r="G132" s="70">
        <v>3</v>
      </c>
      <c r="H132" s="52" t="s">
        <v>31</v>
      </c>
      <c r="I132" s="70" t="s">
        <v>31</v>
      </c>
      <c r="J132" s="70" t="s">
        <v>51</v>
      </c>
      <c r="K132" s="70" t="s">
        <v>31</v>
      </c>
      <c r="L132" s="70" t="s">
        <v>32</v>
      </c>
      <c r="M132" s="70" t="s">
        <v>58</v>
      </c>
      <c r="N132" s="70" t="s">
        <v>59</v>
      </c>
      <c r="O132" s="52" t="s">
        <v>973</v>
      </c>
      <c r="P132" s="52" t="s">
        <v>31</v>
      </c>
      <c r="Q132" s="52" t="s">
        <v>31</v>
      </c>
      <c r="R132" s="52" t="s">
        <v>36</v>
      </c>
      <c r="S132" s="70" t="s">
        <v>37</v>
      </c>
      <c r="T132" s="70" t="s">
        <v>38</v>
      </c>
      <c r="U132" s="70" t="s">
        <v>39</v>
      </c>
      <c r="V132" s="52" t="s">
        <v>40</v>
      </c>
      <c r="W132" s="52" t="s">
        <v>6054</v>
      </c>
      <c r="X132" s="70"/>
    </row>
    <row r="133" spans="1:24" s="7" customFormat="1" ht="40" customHeight="1">
      <c r="A133" s="70">
        <v>132</v>
      </c>
      <c r="B133" s="52" t="s">
        <v>6052</v>
      </c>
      <c r="C133" s="52" t="s">
        <v>1094</v>
      </c>
      <c r="D133" s="52" t="s">
        <v>6055</v>
      </c>
      <c r="E133" s="52" t="s">
        <v>29</v>
      </c>
      <c r="F133" s="70" t="s">
        <v>848</v>
      </c>
      <c r="G133" s="70">
        <v>3</v>
      </c>
      <c r="H133" s="52" t="s">
        <v>31</v>
      </c>
      <c r="I133" s="70" t="s">
        <v>31</v>
      </c>
      <c r="J133" s="70" t="s">
        <v>54</v>
      </c>
      <c r="K133" s="70" t="s">
        <v>31</v>
      </c>
      <c r="L133" s="70" t="s">
        <v>32</v>
      </c>
      <c r="M133" s="70" t="s">
        <v>58</v>
      </c>
      <c r="N133" s="70" t="s">
        <v>59</v>
      </c>
      <c r="O133" s="52" t="s">
        <v>973</v>
      </c>
      <c r="P133" s="52" t="s">
        <v>31</v>
      </c>
      <c r="Q133" s="52" t="s">
        <v>31</v>
      </c>
      <c r="R133" s="52" t="s">
        <v>36</v>
      </c>
      <c r="S133" s="70" t="s">
        <v>37</v>
      </c>
      <c r="T133" s="70" t="s">
        <v>38</v>
      </c>
      <c r="U133" s="70" t="s">
        <v>39</v>
      </c>
      <c r="V133" s="52" t="s">
        <v>40</v>
      </c>
      <c r="W133" s="52" t="s">
        <v>6054</v>
      </c>
      <c r="X133" s="70"/>
    </row>
    <row r="134" spans="1:24" s="8" customFormat="1" ht="40" customHeight="1">
      <c r="A134" s="70">
        <v>133</v>
      </c>
      <c r="B134" s="52" t="s">
        <v>6052</v>
      </c>
      <c r="C134" s="52" t="s">
        <v>1094</v>
      </c>
      <c r="D134" s="52" t="s">
        <v>6056</v>
      </c>
      <c r="E134" s="52" t="s">
        <v>29</v>
      </c>
      <c r="F134" s="70" t="s">
        <v>848</v>
      </c>
      <c r="G134" s="70">
        <v>2</v>
      </c>
      <c r="H134" s="52" t="s">
        <v>31</v>
      </c>
      <c r="I134" s="70" t="s">
        <v>31</v>
      </c>
      <c r="J134" s="70" t="s">
        <v>51</v>
      </c>
      <c r="K134" s="70" t="s">
        <v>31</v>
      </c>
      <c r="L134" s="70" t="s">
        <v>32</v>
      </c>
      <c r="M134" s="70" t="s">
        <v>58</v>
      </c>
      <c r="N134" s="70" t="s">
        <v>59</v>
      </c>
      <c r="O134" s="52" t="s">
        <v>47</v>
      </c>
      <c r="P134" s="52" t="s">
        <v>31</v>
      </c>
      <c r="Q134" s="52" t="s">
        <v>31</v>
      </c>
      <c r="R134" s="52" t="s">
        <v>36</v>
      </c>
      <c r="S134" s="70" t="s">
        <v>37</v>
      </c>
      <c r="T134" s="70" t="s">
        <v>38</v>
      </c>
      <c r="U134" s="70" t="s">
        <v>39</v>
      </c>
      <c r="V134" s="52" t="s">
        <v>40</v>
      </c>
      <c r="W134" s="52" t="s">
        <v>6054</v>
      </c>
      <c r="X134" s="70"/>
    </row>
    <row r="135" spans="1:24" s="8" customFormat="1" ht="40" customHeight="1">
      <c r="A135" s="70">
        <v>134</v>
      </c>
      <c r="B135" s="52" t="s">
        <v>6052</v>
      </c>
      <c r="C135" s="52" t="s">
        <v>1094</v>
      </c>
      <c r="D135" s="52" t="s">
        <v>6057</v>
      </c>
      <c r="E135" s="52" t="s">
        <v>29</v>
      </c>
      <c r="F135" s="70" t="s">
        <v>848</v>
      </c>
      <c r="G135" s="70">
        <v>2</v>
      </c>
      <c r="H135" s="52" t="s">
        <v>31</v>
      </c>
      <c r="I135" s="70" t="s">
        <v>31</v>
      </c>
      <c r="J135" s="70" t="s">
        <v>54</v>
      </c>
      <c r="K135" s="70" t="s">
        <v>31</v>
      </c>
      <c r="L135" s="70" t="s">
        <v>32</v>
      </c>
      <c r="M135" s="70" t="s">
        <v>58</v>
      </c>
      <c r="N135" s="70" t="s">
        <v>59</v>
      </c>
      <c r="O135" s="52" t="s">
        <v>47</v>
      </c>
      <c r="P135" s="52" t="s">
        <v>31</v>
      </c>
      <c r="Q135" s="52" t="s">
        <v>31</v>
      </c>
      <c r="R135" s="52" t="s">
        <v>36</v>
      </c>
      <c r="S135" s="70" t="s">
        <v>37</v>
      </c>
      <c r="T135" s="70" t="s">
        <v>38</v>
      </c>
      <c r="U135" s="70" t="s">
        <v>39</v>
      </c>
      <c r="V135" s="52" t="s">
        <v>40</v>
      </c>
      <c r="W135" s="52" t="s">
        <v>6054</v>
      </c>
      <c r="X135" s="70"/>
    </row>
    <row r="136" spans="1:24" s="7" customFormat="1" ht="40" customHeight="1">
      <c r="A136" s="70">
        <v>135</v>
      </c>
      <c r="B136" s="52" t="s">
        <v>6058</v>
      </c>
      <c r="C136" s="52" t="s">
        <v>1094</v>
      </c>
      <c r="D136" s="52" t="s">
        <v>6006</v>
      </c>
      <c r="E136" s="52" t="s">
        <v>29</v>
      </c>
      <c r="F136" s="70" t="s">
        <v>848</v>
      </c>
      <c r="G136" s="70">
        <v>19</v>
      </c>
      <c r="H136" s="52" t="s">
        <v>31</v>
      </c>
      <c r="I136" s="70" t="s">
        <v>31</v>
      </c>
      <c r="J136" s="70" t="s">
        <v>31</v>
      </c>
      <c r="K136" s="70" t="s">
        <v>31</v>
      </c>
      <c r="L136" s="70" t="s">
        <v>32</v>
      </c>
      <c r="M136" s="70" t="s">
        <v>58</v>
      </c>
      <c r="N136" s="70" t="s">
        <v>31</v>
      </c>
      <c r="O136" s="52" t="s">
        <v>31</v>
      </c>
      <c r="P136" s="52" t="s">
        <v>31</v>
      </c>
      <c r="Q136" s="52" t="s">
        <v>31</v>
      </c>
      <c r="R136" s="52" t="s">
        <v>36</v>
      </c>
      <c r="S136" s="70" t="s">
        <v>37</v>
      </c>
      <c r="T136" s="70" t="s">
        <v>38</v>
      </c>
      <c r="U136" s="70" t="s">
        <v>39</v>
      </c>
      <c r="V136" s="52" t="s">
        <v>40</v>
      </c>
      <c r="W136" s="52" t="s">
        <v>6054</v>
      </c>
      <c r="X136" s="70"/>
    </row>
    <row r="137" spans="1:24" s="7" customFormat="1" ht="40" customHeight="1">
      <c r="A137" s="70">
        <v>136</v>
      </c>
      <c r="B137" s="52" t="s">
        <v>6058</v>
      </c>
      <c r="C137" s="52" t="s">
        <v>1094</v>
      </c>
      <c r="D137" s="52" t="s">
        <v>6008</v>
      </c>
      <c r="E137" s="52" t="s">
        <v>29</v>
      </c>
      <c r="F137" s="70" t="s">
        <v>848</v>
      </c>
      <c r="G137" s="70">
        <v>5</v>
      </c>
      <c r="H137" s="52" t="s">
        <v>938</v>
      </c>
      <c r="I137" s="70" t="s">
        <v>45</v>
      </c>
      <c r="J137" s="70" t="s">
        <v>31</v>
      </c>
      <c r="K137" s="70" t="s">
        <v>31</v>
      </c>
      <c r="L137" s="70" t="s">
        <v>32</v>
      </c>
      <c r="M137" s="52" t="s">
        <v>1169</v>
      </c>
      <c r="N137" s="70" t="s">
        <v>31</v>
      </c>
      <c r="O137" s="52" t="s">
        <v>31</v>
      </c>
      <c r="P137" s="52" t="s">
        <v>6059</v>
      </c>
      <c r="Q137" s="52" t="s">
        <v>31</v>
      </c>
      <c r="R137" s="52" t="s">
        <v>36</v>
      </c>
      <c r="S137" s="70" t="s">
        <v>37</v>
      </c>
      <c r="T137" s="70" t="s">
        <v>38</v>
      </c>
      <c r="U137" s="70" t="s">
        <v>39</v>
      </c>
      <c r="V137" s="52" t="s">
        <v>40</v>
      </c>
      <c r="W137" s="52" t="s">
        <v>6054</v>
      </c>
      <c r="X137" s="70"/>
    </row>
    <row r="138" spans="1:24" s="7" customFormat="1" ht="40" customHeight="1">
      <c r="A138" s="70">
        <v>137</v>
      </c>
      <c r="B138" s="52" t="s">
        <v>6058</v>
      </c>
      <c r="C138" s="52" t="s">
        <v>1094</v>
      </c>
      <c r="D138" s="52" t="s">
        <v>6009</v>
      </c>
      <c r="E138" s="52" t="s">
        <v>29</v>
      </c>
      <c r="F138" s="70" t="s">
        <v>848</v>
      </c>
      <c r="G138" s="70">
        <v>16</v>
      </c>
      <c r="H138" s="52" t="s">
        <v>6681</v>
      </c>
      <c r="I138" s="70" t="s">
        <v>31</v>
      </c>
      <c r="J138" s="70" t="s">
        <v>31</v>
      </c>
      <c r="K138" s="70" t="s">
        <v>31</v>
      </c>
      <c r="L138" s="70" t="s">
        <v>32</v>
      </c>
      <c r="M138" s="70" t="s">
        <v>58</v>
      </c>
      <c r="N138" s="70" t="s">
        <v>59</v>
      </c>
      <c r="O138" s="52" t="s">
        <v>31</v>
      </c>
      <c r="P138" s="52" t="s">
        <v>31</v>
      </c>
      <c r="Q138" s="52" t="s">
        <v>31</v>
      </c>
      <c r="R138" s="52" t="s">
        <v>36</v>
      </c>
      <c r="S138" s="70" t="s">
        <v>37</v>
      </c>
      <c r="T138" s="70" t="s">
        <v>38</v>
      </c>
      <c r="U138" s="70" t="s">
        <v>39</v>
      </c>
      <c r="V138" s="52" t="s">
        <v>40</v>
      </c>
      <c r="W138" s="52" t="s">
        <v>6054</v>
      </c>
      <c r="X138" s="70"/>
    </row>
    <row r="139" spans="1:24" s="7" customFormat="1" ht="40" customHeight="1">
      <c r="A139" s="70">
        <v>138</v>
      </c>
      <c r="B139" s="52" t="s">
        <v>6058</v>
      </c>
      <c r="C139" s="52" t="s">
        <v>1094</v>
      </c>
      <c r="D139" s="52" t="s">
        <v>6010</v>
      </c>
      <c r="E139" s="52" t="s">
        <v>29</v>
      </c>
      <c r="F139" s="70" t="s">
        <v>848</v>
      </c>
      <c r="G139" s="70">
        <v>3</v>
      </c>
      <c r="H139" s="52" t="s">
        <v>1200</v>
      </c>
      <c r="I139" s="70" t="s">
        <v>45</v>
      </c>
      <c r="J139" s="70" t="s">
        <v>31</v>
      </c>
      <c r="K139" s="70" t="s">
        <v>31</v>
      </c>
      <c r="L139" s="70" t="s">
        <v>118</v>
      </c>
      <c r="M139" s="52" t="s">
        <v>1169</v>
      </c>
      <c r="N139" s="70" t="s">
        <v>31</v>
      </c>
      <c r="O139" s="52" t="s">
        <v>31</v>
      </c>
      <c r="P139" s="52" t="s">
        <v>31</v>
      </c>
      <c r="Q139" s="52" t="s">
        <v>31</v>
      </c>
      <c r="R139" s="52" t="s">
        <v>36</v>
      </c>
      <c r="S139" s="70" t="s">
        <v>37</v>
      </c>
      <c r="T139" s="70" t="s">
        <v>38</v>
      </c>
      <c r="U139" s="70" t="s">
        <v>39</v>
      </c>
      <c r="V139" s="52" t="s">
        <v>40</v>
      </c>
      <c r="W139" s="52" t="s">
        <v>6054</v>
      </c>
      <c r="X139" s="70"/>
    </row>
    <row r="140" spans="1:24" s="7" customFormat="1" ht="40" customHeight="1">
      <c r="A140" s="70">
        <v>139</v>
      </c>
      <c r="B140" s="52" t="s">
        <v>6058</v>
      </c>
      <c r="C140" s="52" t="s">
        <v>1094</v>
      </c>
      <c r="D140" s="52" t="s">
        <v>6012</v>
      </c>
      <c r="E140" s="52" t="s">
        <v>29</v>
      </c>
      <c r="F140" s="70" t="s">
        <v>848</v>
      </c>
      <c r="G140" s="70">
        <v>3</v>
      </c>
      <c r="H140" s="52" t="s">
        <v>1206</v>
      </c>
      <c r="I140" s="70" t="s">
        <v>45</v>
      </c>
      <c r="J140" s="70" t="s">
        <v>31</v>
      </c>
      <c r="K140" s="70" t="s">
        <v>31</v>
      </c>
      <c r="L140" s="70" t="s">
        <v>118</v>
      </c>
      <c r="M140" s="52" t="s">
        <v>1169</v>
      </c>
      <c r="N140" s="70" t="s">
        <v>31</v>
      </c>
      <c r="O140" s="52" t="s">
        <v>31</v>
      </c>
      <c r="P140" s="52" t="s">
        <v>31</v>
      </c>
      <c r="Q140" s="52" t="s">
        <v>31</v>
      </c>
      <c r="R140" s="52" t="s">
        <v>36</v>
      </c>
      <c r="S140" s="70" t="s">
        <v>37</v>
      </c>
      <c r="T140" s="70" t="s">
        <v>38</v>
      </c>
      <c r="U140" s="70" t="s">
        <v>39</v>
      </c>
      <c r="V140" s="52" t="s">
        <v>40</v>
      </c>
      <c r="W140" s="52" t="s">
        <v>6054</v>
      </c>
      <c r="X140" s="70"/>
    </row>
    <row r="141" spans="1:24" s="7" customFormat="1" ht="40" customHeight="1">
      <c r="A141" s="70">
        <v>140</v>
      </c>
      <c r="B141" s="52" t="s">
        <v>6058</v>
      </c>
      <c r="C141" s="52" t="s">
        <v>1094</v>
      </c>
      <c r="D141" s="52" t="s">
        <v>3561</v>
      </c>
      <c r="E141" s="52" t="s">
        <v>29</v>
      </c>
      <c r="F141" s="70" t="s">
        <v>848</v>
      </c>
      <c r="G141" s="70">
        <v>4</v>
      </c>
      <c r="H141" s="52" t="s">
        <v>1329</v>
      </c>
      <c r="I141" s="70" t="s">
        <v>45</v>
      </c>
      <c r="J141" s="70" t="s">
        <v>31</v>
      </c>
      <c r="K141" s="70" t="s">
        <v>31</v>
      </c>
      <c r="L141" s="70" t="s">
        <v>32</v>
      </c>
      <c r="M141" s="52" t="s">
        <v>1169</v>
      </c>
      <c r="N141" s="70" t="s">
        <v>31</v>
      </c>
      <c r="O141" s="52" t="s">
        <v>31</v>
      </c>
      <c r="P141" s="52" t="s">
        <v>6059</v>
      </c>
      <c r="Q141" s="52" t="s">
        <v>31</v>
      </c>
      <c r="R141" s="52" t="s">
        <v>36</v>
      </c>
      <c r="S141" s="70" t="s">
        <v>37</v>
      </c>
      <c r="T141" s="70" t="s">
        <v>38</v>
      </c>
      <c r="U141" s="70" t="s">
        <v>395</v>
      </c>
      <c r="V141" s="52" t="s">
        <v>40</v>
      </c>
      <c r="W141" s="52" t="s">
        <v>6054</v>
      </c>
      <c r="X141" s="70"/>
    </row>
    <row r="142" spans="1:24" s="7" customFormat="1" ht="40" customHeight="1">
      <c r="A142" s="70">
        <v>141</v>
      </c>
      <c r="B142" s="52" t="s">
        <v>6060</v>
      </c>
      <c r="C142" s="52" t="s">
        <v>1063</v>
      </c>
      <c r="D142" s="52" t="s">
        <v>1067</v>
      </c>
      <c r="E142" s="52" t="s">
        <v>29</v>
      </c>
      <c r="F142" s="70" t="s">
        <v>848</v>
      </c>
      <c r="G142" s="70">
        <v>4</v>
      </c>
      <c r="H142" s="52" t="s">
        <v>31</v>
      </c>
      <c r="I142" s="70" t="s">
        <v>31</v>
      </c>
      <c r="J142" s="70" t="s">
        <v>31</v>
      </c>
      <c r="K142" s="70" t="s">
        <v>31</v>
      </c>
      <c r="L142" s="70" t="s">
        <v>32</v>
      </c>
      <c r="M142" s="70" t="s">
        <v>58</v>
      </c>
      <c r="N142" s="70" t="s">
        <v>59</v>
      </c>
      <c r="O142" s="52" t="s">
        <v>136</v>
      </c>
      <c r="P142" s="52" t="s">
        <v>31</v>
      </c>
      <c r="Q142" s="52" t="s">
        <v>31</v>
      </c>
      <c r="R142" s="52" t="s">
        <v>36</v>
      </c>
      <c r="S142" s="70" t="s">
        <v>37</v>
      </c>
      <c r="T142" s="70" t="s">
        <v>38</v>
      </c>
      <c r="U142" s="70" t="s">
        <v>39</v>
      </c>
      <c r="V142" s="52" t="s">
        <v>40</v>
      </c>
      <c r="W142" s="52" t="s">
        <v>6054</v>
      </c>
      <c r="X142" s="70"/>
    </row>
    <row r="143" spans="1:24" s="7" customFormat="1" ht="40" customHeight="1">
      <c r="A143" s="70">
        <v>142</v>
      </c>
      <c r="B143" s="52" t="s">
        <v>6061</v>
      </c>
      <c r="C143" s="52" t="s">
        <v>847</v>
      </c>
      <c r="D143" s="52" t="s">
        <v>835</v>
      </c>
      <c r="E143" s="52" t="s">
        <v>57</v>
      </c>
      <c r="F143" s="70" t="s">
        <v>848</v>
      </c>
      <c r="G143" s="70">
        <v>1</v>
      </c>
      <c r="H143" s="52" t="s">
        <v>31</v>
      </c>
      <c r="I143" s="70" t="s">
        <v>31</v>
      </c>
      <c r="J143" s="70" t="s">
        <v>31</v>
      </c>
      <c r="K143" s="70" t="s">
        <v>31</v>
      </c>
      <c r="L143" s="70" t="s">
        <v>32</v>
      </c>
      <c r="M143" s="70" t="s">
        <v>58</v>
      </c>
      <c r="N143" s="70" t="s">
        <v>59</v>
      </c>
      <c r="O143" s="52" t="s">
        <v>1999</v>
      </c>
      <c r="P143" s="52" t="s">
        <v>31</v>
      </c>
      <c r="Q143" s="52" t="s">
        <v>31</v>
      </c>
      <c r="R143" s="52" t="s">
        <v>36</v>
      </c>
      <c r="S143" s="70" t="s">
        <v>37</v>
      </c>
      <c r="T143" s="70" t="s">
        <v>48</v>
      </c>
      <c r="U143" s="70" t="s">
        <v>39</v>
      </c>
      <c r="V143" s="52" t="s">
        <v>40</v>
      </c>
      <c r="W143" s="52" t="s">
        <v>6054</v>
      </c>
      <c r="X143" s="70"/>
    </row>
    <row r="144" spans="1:24" s="7" customFormat="1" ht="40" customHeight="1">
      <c r="A144" s="70">
        <v>143</v>
      </c>
      <c r="B144" s="52" t="s">
        <v>6062</v>
      </c>
      <c r="C144" s="52" t="s">
        <v>847</v>
      </c>
      <c r="D144" s="52" t="s">
        <v>56</v>
      </c>
      <c r="E144" s="52" t="s">
        <v>57</v>
      </c>
      <c r="F144" s="70" t="s">
        <v>848</v>
      </c>
      <c r="G144" s="70">
        <v>1</v>
      </c>
      <c r="H144" s="52" t="s">
        <v>31</v>
      </c>
      <c r="I144" s="70" t="s">
        <v>31</v>
      </c>
      <c r="J144" s="70" t="s">
        <v>31</v>
      </c>
      <c r="K144" s="70" t="s">
        <v>31</v>
      </c>
      <c r="L144" s="70" t="s">
        <v>118</v>
      </c>
      <c r="M144" s="52" t="s">
        <v>1169</v>
      </c>
      <c r="N144" s="70" t="s">
        <v>31</v>
      </c>
      <c r="O144" s="52" t="s">
        <v>31</v>
      </c>
      <c r="P144" s="52" t="s">
        <v>31</v>
      </c>
      <c r="Q144" s="52" t="s">
        <v>31</v>
      </c>
      <c r="R144" s="71" t="s">
        <v>1170</v>
      </c>
      <c r="S144" s="70" t="s">
        <v>37</v>
      </c>
      <c r="T144" s="70" t="s">
        <v>38</v>
      </c>
      <c r="U144" s="70" t="s">
        <v>39</v>
      </c>
      <c r="V144" s="52" t="s">
        <v>40</v>
      </c>
      <c r="W144" s="52" t="s">
        <v>6054</v>
      </c>
      <c r="X144" s="70"/>
    </row>
    <row r="145" spans="1:24" s="7" customFormat="1" ht="40" customHeight="1">
      <c r="A145" s="70">
        <v>144</v>
      </c>
      <c r="B145" s="52" t="s">
        <v>6063</v>
      </c>
      <c r="C145" s="52" t="s">
        <v>847</v>
      </c>
      <c r="D145" s="52" t="s">
        <v>56</v>
      </c>
      <c r="E145" s="52" t="s">
        <v>57</v>
      </c>
      <c r="F145" s="70" t="s">
        <v>848</v>
      </c>
      <c r="G145" s="70">
        <v>1</v>
      </c>
      <c r="H145" s="52" t="s">
        <v>31</v>
      </c>
      <c r="I145" s="70" t="s">
        <v>31</v>
      </c>
      <c r="J145" s="70" t="s">
        <v>31</v>
      </c>
      <c r="K145" s="70" t="s">
        <v>31</v>
      </c>
      <c r="L145" s="70" t="s">
        <v>32</v>
      </c>
      <c r="M145" s="70" t="s">
        <v>58</v>
      </c>
      <c r="N145" s="70" t="s">
        <v>59</v>
      </c>
      <c r="O145" s="52" t="s">
        <v>357</v>
      </c>
      <c r="P145" s="52" t="s">
        <v>31</v>
      </c>
      <c r="Q145" s="52" t="s">
        <v>31</v>
      </c>
      <c r="R145" s="52" t="s">
        <v>36</v>
      </c>
      <c r="S145" s="70" t="s">
        <v>37</v>
      </c>
      <c r="T145" s="70" t="s">
        <v>48</v>
      </c>
      <c r="U145" s="70" t="s">
        <v>39</v>
      </c>
      <c r="V145" s="52" t="s">
        <v>40</v>
      </c>
      <c r="W145" s="52" t="s">
        <v>6054</v>
      </c>
      <c r="X145" s="70"/>
    </row>
    <row r="146" spans="1:24" s="7" customFormat="1" ht="40" customHeight="1">
      <c r="A146" s="70">
        <v>145</v>
      </c>
      <c r="B146" s="52" t="s">
        <v>6064</v>
      </c>
      <c r="C146" s="52" t="s">
        <v>847</v>
      </c>
      <c r="D146" s="52" t="s">
        <v>28</v>
      </c>
      <c r="E146" s="52" t="s">
        <v>57</v>
      </c>
      <c r="F146" s="70" t="s">
        <v>848</v>
      </c>
      <c r="G146" s="70">
        <v>1</v>
      </c>
      <c r="H146" s="52" t="s">
        <v>31</v>
      </c>
      <c r="I146" s="70" t="s">
        <v>31</v>
      </c>
      <c r="J146" s="70" t="s">
        <v>31</v>
      </c>
      <c r="K146" s="70" t="s">
        <v>31</v>
      </c>
      <c r="L146" s="70" t="s">
        <v>32</v>
      </c>
      <c r="M146" s="70" t="s">
        <v>58</v>
      </c>
      <c r="N146" s="70" t="s">
        <v>59</v>
      </c>
      <c r="O146" s="52" t="s">
        <v>85</v>
      </c>
      <c r="P146" s="52" t="s">
        <v>31</v>
      </c>
      <c r="Q146" s="52" t="s">
        <v>31</v>
      </c>
      <c r="R146" s="52" t="s">
        <v>36</v>
      </c>
      <c r="S146" s="70" t="s">
        <v>37</v>
      </c>
      <c r="T146" s="70" t="s">
        <v>48</v>
      </c>
      <c r="U146" s="70" t="s">
        <v>39</v>
      </c>
      <c r="V146" s="52" t="s">
        <v>40</v>
      </c>
      <c r="W146" s="52" t="s">
        <v>6054</v>
      </c>
      <c r="X146" s="70"/>
    </row>
    <row r="147" spans="1:24" s="7" customFormat="1" ht="40" customHeight="1">
      <c r="A147" s="70">
        <v>146</v>
      </c>
      <c r="B147" s="52" t="s">
        <v>6064</v>
      </c>
      <c r="C147" s="52" t="s">
        <v>847</v>
      </c>
      <c r="D147" s="52" t="s">
        <v>43</v>
      </c>
      <c r="E147" s="52" t="s">
        <v>57</v>
      </c>
      <c r="F147" s="70" t="s">
        <v>848</v>
      </c>
      <c r="G147" s="70">
        <v>1</v>
      </c>
      <c r="H147" s="52" t="s">
        <v>6681</v>
      </c>
      <c r="I147" s="70" t="s">
        <v>31</v>
      </c>
      <c r="J147" s="70" t="s">
        <v>31</v>
      </c>
      <c r="K147" s="70" t="s">
        <v>31</v>
      </c>
      <c r="L147" s="70" t="s">
        <v>32</v>
      </c>
      <c r="M147" s="70" t="s">
        <v>58</v>
      </c>
      <c r="N147" s="70" t="s">
        <v>59</v>
      </c>
      <c r="O147" s="52" t="s">
        <v>85</v>
      </c>
      <c r="P147" s="52" t="s">
        <v>31</v>
      </c>
      <c r="Q147" s="52" t="s">
        <v>31</v>
      </c>
      <c r="R147" s="52" t="s">
        <v>36</v>
      </c>
      <c r="S147" s="70" t="s">
        <v>37</v>
      </c>
      <c r="T147" s="70" t="s">
        <v>48</v>
      </c>
      <c r="U147" s="70" t="s">
        <v>39</v>
      </c>
      <c r="V147" s="52" t="s">
        <v>40</v>
      </c>
      <c r="W147" s="52" t="s">
        <v>6054</v>
      </c>
      <c r="X147" s="70"/>
    </row>
    <row r="148" spans="1:24" s="7" customFormat="1" ht="40" customHeight="1">
      <c r="A148" s="70">
        <v>147</v>
      </c>
      <c r="B148" s="52" t="s">
        <v>6065</v>
      </c>
      <c r="C148" s="52" t="s">
        <v>847</v>
      </c>
      <c r="D148" s="52" t="s">
        <v>125</v>
      </c>
      <c r="E148" s="52" t="s">
        <v>57</v>
      </c>
      <c r="F148" s="70" t="s">
        <v>848</v>
      </c>
      <c r="G148" s="70">
        <v>1</v>
      </c>
      <c r="H148" s="52" t="s">
        <v>31</v>
      </c>
      <c r="I148" s="70" t="s">
        <v>31</v>
      </c>
      <c r="J148" s="70" t="s">
        <v>31</v>
      </c>
      <c r="K148" s="70" t="s">
        <v>31</v>
      </c>
      <c r="L148" s="70" t="s">
        <v>32</v>
      </c>
      <c r="M148" s="70" t="s">
        <v>58</v>
      </c>
      <c r="N148" s="70" t="s">
        <v>59</v>
      </c>
      <c r="O148" s="52" t="s">
        <v>234</v>
      </c>
      <c r="P148" s="52" t="s">
        <v>31</v>
      </c>
      <c r="Q148" s="52" t="s">
        <v>31</v>
      </c>
      <c r="R148" s="52" t="s">
        <v>36</v>
      </c>
      <c r="S148" s="70" t="s">
        <v>37</v>
      </c>
      <c r="T148" s="70" t="s">
        <v>48</v>
      </c>
      <c r="U148" s="70" t="s">
        <v>39</v>
      </c>
      <c r="V148" s="52" t="s">
        <v>40</v>
      </c>
      <c r="W148" s="52" t="s">
        <v>6054</v>
      </c>
      <c r="X148" s="70"/>
    </row>
    <row r="149" spans="1:24" s="7" customFormat="1" ht="40" customHeight="1">
      <c r="A149" s="70">
        <v>148</v>
      </c>
      <c r="B149" s="52" t="s">
        <v>6066</v>
      </c>
      <c r="C149" s="52" t="s">
        <v>847</v>
      </c>
      <c r="D149" s="52" t="s">
        <v>125</v>
      </c>
      <c r="E149" s="52" t="s">
        <v>57</v>
      </c>
      <c r="F149" s="70" t="s">
        <v>848</v>
      </c>
      <c r="G149" s="70">
        <v>1</v>
      </c>
      <c r="H149" s="52" t="s">
        <v>31</v>
      </c>
      <c r="I149" s="70" t="s">
        <v>31</v>
      </c>
      <c r="J149" s="70" t="s">
        <v>31</v>
      </c>
      <c r="K149" s="70" t="s">
        <v>31</v>
      </c>
      <c r="L149" s="70" t="s">
        <v>32</v>
      </c>
      <c r="M149" s="70" t="s">
        <v>58</v>
      </c>
      <c r="N149" s="70" t="s">
        <v>31</v>
      </c>
      <c r="O149" s="52" t="s">
        <v>973</v>
      </c>
      <c r="P149" s="52" t="s">
        <v>31</v>
      </c>
      <c r="Q149" s="52" t="s">
        <v>31</v>
      </c>
      <c r="R149" s="52" t="s">
        <v>36</v>
      </c>
      <c r="S149" s="70" t="s">
        <v>37</v>
      </c>
      <c r="T149" s="70" t="s">
        <v>48</v>
      </c>
      <c r="U149" s="70" t="s">
        <v>39</v>
      </c>
      <c r="V149" s="52" t="s">
        <v>40</v>
      </c>
      <c r="W149" s="52" t="s">
        <v>6054</v>
      </c>
      <c r="X149" s="70"/>
    </row>
    <row r="150" spans="1:24" s="7" customFormat="1" ht="40" customHeight="1">
      <c r="A150" s="70">
        <v>149</v>
      </c>
      <c r="B150" s="52" t="s">
        <v>6067</v>
      </c>
      <c r="C150" s="52" t="s">
        <v>847</v>
      </c>
      <c r="D150" s="52" t="s">
        <v>5674</v>
      </c>
      <c r="E150" s="52" t="s">
        <v>57</v>
      </c>
      <c r="F150" s="70" t="s">
        <v>848</v>
      </c>
      <c r="G150" s="70">
        <v>2</v>
      </c>
      <c r="H150" s="52" t="s">
        <v>31</v>
      </c>
      <c r="I150" s="70" t="s">
        <v>31</v>
      </c>
      <c r="J150" s="70" t="s">
        <v>31</v>
      </c>
      <c r="K150" s="70" t="s">
        <v>31</v>
      </c>
      <c r="L150" s="70" t="s">
        <v>32</v>
      </c>
      <c r="M150" s="70" t="s">
        <v>58</v>
      </c>
      <c r="N150" s="70" t="s">
        <v>59</v>
      </c>
      <c r="O150" s="52" t="s">
        <v>6068</v>
      </c>
      <c r="P150" s="52" t="s">
        <v>31</v>
      </c>
      <c r="Q150" s="52" t="s">
        <v>31</v>
      </c>
      <c r="R150" s="52" t="s">
        <v>36</v>
      </c>
      <c r="S150" s="70" t="s">
        <v>37</v>
      </c>
      <c r="T150" s="70" t="s">
        <v>48</v>
      </c>
      <c r="U150" s="70" t="s">
        <v>39</v>
      </c>
      <c r="V150" s="52" t="s">
        <v>40</v>
      </c>
      <c r="W150" s="52" t="s">
        <v>6054</v>
      </c>
      <c r="X150" s="70"/>
    </row>
    <row r="151" spans="1:24" s="7" customFormat="1" ht="40" customHeight="1">
      <c r="A151" s="70">
        <v>150</v>
      </c>
      <c r="B151" s="52" t="s">
        <v>6067</v>
      </c>
      <c r="C151" s="52" t="s">
        <v>847</v>
      </c>
      <c r="D151" s="52" t="s">
        <v>5675</v>
      </c>
      <c r="E151" s="52" t="s">
        <v>57</v>
      </c>
      <c r="F151" s="70" t="s">
        <v>848</v>
      </c>
      <c r="G151" s="70">
        <v>1</v>
      </c>
      <c r="H151" s="52" t="s">
        <v>6681</v>
      </c>
      <c r="I151" s="70" t="s">
        <v>31</v>
      </c>
      <c r="J151" s="70" t="s">
        <v>31</v>
      </c>
      <c r="K151" s="70" t="s">
        <v>31</v>
      </c>
      <c r="L151" s="70" t="s">
        <v>32</v>
      </c>
      <c r="M151" s="70" t="s">
        <v>58</v>
      </c>
      <c r="N151" s="70" t="s">
        <v>59</v>
      </c>
      <c r="O151" s="52" t="s">
        <v>6068</v>
      </c>
      <c r="P151" s="52" t="s">
        <v>31</v>
      </c>
      <c r="Q151" s="52" t="s">
        <v>31</v>
      </c>
      <c r="R151" s="52" t="s">
        <v>36</v>
      </c>
      <c r="S151" s="70" t="s">
        <v>37</v>
      </c>
      <c r="T151" s="70" t="s">
        <v>48</v>
      </c>
      <c r="U151" s="70" t="s">
        <v>39</v>
      </c>
      <c r="V151" s="52" t="s">
        <v>40</v>
      </c>
      <c r="W151" s="52" t="s">
        <v>6054</v>
      </c>
      <c r="X151" s="70"/>
    </row>
    <row r="152" spans="1:24" s="7" customFormat="1" ht="40" customHeight="1">
      <c r="A152" s="70">
        <v>151</v>
      </c>
      <c r="B152" s="52" t="s">
        <v>6069</v>
      </c>
      <c r="C152" s="52" t="s">
        <v>847</v>
      </c>
      <c r="D152" s="52" t="s">
        <v>835</v>
      </c>
      <c r="E152" s="52" t="s">
        <v>57</v>
      </c>
      <c r="F152" s="70" t="s">
        <v>848</v>
      </c>
      <c r="G152" s="70">
        <v>1</v>
      </c>
      <c r="H152" s="52" t="s">
        <v>31</v>
      </c>
      <c r="I152" s="70" t="s">
        <v>31</v>
      </c>
      <c r="J152" s="70" t="s">
        <v>31</v>
      </c>
      <c r="K152" s="70" t="s">
        <v>31</v>
      </c>
      <c r="L152" s="70" t="s">
        <v>32</v>
      </c>
      <c r="M152" s="70" t="s">
        <v>58</v>
      </c>
      <c r="N152" s="70" t="s">
        <v>59</v>
      </c>
      <c r="O152" s="52" t="s">
        <v>2911</v>
      </c>
      <c r="P152" s="52" t="s">
        <v>31</v>
      </c>
      <c r="Q152" s="52" t="s">
        <v>31</v>
      </c>
      <c r="R152" s="52" t="s">
        <v>36</v>
      </c>
      <c r="S152" s="70" t="s">
        <v>37</v>
      </c>
      <c r="T152" s="70" t="s">
        <v>48</v>
      </c>
      <c r="U152" s="70" t="s">
        <v>39</v>
      </c>
      <c r="V152" s="52" t="s">
        <v>40</v>
      </c>
      <c r="W152" s="52" t="s">
        <v>6054</v>
      </c>
      <c r="X152" s="70"/>
    </row>
    <row r="153" spans="1:24" s="7" customFormat="1" ht="40" customHeight="1">
      <c r="A153" s="70">
        <v>152</v>
      </c>
      <c r="B153" s="52" t="s">
        <v>6070</v>
      </c>
      <c r="C153" s="52" t="s">
        <v>847</v>
      </c>
      <c r="D153" s="52" t="s">
        <v>56</v>
      </c>
      <c r="E153" s="52" t="s">
        <v>57</v>
      </c>
      <c r="F153" s="70" t="s">
        <v>848</v>
      </c>
      <c r="G153" s="70">
        <v>1</v>
      </c>
      <c r="H153" s="52" t="s">
        <v>31</v>
      </c>
      <c r="I153" s="70" t="s">
        <v>31</v>
      </c>
      <c r="J153" s="70" t="s">
        <v>31</v>
      </c>
      <c r="K153" s="70" t="s">
        <v>31</v>
      </c>
      <c r="L153" s="70" t="s">
        <v>32</v>
      </c>
      <c r="M153" s="70" t="s">
        <v>58</v>
      </c>
      <c r="N153" s="70" t="s">
        <v>59</v>
      </c>
      <c r="O153" s="52" t="s">
        <v>183</v>
      </c>
      <c r="P153" s="52" t="s">
        <v>31</v>
      </c>
      <c r="Q153" s="52" t="s">
        <v>31</v>
      </c>
      <c r="R153" s="52" t="s">
        <v>36</v>
      </c>
      <c r="S153" s="70" t="s">
        <v>37</v>
      </c>
      <c r="T153" s="70" t="s">
        <v>48</v>
      </c>
      <c r="U153" s="70" t="s">
        <v>39</v>
      </c>
      <c r="V153" s="52" t="s">
        <v>40</v>
      </c>
      <c r="W153" s="52" t="s">
        <v>6054</v>
      </c>
      <c r="X153" s="70"/>
    </row>
    <row r="154" spans="1:24" s="7" customFormat="1" ht="40" customHeight="1">
      <c r="A154" s="70">
        <v>153</v>
      </c>
      <c r="B154" s="52" t="s">
        <v>6070</v>
      </c>
      <c r="C154" s="52" t="s">
        <v>847</v>
      </c>
      <c r="D154" s="52" t="s">
        <v>835</v>
      </c>
      <c r="E154" s="52" t="s">
        <v>57</v>
      </c>
      <c r="F154" s="70" t="s">
        <v>848</v>
      </c>
      <c r="G154" s="70">
        <v>1</v>
      </c>
      <c r="H154" s="52" t="s">
        <v>31</v>
      </c>
      <c r="I154" s="70" t="s">
        <v>31</v>
      </c>
      <c r="J154" s="70" t="s">
        <v>31</v>
      </c>
      <c r="K154" s="70" t="s">
        <v>31</v>
      </c>
      <c r="L154" s="70" t="s">
        <v>32</v>
      </c>
      <c r="M154" s="70" t="s">
        <v>58</v>
      </c>
      <c r="N154" s="70" t="s">
        <v>59</v>
      </c>
      <c r="O154" s="52" t="s">
        <v>1340</v>
      </c>
      <c r="P154" s="52" t="s">
        <v>31</v>
      </c>
      <c r="Q154" s="52" t="s">
        <v>31</v>
      </c>
      <c r="R154" s="52" t="s">
        <v>36</v>
      </c>
      <c r="S154" s="70" t="s">
        <v>37</v>
      </c>
      <c r="T154" s="70" t="s">
        <v>48</v>
      </c>
      <c r="U154" s="70" t="s">
        <v>39</v>
      </c>
      <c r="V154" s="52" t="s">
        <v>40</v>
      </c>
      <c r="W154" s="52" t="s">
        <v>6054</v>
      </c>
      <c r="X154" s="70"/>
    </row>
  </sheetData>
  <autoFilter ref="A1:X154" xr:uid="{00000000-0009-0000-0000-00000E000000}"/>
  <phoneticPr fontId="6" type="noConversion"/>
  <dataValidations count="1">
    <dataValidation allowBlank="1" showInputMessage="1" showErrorMessage="1" sqref="H1 O1" xr:uid="{00000000-0002-0000-0E00-000000000000}"/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383"/>
  <sheetViews>
    <sheetView zoomScaleNormal="100" zoomScaleSheetLayoutView="100" workbookViewId="0"/>
  </sheetViews>
  <sheetFormatPr defaultColWidth="9" defaultRowHeight="40" customHeight="1"/>
  <cols>
    <col min="1" max="1" width="5.26953125" style="2" customWidth="1"/>
    <col min="2" max="2" width="17.81640625" style="3" customWidth="1"/>
    <col min="3" max="3" width="10.453125" style="4" customWidth="1"/>
    <col min="4" max="4" width="12.81640625" style="3" customWidth="1"/>
    <col min="5" max="5" width="9.453125" style="3" customWidth="1"/>
    <col min="6" max="6" width="9.1796875" style="3" customWidth="1"/>
    <col min="7" max="7" width="4.7265625" style="3" customWidth="1"/>
    <col min="8" max="8" width="10" style="3" customWidth="1"/>
    <col min="9" max="9" width="9.453125" style="3" customWidth="1"/>
    <col min="10" max="10" width="5.26953125" style="3" customWidth="1"/>
    <col min="11" max="11" width="5.1796875" style="3" customWidth="1"/>
    <col min="12" max="12" width="7" style="4" customWidth="1"/>
    <col min="13" max="13" width="7.7265625" style="4" customWidth="1"/>
    <col min="14" max="14" width="5.1796875" style="4" customWidth="1"/>
    <col min="15" max="15" width="38.26953125" style="4" customWidth="1"/>
    <col min="16" max="16" width="8.54296875" style="4" customWidth="1"/>
    <col min="17" max="17" width="11" style="4" customWidth="1"/>
    <col min="18" max="18" width="32.7265625" style="3" customWidth="1"/>
    <col min="19" max="19" width="9" style="4" customWidth="1"/>
    <col min="20" max="20" width="8.26953125" style="4" customWidth="1"/>
    <col min="21" max="21" width="5.453125" style="4" customWidth="1"/>
    <col min="22" max="22" width="12.7265625" style="4" customWidth="1"/>
    <col min="23" max="23" width="12" style="4" customWidth="1"/>
    <col min="24" max="24" width="11.54296875" style="4" customWidth="1"/>
    <col min="25" max="16384" width="9" style="2"/>
  </cols>
  <sheetData>
    <row r="1" spans="1:24" ht="65.150000000000006" customHeight="1">
      <c r="A1" s="39" t="s">
        <v>2</v>
      </c>
      <c r="B1" s="39" t="s">
        <v>3</v>
      </c>
      <c r="C1" s="39" t="s">
        <v>4</v>
      </c>
      <c r="D1" s="39" t="s">
        <v>5</v>
      </c>
      <c r="E1" s="39" t="s">
        <v>6</v>
      </c>
      <c r="F1" s="39" t="s">
        <v>7</v>
      </c>
      <c r="G1" s="39" t="s">
        <v>8</v>
      </c>
      <c r="H1" s="39" t="s">
        <v>9</v>
      </c>
      <c r="I1" s="39" t="s">
        <v>10</v>
      </c>
      <c r="J1" s="39" t="s">
        <v>11</v>
      </c>
      <c r="K1" s="39" t="s">
        <v>12</v>
      </c>
      <c r="L1" s="39" t="s">
        <v>13</v>
      </c>
      <c r="M1" s="39" t="s">
        <v>14</v>
      </c>
      <c r="N1" s="39" t="s">
        <v>15</v>
      </c>
      <c r="O1" s="39" t="s">
        <v>16</v>
      </c>
      <c r="P1" s="39" t="s">
        <v>17</v>
      </c>
      <c r="Q1" s="39" t="s">
        <v>18</v>
      </c>
      <c r="R1" s="39" t="s">
        <v>19</v>
      </c>
      <c r="S1" s="39" t="s">
        <v>20</v>
      </c>
      <c r="T1" s="39" t="s">
        <v>21</v>
      </c>
      <c r="U1" s="39" t="s">
        <v>22</v>
      </c>
      <c r="V1" s="39" t="s">
        <v>23</v>
      </c>
      <c r="W1" s="39" t="s">
        <v>24</v>
      </c>
      <c r="X1" s="39" t="s">
        <v>25</v>
      </c>
    </row>
    <row r="2" spans="1:24" s="1" customFormat="1" ht="57" customHeight="1">
      <c r="A2" s="76">
        <v>1</v>
      </c>
      <c r="B2" s="40" t="s">
        <v>6071</v>
      </c>
      <c r="C2" s="40" t="s">
        <v>753</v>
      </c>
      <c r="D2" s="40" t="s">
        <v>56</v>
      </c>
      <c r="E2" s="40" t="s">
        <v>29</v>
      </c>
      <c r="F2" s="40" t="s">
        <v>30</v>
      </c>
      <c r="G2" s="49">
        <v>1</v>
      </c>
      <c r="H2" s="40" t="s">
        <v>31</v>
      </c>
      <c r="I2" s="40" t="s">
        <v>31</v>
      </c>
      <c r="J2" s="40" t="s">
        <v>31</v>
      </c>
      <c r="K2" s="40" t="s">
        <v>31</v>
      </c>
      <c r="L2" s="40" t="s">
        <v>32</v>
      </c>
      <c r="M2" s="40" t="s">
        <v>58</v>
      </c>
      <c r="N2" s="40" t="s">
        <v>59</v>
      </c>
      <c r="O2" s="40" t="s">
        <v>6072</v>
      </c>
      <c r="P2" s="40" t="s">
        <v>31</v>
      </c>
      <c r="Q2" s="40" t="s">
        <v>31</v>
      </c>
      <c r="R2" s="40" t="s">
        <v>36</v>
      </c>
      <c r="S2" s="40" t="s">
        <v>31</v>
      </c>
      <c r="T2" s="40" t="s">
        <v>48</v>
      </c>
      <c r="U2" s="40" t="s">
        <v>39</v>
      </c>
      <c r="V2" s="40" t="s">
        <v>40</v>
      </c>
      <c r="W2" s="40" t="s">
        <v>6073</v>
      </c>
      <c r="X2" s="40" t="s">
        <v>6074</v>
      </c>
    </row>
    <row r="3" spans="1:24" s="1" customFormat="1" ht="40" customHeight="1">
      <c r="A3" s="76">
        <v>2</v>
      </c>
      <c r="B3" s="40" t="s">
        <v>6075</v>
      </c>
      <c r="C3" s="40" t="s">
        <v>753</v>
      </c>
      <c r="D3" s="40" t="s">
        <v>6076</v>
      </c>
      <c r="E3" s="40" t="s">
        <v>29</v>
      </c>
      <c r="F3" s="40" t="s">
        <v>30</v>
      </c>
      <c r="G3" s="49">
        <v>1</v>
      </c>
      <c r="H3" s="40" t="s">
        <v>31</v>
      </c>
      <c r="I3" s="40" t="s">
        <v>31</v>
      </c>
      <c r="J3" s="40" t="s">
        <v>51</v>
      </c>
      <c r="K3" s="40" t="s">
        <v>31</v>
      </c>
      <c r="L3" s="40" t="s">
        <v>32</v>
      </c>
      <c r="M3" s="40" t="s">
        <v>58</v>
      </c>
      <c r="N3" s="40" t="s">
        <v>59</v>
      </c>
      <c r="O3" s="40" t="s">
        <v>505</v>
      </c>
      <c r="P3" s="40" t="s">
        <v>31</v>
      </c>
      <c r="Q3" s="40" t="s">
        <v>960</v>
      </c>
      <c r="R3" s="40" t="s">
        <v>36</v>
      </c>
      <c r="S3" s="40" t="s">
        <v>31</v>
      </c>
      <c r="T3" s="40" t="s">
        <v>48</v>
      </c>
      <c r="U3" s="40" t="s">
        <v>39</v>
      </c>
      <c r="V3" s="40" t="s">
        <v>40</v>
      </c>
      <c r="W3" s="40" t="s">
        <v>6077</v>
      </c>
      <c r="X3" s="40"/>
    </row>
    <row r="4" spans="1:24" s="1" customFormat="1" ht="40" customHeight="1">
      <c r="A4" s="76">
        <v>3</v>
      </c>
      <c r="B4" s="40" t="s">
        <v>6075</v>
      </c>
      <c r="C4" s="40" t="s">
        <v>753</v>
      </c>
      <c r="D4" s="40" t="s">
        <v>6078</v>
      </c>
      <c r="E4" s="40" t="s">
        <v>29</v>
      </c>
      <c r="F4" s="40" t="s">
        <v>30</v>
      </c>
      <c r="G4" s="49">
        <v>1</v>
      </c>
      <c r="H4" s="40" t="s">
        <v>31</v>
      </c>
      <c r="I4" s="40" t="s">
        <v>31</v>
      </c>
      <c r="J4" s="40" t="s">
        <v>31</v>
      </c>
      <c r="K4" s="40" t="s">
        <v>31</v>
      </c>
      <c r="L4" s="40" t="s">
        <v>32</v>
      </c>
      <c r="M4" s="40" t="s">
        <v>58</v>
      </c>
      <c r="N4" s="40" t="s">
        <v>59</v>
      </c>
      <c r="O4" s="40" t="s">
        <v>505</v>
      </c>
      <c r="P4" s="40" t="s">
        <v>31</v>
      </c>
      <c r="Q4" s="40" t="s">
        <v>960</v>
      </c>
      <c r="R4" s="40" t="s">
        <v>36</v>
      </c>
      <c r="S4" s="40" t="s">
        <v>31</v>
      </c>
      <c r="T4" s="40" t="s">
        <v>48</v>
      </c>
      <c r="U4" s="40" t="s">
        <v>39</v>
      </c>
      <c r="V4" s="40" t="s">
        <v>40</v>
      </c>
      <c r="W4" s="40" t="s">
        <v>6077</v>
      </c>
      <c r="X4" s="40"/>
    </row>
    <row r="5" spans="1:24" s="1" customFormat="1" ht="40" customHeight="1">
      <c r="A5" s="76">
        <v>4</v>
      </c>
      <c r="B5" s="40" t="s">
        <v>6079</v>
      </c>
      <c r="C5" s="40" t="s">
        <v>753</v>
      </c>
      <c r="D5" s="40" t="s">
        <v>230</v>
      </c>
      <c r="E5" s="40" t="s">
        <v>29</v>
      </c>
      <c r="F5" s="40" t="s">
        <v>30</v>
      </c>
      <c r="G5" s="49">
        <v>1</v>
      </c>
      <c r="H5" s="40" t="s">
        <v>6681</v>
      </c>
      <c r="I5" s="40" t="s">
        <v>31</v>
      </c>
      <c r="J5" s="40" t="s">
        <v>31</v>
      </c>
      <c r="K5" s="40" t="s">
        <v>31</v>
      </c>
      <c r="L5" s="40" t="s">
        <v>32</v>
      </c>
      <c r="M5" s="40" t="s">
        <v>58</v>
      </c>
      <c r="N5" s="40" t="s">
        <v>59</v>
      </c>
      <c r="O5" s="40" t="s">
        <v>234</v>
      </c>
      <c r="P5" s="40" t="s">
        <v>31</v>
      </c>
      <c r="Q5" s="40" t="s">
        <v>31</v>
      </c>
      <c r="R5" s="40" t="s">
        <v>36</v>
      </c>
      <c r="S5" s="40" t="s">
        <v>31</v>
      </c>
      <c r="T5" s="40" t="s">
        <v>48</v>
      </c>
      <c r="U5" s="40" t="s">
        <v>39</v>
      </c>
      <c r="V5" s="40" t="s">
        <v>40</v>
      </c>
      <c r="W5" s="40" t="s">
        <v>6080</v>
      </c>
      <c r="X5" s="40"/>
    </row>
    <row r="6" spans="1:24" s="1" customFormat="1" ht="40" customHeight="1">
      <c r="A6" s="76">
        <v>5</v>
      </c>
      <c r="B6" s="40" t="s">
        <v>6079</v>
      </c>
      <c r="C6" s="40" t="s">
        <v>753</v>
      </c>
      <c r="D6" s="40" t="s">
        <v>1133</v>
      </c>
      <c r="E6" s="40" t="s">
        <v>29</v>
      </c>
      <c r="F6" s="40" t="s">
        <v>30</v>
      </c>
      <c r="G6" s="49">
        <v>1</v>
      </c>
      <c r="H6" s="40" t="s">
        <v>6681</v>
      </c>
      <c r="I6" s="40" t="s">
        <v>31</v>
      </c>
      <c r="J6" s="40" t="s">
        <v>51</v>
      </c>
      <c r="K6" s="40" t="s">
        <v>31</v>
      </c>
      <c r="L6" s="40" t="s">
        <v>32</v>
      </c>
      <c r="M6" s="40" t="s">
        <v>58</v>
      </c>
      <c r="N6" s="40" t="s">
        <v>59</v>
      </c>
      <c r="O6" s="40" t="s">
        <v>6081</v>
      </c>
      <c r="P6" s="40" t="s">
        <v>31</v>
      </c>
      <c r="Q6" s="40" t="s">
        <v>31</v>
      </c>
      <c r="R6" s="40" t="s">
        <v>36</v>
      </c>
      <c r="S6" s="40" t="s">
        <v>31</v>
      </c>
      <c r="T6" s="40" t="s">
        <v>48</v>
      </c>
      <c r="U6" s="40" t="s">
        <v>39</v>
      </c>
      <c r="V6" s="40" t="s">
        <v>40</v>
      </c>
      <c r="W6" s="40" t="s">
        <v>6080</v>
      </c>
      <c r="X6" s="40"/>
    </row>
    <row r="7" spans="1:24" s="1" customFormat="1" ht="40" customHeight="1">
      <c r="A7" s="76">
        <v>6</v>
      </c>
      <c r="B7" s="40" t="s">
        <v>6082</v>
      </c>
      <c r="C7" s="40" t="s">
        <v>753</v>
      </c>
      <c r="D7" s="40" t="s">
        <v>6083</v>
      </c>
      <c r="E7" s="40" t="s">
        <v>29</v>
      </c>
      <c r="F7" s="40" t="s">
        <v>30</v>
      </c>
      <c r="G7" s="49">
        <v>1</v>
      </c>
      <c r="H7" s="40" t="s">
        <v>31</v>
      </c>
      <c r="I7" s="40" t="s">
        <v>31</v>
      </c>
      <c r="J7" s="40" t="s">
        <v>31</v>
      </c>
      <c r="K7" s="40" t="s">
        <v>31</v>
      </c>
      <c r="L7" s="40" t="s">
        <v>32</v>
      </c>
      <c r="M7" s="40" t="s">
        <v>58</v>
      </c>
      <c r="N7" s="40" t="s">
        <v>59</v>
      </c>
      <c r="O7" s="40" t="s">
        <v>5318</v>
      </c>
      <c r="P7" s="40" t="s">
        <v>31</v>
      </c>
      <c r="Q7" s="40" t="s">
        <v>3757</v>
      </c>
      <c r="R7" s="40" t="s">
        <v>36</v>
      </c>
      <c r="S7" s="40" t="s">
        <v>31</v>
      </c>
      <c r="T7" s="40" t="s">
        <v>48</v>
      </c>
      <c r="U7" s="40" t="s">
        <v>39</v>
      </c>
      <c r="V7" s="40" t="s">
        <v>40</v>
      </c>
      <c r="W7" s="40" t="s">
        <v>6084</v>
      </c>
      <c r="X7" s="76"/>
    </row>
    <row r="8" spans="1:24" s="1" customFormat="1" ht="40" customHeight="1">
      <c r="A8" s="76">
        <v>7</v>
      </c>
      <c r="B8" s="40" t="s">
        <v>6082</v>
      </c>
      <c r="C8" s="40" t="s">
        <v>753</v>
      </c>
      <c r="D8" s="40" t="s">
        <v>6085</v>
      </c>
      <c r="E8" s="40" t="s">
        <v>29</v>
      </c>
      <c r="F8" s="40" t="s">
        <v>30</v>
      </c>
      <c r="G8" s="49">
        <v>1</v>
      </c>
      <c r="H8" s="40" t="s">
        <v>31</v>
      </c>
      <c r="I8" s="40" t="s">
        <v>31</v>
      </c>
      <c r="J8" s="40" t="s">
        <v>51</v>
      </c>
      <c r="K8" s="40" t="s">
        <v>31</v>
      </c>
      <c r="L8" s="40" t="s">
        <v>32</v>
      </c>
      <c r="M8" s="40" t="s">
        <v>58</v>
      </c>
      <c r="N8" s="40" t="s">
        <v>59</v>
      </c>
      <c r="O8" s="40" t="s">
        <v>6086</v>
      </c>
      <c r="P8" s="40" t="s">
        <v>31</v>
      </c>
      <c r="Q8" s="40" t="s">
        <v>31</v>
      </c>
      <c r="R8" s="40" t="s">
        <v>36</v>
      </c>
      <c r="S8" s="40" t="s">
        <v>31</v>
      </c>
      <c r="T8" s="40" t="s">
        <v>48</v>
      </c>
      <c r="U8" s="40" t="s">
        <v>39</v>
      </c>
      <c r="V8" s="40" t="s">
        <v>40</v>
      </c>
      <c r="W8" s="40" t="s">
        <v>6084</v>
      </c>
      <c r="X8" s="76"/>
    </row>
    <row r="9" spans="1:24" s="1" customFormat="1" ht="40" customHeight="1">
      <c r="A9" s="76">
        <v>8</v>
      </c>
      <c r="B9" s="40" t="s">
        <v>6087</v>
      </c>
      <c r="C9" s="40" t="s">
        <v>753</v>
      </c>
      <c r="D9" s="40" t="s">
        <v>6088</v>
      </c>
      <c r="E9" s="40" t="s">
        <v>29</v>
      </c>
      <c r="F9" s="40" t="s">
        <v>30</v>
      </c>
      <c r="G9" s="49">
        <v>1</v>
      </c>
      <c r="H9" s="40" t="s">
        <v>6681</v>
      </c>
      <c r="I9" s="40" t="s">
        <v>31</v>
      </c>
      <c r="J9" s="40" t="s">
        <v>31</v>
      </c>
      <c r="K9" s="40" t="s">
        <v>31</v>
      </c>
      <c r="L9" s="40" t="s">
        <v>32</v>
      </c>
      <c r="M9" s="40" t="s">
        <v>58</v>
      </c>
      <c r="N9" s="40" t="s">
        <v>59</v>
      </c>
      <c r="O9" s="40" t="s">
        <v>6089</v>
      </c>
      <c r="P9" s="40" t="s">
        <v>31</v>
      </c>
      <c r="Q9" s="40" t="s">
        <v>31</v>
      </c>
      <c r="R9" s="40" t="s">
        <v>36</v>
      </c>
      <c r="S9" s="40" t="s">
        <v>31</v>
      </c>
      <c r="T9" s="40" t="s">
        <v>48</v>
      </c>
      <c r="U9" s="40" t="s">
        <v>39</v>
      </c>
      <c r="V9" s="40" t="s">
        <v>40</v>
      </c>
      <c r="W9" s="40" t="s">
        <v>6090</v>
      </c>
      <c r="X9" s="40"/>
    </row>
    <row r="10" spans="1:24" s="1" customFormat="1" ht="40" customHeight="1">
      <c r="A10" s="76">
        <v>9</v>
      </c>
      <c r="B10" s="40" t="s">
        <v>6091</v>
      </c>
      <c r="C10" s="40" t="s">
        <v>753</v>
      </c>
      <c r="D10" s="40" t="s">
        <v>6092</v>
      </c>
      <c r="E10" s="40" t="s">
        <v>29</v>
      </c>
      <c r="F10" s="40" t="s">
        <v>30</v>
      </c>
      <c r="G10" s="49">
        <v>1</v>
      </c>
      <c r="H10" s="40" t="s">
        <v>6681</v>
      </c>
      <c r="I10" s="40" t="s">
        <v>31</v>
      </c>
      <c r="J10" s="40" t="s">
        <v>31</v>
      </c>
      <c r="K10" s="40" t="s">
        <v>31</v>
      </c>
      <c r="L10" s="40" t="s">
        <v>32</v>
      </c>
      <c r="M10" s="40" t="s">
        <v>58</v>
      </c>
      <c r="N10" s="40" t="s">
        <v>59</v>
      </c>
      <c r="O10" s="40" t="s">
        <v>379</v>
      </c>
      <c r="P10" s="40" t="s">
        <v>31</v>
      </c>
      <c r="Q10" s="40" t="s">
        <v>31</v>
      </c>
      <c r="R10" s="40" t="s">
        <v>36</v>
      </c>
      <c r="S10" s="40" t="s">
        <v>31</v>
      </c>
      <c r="T10" s="40" t="s">
        <v>48</v>
      </c>
      <c r="U10" s="40" t="s">
        <v>39</v>
      </c>
      <c r="V10" s="40" t="s">
        <v>40</v>
      </c>
      <c r="W10" s="40" t="s">
        <v>6093</v>
      </c>
      <c r="X10" s="40"/>
    </row>
    <row r="11" spans="1:24" s="1" customFormat="1" ht="40" customHeight="1">
      <c r="A11" s="76">
        <v>10</v>
      </c>
      <c r="B11" s="40" t="s">
        <v>6094</v>
      </c>
      <c r="C11" s="40" t="s">
        <v>847</v>
      </c>
      <c r="D11" s="40" t="s">
        <v>6095</v>
      </c>
      <c r="E11" s="40" t="s">
        <v>29</v>
      </c>
      <c r="F11" s="40" t="s">
        <v>848</v>
      </c>
      <c r="G11" s="49">
        <v>1</v>
      </c>
      <c r="H11" s="40" t="s">
        <v>31</v>
      </c>
      <c r="I11" s="40" t="s">
        <v>31</v>
      </c>
      <c r="J11" s="40" t="s">
        <v>31</v>
      </c>
      <c r="K11" s="40" t="s">
        <v>31</v>
      </c>
      <c r="L11" s="40" t="s">
        <v>32</v>
      </c>
      <c r="M11" s="40" t="s">
        <v>58</v>
      </c>
      <c r="N11" s="40" t="s">
        <v>59</v>
      </c>
      <c r="O11" s="40" t="s">
        <v>6096</v>
      </c>
      <c r="P11" s="40" t="s">
        <v>31</v>
      </c>
      <c r="Q11" s="40" t="s">
        <v>31</v>
      </c>
      <c r="R11" s="40" t="s">
        <v>36</v>
      </c>
      <c r="S11" s="40" t="s">
        <v>31</v>
      </c>
      <c r="T11" s="40" t="s">
        <v>48</v>
      </c>
      <c r="U11" s="40" t="s">
        <v>39</v>
      </c>
      <c r="V11" s="40" t="s">
        <v>40</v>
      </c>
      <c r="W11" s="40" t="s">
        <v>6097</v>
      </c>
      <c r="X11" s="40" t="s">
        <v>6098</v>
      </c>
    </row>
    <row r="12" spans="1:24" s="1" customFormat="1" ht="40" customHeight="1">
      <c r="A12" s="76">
        <v>11</v>
      </c>
      <c r="B12" s="40" t="s">
        <v>6099</v>
      </c>
      <c r="C12" s="40" t="s">
        <v>753</v>
      </c>
      <c r="D12" s="40" t="s">
        <v>28</v>
      </c>
      <c r="E12" s="40" t="s">
        <v>57</v>
      </c>
      <c r="F12" s="40" t="s">
        <v>30</v>
      </c>
      <c r="G12" s="49">
        <v>1</v>
      </c>
      <c r="H12" s="40" t="s">
        <v>6681</v>
      </c>
      <c r="I12" s="40" t="s">
        <v>31</v>
      </c>
      <c r="J12" s="40" t="s">
        <v>31</v>
      </c>
      <c r="K12" s="40" t="s">
        <v>31</v>
      </c>
      <c r="L12" s="40" t="s">
        <v>32</v>
      </c>
      <c r="M12" s="40" t="s">
        <v>58</v>
      </c>
      <c r="N12" s="40" t="s">
        <v>59</v>
      </c>
      <c r="O12" s="40" t="s">
        <v>6100</v>
      </c>
      <c r="P12" s="40" t="s">
        <v>31</v>
      </c>
      <c r="Q12" s="40" t="s">
        <v>31</v>
      </c>
      <c r="R12" s="40" t="s">
        <v>36</v>
      </c>
      <c r="S12" s="40" t="s">
        <v>31</v>
      </c>
      <c r="T12" s="40" t="s">
        <v>48</v>
      </c>
      <c r="U12" s="40" t="s">
        <v>39</v>
      </c>
      <c r="V12" s="40" t="s">
        <v>40</v>
      </c>
      <c r="W12" s="40" t="s">
        <v>6101</v>
      </c>
      <c r="X12" s="40"/>
    </row>
    <row r="13" spans="1:24" s="1" customFormat="1" ht="40" customHeight="1">
      <c r="A13" s="76">
        <v>12</v>
      </c>
      <c r="B13" s="40" t="s">
        <v>6099</v>
      </c>
      <c r="C13" s="40" t="s">
        <v>753</v>
      </c>
      <c r="D13" s="40" t="s">
        <v>43</v>
      </c>
      <c r="E13" s="40" t="s">
        <v>57</v>
      </c>
      <c r="F13" s="40" t="s">
        <v>30</v>
      </c>
      <c r="G13" s="49">
        <v>1</v>
      </c>
      <c r="H13" s="40" t="s">
        <v>6681</v>
      </c>
      <c r="I13" s="40" t="s">
        <v>31</v>
      </c>
      <c r="J13" s="40" t="s">
        <v>31</v>
      </c>
      <c r="K13" s="40" t="s">
        <v>31</v>
      </c>
      <c r="L13" s="40" t="s">
        <v>32</v>
      </c>
      <c r="M13" s="40" t="s">
        <v>58</v>
      </c>
      <c r="N13" s="40" t="s">
        <v>59</v>
      </c>
      <c r="O13" s="40" t="s">
        <v>6102</v>
      </c>
      <c r="P13" s="40" t="s">
        <v>31</v>
      </c>
      <c r="Q13" s="40" t="s">
        <v>31</v>
      </c>
      <c r="R13" s="40" t="s">
        <v>36</v>
      </c>
      <c r="S13" s="40" t="s">
        <v>31</v>
      </c>
      <c r="T13" s="40" t="s">
        <v>48</v>
      </c>
      <c r="U13" s="40" t="s">
        <v>39</v>
      </c>
      <c r="V13" s="40" t="s">
        <v>40</v>
      </c>
      <c r="W13" s="40" t="s">
        <v>6101</v>
      </c>
      <c r="X13" s="40"/>
    </row>
    <row r="14" spans="1:24" s="1" customFormat="1" ht="40" customHeight="1">
      <c r="A14" s="76">
        <v>13</v>
      </c>
      <c r="B14" s="40" t="s">
        <v>6103</v>
      </c>
      <c r="C14" s="40" t="s">
        <v>753</v>
      </c>
      <c r="D14" s="40" t="s">
        <v>1395</v>
      </c>
      <c r="E14" s="40" t="s">
        <v>57</v>
      </c>
      <c r="F14" s="40" t="s">
        <v>30</v>
      </c>
      <c r="G14" s="49">
        <v>1</v>
      </c>
      <c r="H14" s="40" t="s">
        <v>31</v>
      </c>
      <c r="I14" s="40" t="s">
        <v>31</v>
      </c>
      <c r="J14" s="40" t="s">
        <v>31</v>
      </c>
      <c r="K14" s="40" t="s">
        <v>31</v>
      </c>
      <c r="L14" s="40" t="s">
        <v>32</v>
      </c>
      <c r="M14" s="40" t="s">
        <v>58</v>
      </c>
      <c r="N14" s="40" t="s">
        <v>59</v>
      </c>
      <c r="O14" s="40" t="s">
        <v>31</v>
      </c>
      <c r="P14" s="40" t="s">
        <v>31</v>
      </c>
      <c r="Q14" s="40" t="s">
        <v>31</v>
      </c>
      <c r="R14" s="40" t="s">
        <v>36</v>
      </c>
      <c r="S14" s="40" t="s">
        <v>31</v>
      </c>
      <c r="T14" s="40" t="s">
        <v>48</v>
      </c>
      <c r="U14" s="40" t="s">
        <v>39</v>
      </c>
      <c r="V14" s="40" t="s">
        <v>40</v>
      </c>
      <c r="W14" s="40" t="s">
        <v>6104</v>
      </c>
      <c r="X14" s="40" t="s">
        <v>6105</v>
      </c>
    </row>
    <row r="15" spans="1:24" s="1" customFormat="1" ht="40" customHeight="1">
      <c r="A15" s="76">
        <v>14</v>
      </c>
      <c r="B15" s="40" t="s">
        <v>6103</v>
      </c>
      <c r="C15" s="40" t="s">
        <v>753</v>
      </c>
      <c r="D15" s="40" t="s">
        <v>345</v>
      </c>
      <c r="E15" s="40" t="s">
        <v>57</v>
      </c>
      <c r="F15" s="40" t="s">
        <v>30</v>
      </c>
      <c r="G15" s="49">
        <v>1</v>
      </c>
      <c r="H15" s="40" t="s">
        <v>31</v>
      </c>
      <c r="I15" s="40" t="s">
        <v>31</v>
      </c>
      <c r="J15" s="40" t="s">
        <v>51</v>
      </c>
      <c r="K15" s="40" t="s">
        <v>31</v>
      </c>
      <c r="L15" s="40" t="s">
        <v>32</v>
      </c>
      <c r="M15" s="40" t="s">
        <v>58</v>
      </c>
      <c r="N15" s="40" t="s">
        <v>59</v>
      </c>
      <c r="O15" s="40" t="s">
        <v>31</v>
      </c>
      <c r="P15" s="40" t="s">
        <v>31</v>
      </c>
      <c r="Q15" s="40" t="s">
        <v>31</v>
      </c>
      <c r="R15" s="40" t="s">
        <v>36</v>
      </c>
      <c r="S15" s="40" t="s">
        <v>31</v>
      </c>
      <c r="T15" s="40" t="s">
        <v>48</v>
      </c>
      <c r="U15" s="40" t="s">
        <v>39</v>
      </c>
      <c r="V15" s="40" t="s">
        <v>40</v>
      </c>
      <c r="W15" s="40" t="s">
        <v>6104</v>
      </c>
      <c r="X15" s="40" t="s">
        <v>6105</v>
      </c>
    </row>
    <row r="16" spans="1:24" s="1" customFormat="1" ht="40" customHeight="1">
      <c r="A16" s="76">
        <v>15</v>
      </c>
      <c r="B16" s="40" t="s">
        <v>6103</v>
      </c>
      <c r="C16" s="40" t="s">
        <v>753</v>
      </c>
      <c r="D16" s="40" t="s">
        <v>4010</v>
      </c>
      <c r="E16" s="40" t="s">
        <v>57</v>
      </c>
      <c r="F16" s="40" t="s">
        <v>30</v>
      </c>
      <c r="G16" s="49">
        <v>1</v>
      </c>
      <c r="H16" s="40" t="s">
        <v>31</v>
      </c>
      <c r="I16" s="40" t="s">
        <v>31</v>
      </c>
      <c r="J16" s="40" t="s">
        <v>31</v>
      </c>
      <c r="K16" s="40" t="s">
        <v>31</v>
      </c>
      <c r="L16" s="40" t="s">
        <v>32</v>
      </c>
      <c r="M16" s="40" t="s">
        <v>58</v>
      </c>
      <c r="N16" s="40" t="s">
        <v>59</v>
      </c>
      <c r="O16" s="40" t="s">
        <v>31</v>
      </c>
      <c r="P16" s="40" t="s">
        <v>31</v>
      </c>
      <c r="Q16" s="40" t="s">
        <v>31</v>
      </c>
      <c r="R16" s="40" t="s">
        <v>36</v>
      </c>
      <c r="S16" s="40" t="s">
        <v>31</v>
      </c>
      <c r="T16" s="40" t="s">
        <v>48</v>
      </c>
      <c r="U16" s="40" t="s">
        <v>39</v>
      </c>
      <c r="V16" s="40" t="s">
        <v>40</v>
      </c>
      <c r="W16" s="40" t="s">
        <v>6104</v>
      </c>
      <c r="X16" s="40" t="s">
        <v>6105</v>
      </c>
    </row>
    <row r="17" spans="1:24" s="1" customFormat="1" ht="40" customHeight="1">
      <c r="A17" s="76">
        <v>16</v>
      </c>
      <c r="B17" s="40" t="s">
        <v>6106</v>
      </c>
      <c r="C17" s="40" t="s">
        <v>753</v>
      </c>
      <c r="D17" s="40" t="s">
        <v>230</v>
      </c>
      <c r="E17" s="40" t="s">
        <v>57</v>
      </c>
      <c r="F17" s="40" t="s">
        <v>30</v>
      </c>
      <c r="G17" s="49">
        <v>1</v>
      </c>
      <c r="H17" s="40" t="s">
        <v>31</v>
      </c>
      <c r="I17" s="40" t="s">
        <v>31</v>
      </c>
      <c r="J17" s="40" t="s">
        <v>31</v>
      </c>
      <c r="K17" s="40" t="s">
        <v>31</v>
      </c>
      <c r="L17" s="40" t="s">
        <v>32</v>
      </c>
      <c r="M17" s="40" t="s">
        <v>58</v>
      </c>
      <c r="N17" s="40" t="s">
        <v>59</v>
      </c>
      <c r="O17" s="40" t="s">
        <v>234</v>
      </c>
      <c r="P17" s="40" t="s">
        <v>31</v>
      </c>
      <c r="Q17" s="40" t="s">
        <v>31</v>
      </c>
      <c r="R17" s="40" t="s">
        <v>36</v>
      </c>
      <c r="S17" s="40" t="s">
        <v>31</v>
      </c>
      <c r="T17" s="40" t="s">
        <v>48</v>
      </c>
      <c r="U17" s="40" t="s">
        <v>39</v>
      </c>
      <c r="V17" s="40" t="s">
        <v>40</v>
      </c>
      <c r="W17" s="40" t="s">
        <v>6107</v>
      </c>
      <c r="X17" s="40"/>
    </row>
    <row r="18" spans="1:24" s="1" customFormat="1" ht="40" customHeight="1">
      <c r="A18" s="76">
        <v>17</v>
      </c>
      <c r="B18" s="40" t="s">
        <v>6106</v>
      </c>
      <c r="C18" s="40" t="s">
        <v>753</v>
      </c>
      <c r="D18" s="40" t="s">
        <v>56</v>
      </c>
      <c r="E18" s="40" t="s">
        <v>57</v>
      </c>
      <c r="F18" s="40" t="s">
        <v>30</v>
      </c>
      <c r="G18" s="49">
        <v>1</v>
      </c>
      <c r="H18" s="40" t="s">
        <v>31</v>
      </c>
      <c r="I18" s="40" t="s">
        <v>31</v>
      </c>
      <c r="J18" s="40" t="s">
        <v>31</v>
      </c>
      <c r="K18" s="40" t="s">
        <v>31</v>
      </c>
      <c r="L18" s="40" t="s">
        <v>32</v>
      </c>
      <c r="M18" s="40" t="s">
        <v>58</v>
      </c>
      <c r="N18" s="40" t="s">
        <v>59</v>
      </c>
      <c r="O18" s="40" t="s">
        <v>357</v>
      </c>
      <c r="P18" s="40" t="s">
        <v>31</v>
      </c>
      <c r="Q18" s="40" t="s">
        <v>31</v>
      </c>
      <c r="R18" s="40" t="s">
        <v>36</v>
      </c>
      <c r="S18" s="40" t="s">
        <v>31</v>
      </c>
      <c r="T18" s="40" t="s">
        <v>48</v>
      </c>
      <c r="U18" s="40" t="s">
        <v>39</v>
      </c>
      <c r="V18" s="40" t="s">
        <v>40</v>
      </c>
      <c r="W18" s="40" t="s">
        <v>6107</v>
      </c>
      <c r="X18" s="40"/>
    </row>
    <row r="19" spans="1:24" s="1" customFormat="1" ht="40" customHeight="1">
      <c r="A19" s="76">
        <v>18</v>
      </c>
      <c r="B19" s="40" t="s">
        <v>6106</v>
      </c>
      <c r="C19" s="40" t="s">
        <v>753</v>
      </c>
      <c r="D19" s="40" t="s">
        <v>1782</v>
      </c>
      <c r="E19" s="40" t="s">
        <v>57</v>
      </c>
      <c r="F19" s="40" t="s">
        <v>30</v>
      </c>
      <c r="G19" s="49">
        <v>1</v>
      </c>
      <c r="H19" s="40" t="s">
        <v>31</v>
      </c>
      <c r="I19" s="40" t="s">
        <v>31</v>
      </c>
      <c r="J19" s="40" t="s">
        <v>31</v>
      </c>
      <c r="K19" s="40" t="s">
        <v>31</v>
      </c>
      <c r="L19" s="40" t="s">
        <v>32</v>
      </c>
      <c r="M19" s="40" t="s">
        <v>58</v>
      </c>
      <c r="N19" s="40" t="s">
        <v>59</v>
      </c>
      <c r="O19" s="40" t="s">
        <v>6108</v>
      </c>
      <c r="P19" s="40" t="s">
        <v>31</v>
      </c>
      <c r="Q19" s="40" t="s">
        <v>31</v>
      </c>
      <c r="R19" s="40" t="s">
        <v>36</v>
      </c>
      <c r="S19" s="40" t="s">
        <v>31</v>
      </c>
      <c r="T19" s="40" t="s">
        <v>48</v>
      </c>
      <c r="U19" s="40" t="s">
        <v>39</v>
      </c>
      <c r="V19" s="40" t="s">
        <v>40</v>
      </c>
      <c r="W19" s="40" t="s">
        <v>6107</v>
      </c>
      <c r="X19" s="40"/>
    </row>
    <row r="20" spans="1:24" s="1" customFormat="1" ht="40" customHeight="1">
      <c r="A20" s="76">
        <v>19</v>
      </c>
      <c r="B20" s="40" t="s">
        <v>6109</v>
      </c>
      <c r="C20" s="40" t="s">
        <v>753</v>
      </c>
      <c r="D20" s="40" t="s">
        <v>1417</v>
      </c>
      <c r="E20" s="40" t="s">
        <v>57</v>
      </c>
      <c r="F20" s="40" t="s">
        <v>30</v>
      </c>
      <c r="G20" s="49">
        <v>1</v>
      </c>
      <c r="H20" s="40" t="s">
        <v>31</v>
      </c>
      <c r="I20" s="40" t="s">
        <v>31</v>
      </c>
      <c r="J20" s="40" t="s">
        <v>31</v>
      </c>
      <c r="K20" s="40" t="s">
        <v>31</v>
      </c>
      <c r="L20" s="40" t="s">
        <v>32</v>
      </c>
      <c r="M20" s="40" t="s">
        <v>58</v>
      </c>
      <c r="N20" s="40" t="s">
        <v>59</v>
      </c>
      <c r="O20" s="40" t="s">
        <v>1278</v>
      </c>
      <c r="P20" s="40" t="s">
        <v>31</v>
      </c>
      <c r="Q20" s="40" t="s">
        <v>31</v>
      </c>
      <c r="R20" s="40" t="s">
        <v>36</v>
      </c>
      <c r="S20" s="40" t="s">
        <v>31</v>
      </c>
      <c r="T20" s="40" t="s">
        <v>48</v>
      </c>
      <c r="U20" s="40" t="s">
        <v>39</v>
      </c>
      <c r="V20" s="40" t="s">
        <v>40</v>
      </c>
      <c r="W20" s="40" t="s">
        <v>6110</v>
      </c>
      <c r="X20" s="40" t="s">
        <v>6111</v>
      </c>
    </row>
    <row r="21" spans="1:24" s="1" customFormat="1" ht="40" customHeight="1">
      <c r="A21" s="76">
        <v>20</v>
      </c>
      <c r="B21" s="40" t="s">
        <v>6112</v>
      </c>
      <c r="C21" s="40" t="s">
        <v>753</v>
      </c>
      <c r="D21" s="40" t="s">
        <v>139</v>
      </c>
      <c r="E21" s="40" t="s">
        <v>57</v>
      </c>
      <c r="F21" s="40" t="s">
        <v>30</v>
      </c>
      <c r="G21" s="49">
        <v>1</v>
      </c>
      <c r="H21" s="40" t="s">
        <v>31</v>
      </c>
      <c r="I21" s="40" t="s">
        <v>31</v>
      </c>
      <c r="J21" s="40" t="s">
        <v>54</v>
      </c>
      <c r="K21" s="40" t="s">
        <v>31</v>
      </c>
      <c r="L21" s="40" t="s">
        <v>32</v>
      </c>
      <c r="M21" s="40" t="s">
        <v>58</v>
      </c>
      <c r="N21" s="40" t="s">
        <v>59</v>
      </c>
      <c r="O21" s="40" t="s">
        <v>339</v>
      </c>
      <c r="P21" s="40" t="s">
        <v>31</v>
      </c>
      <c r="Q21" s="40" t="s">
        <v>31</v>
      </c>
      <c r="R21" s="40" t="s">
        <v>36</v>
      </c>
      <c r="S21" s="40" t="s">
        <v>31</v>
      </c>
      <c r="T21" s="40" t="s">
        <v>48</v>
      </c>
      <c r="U21" s="40" t="s">
        <v>39</v>
      </c>
      <c r="V21" s="40" t="s">
        <v>40</v>
      </c>
      <c r="W21" s="40" t="s">
        <v>6113</v>
      </c>
      <c r="X21" s="40" t="s">
        <v>6114</v>
      </c>
    </row>
    <row r="22" spans="1:24" s="1" customFormat="1" ht="40" customHeight="1">
      <c r="A22" s="76">
        <v>21</v>
      </c>
      <c r="B22" s="40" t="s">
        <v>6112</v>
      </c>
      <c r="C22" s="40" t="s">
        <v>753</v>
      </c>
      <c r="D22" s="40" t="s">
        <v>6115</v>
      </c>
      <c r="E22" s="40" t="s">
        <v>57</v>
      </c>
      <c r="F22" s="40" t="s">
        <v>30</v>
      </c>
      <c r="G22" s="49">
        <v>1</v>
      </c>
      <c r="H22" s="40" t="s">
        <v>31</v>
      </c>
      <c r="I22" s="40" t="s">
        <v>31</v>
      </c>
      <c r="J22" s="40" t="s">
        <v>51</v>
      </c>
      <c r="K22" s="40" t="s">
        <v>31</v>
      </c>
      <c r="L22" s="40" t="s">
        <v>32</v>
      </c>
      <c r="M22" s="40" t="s">
        <v>58</v>
      </c>
      <c r="N22" s="40" t="s">
        <v>59</v>
      </c>
      <c r="O22" s="40" t="s">
        <v>1081</v>
      </c>
      <c r="P22" s="40" t="s">
        <v>31</v>
      </c>
      <c r="Q22" s="40" t="s">
        <v>31</v>
      </c>
      <c r="R22" s="40" t="s">
        <v>36</v>
      </c>
      <c r="S22" s="40" t="s">
        <v>31</v>
      </c>
      <c r="T22" s="40" t="s">
        <v>48</v>
      </c>
      <c r="U22" s="40" t="s">
        <v>39</v>
      </c>
      <c r="V22" s="40" t="s">
        <v>40</v>
      </c>
      <c r="W22" s="40" t="s">
        <v>6113</v>
      </c>
      <c r="X22" s="40" t="s">
        <v>6114</v>
      </c>
    </row>
    <row r="23" spans="1:24" s="1" customFormat="1" ht="40" customHeight="1">
      <c r="A23" s="76">
        <v>22</v>
      </c>
      <c r="B23" s="40" t="s">
        <v>6116</v>
      </c>
      <c r="C23" s="40" t="s">
        <v>753</v>
      </c>
      <c r="D23" s="40" t="s">
        <v>6117</v>
      </c>
      <c r="E23" s="40" t="s">
        <v>57</v>
      </c>
      <c r="F23" s="40" t="s">
        <v>30</v>
      </c>
      <c r="G23" s="49">
        <v>1</v>
      </c>
      <c r="H23" s="40" t="s">
        <v>31</v>
      </c>
      <c r="I23" s="40" t="s">
        <v>31</v>
      </c>
      <c r="J23" s="40" t="s">
        <v>31</v>
      </c>
      <c r="K23" s="40" t="s">
        <v>31</v>
      </c>
      <c r="L23" s="40" t="s">
        <v>32</v>
      </c>
      <c r="M23" s="40" t="s">
        <v>58</v>
      </c>
      <c r="N23" s="40" t="s">
        <v>59</v>
      </c>
      <c r="O23" s="40" t="s">
        <v>31</v>
      </c>
      <c r="P23" s="40" t="s">
        <v>31</v>
      </c>
      <c r="Q23" s="40" t="s">
        <v>31</v>
      </c>
      <c r="R23" s="40" t="s">
        <v>36</v>
      </c>
      <c r="S23" s="40" t="s">
        <v>31</v>
      </c>
      <c r="T23" s="40" t="s">
        <v>48</v>
      </c>
      <c r="U23" s="40" t="s">
        <v>39</v>
      </c>
      <c r="V23" s="40" t="s">
        <v>40</v>
      </c>
      <c r="W23" s="40" t="s">
        <v>6118</v>
      </c>
      <c r="X23" s="40" t="s">
        <v>6114</v>
      </c>
    </row>
    <row r="24" spans="1:24" s="1" customFormat="1" ht="40" customHeight="1">
      <c r="A24" s="76">
        <v>23</v>
      </c>
      <c r="B24" s="40" t="s">
        <v>6119</v>
      </c>
      <c r="C24" s="40" t="s">
        <v>753</v>
      </c>
      <c r="D24" s="40" t="s">
        <v>1551</v>
      </c>
      <c r="E24" s="40" t="s">
        <v>57</v>
      </c>
      <c r="F24" s="40" t="s">
        <v>30</v>
      </c>
      <c r="G24" s="49">
        <v>1</v>
      </c>
      <c r="H24" s="40" t="s">
        <v>31</v>
      </c>
      <c r="I24" s="40" t="s">
        <v>31</v>
      </c>
      <c r="J24" s="40" t="s">
        <v>31</v>
      </c>
      <c r="K24" s="40" t="s">
        <v>31</v>
      </c>
      <c r="L24" s="40" t="s">
        <v>32</v>
      </c>
      <c r="M24" s="40" t="s">
        <v>58</v>
      </c>
      <c r="N24" s="40" t="s">
        <v>59</v>
      </c>
      <c r="O24" s="40" t="s">
        <v>136</v>
      </c>
      <c r="P24" s="40" t="s">
        <v>31</v>
      </c>
      <c r="Q24" s="40" t="s">
        <v>3757</v>
      </c>
      <c r="R24" s="40" t="s">
        <v>36</v>
      </c>
      <c r="S24" s="40" t="s">
        <v>31</v>
      </c>
      <c r="T24" s="40" t="s">
        <v>48</v>
      </c>
      <c r="U24" s="40" t="s">
        <v>39</v>
      </c>
      <c r="V24" s="40" t="s">
        <v>40</v>
      </c>
      <c r="W24" s="40" t="s">
        <v>6120</v>
      </c>
      <c r="X24" s="40" t="s">
        <v>6121</v>
      </c>
    </row>
    <row r="25" spans="1:24" s="1" customFormat="1" ht="40" customHeight="1">
      <c r="A25" s="76">
        <v>24</v>
      </c>
      <c r="B25" s="40" t="s">
        <v>6122</v>
      </c>
      <c r="C25" s="40" t="s">
        <v>753</v>
      </c>
      <c r="D25" s="40" t="s">
        <v>6033</v>
      </c>
      <c r="E25" s="40" t="s">
        <v>57</v>
      </c>
      <c r="F25" s="40" t="s">
        <v>30</v>
      </c>
      <c r="G25" s="49">
        <v>1</v>
      </c>
      <c r="H25" s="40" t="s">
        <v>31</v>
      </c>
      <c r="I25" s="40" t="s">
        <v>31</v>
      </c>
      <c r="J25" s="40" t="s">
        <v>51</v>
      </c>
      <c r="K25" s="40" t="s">
        <v>31</v>
      </c>
      <c r="L25" s="40" t="s">
        <v>32</v>
      </c>
      <c r="M25" s="40" t="s">
        <v>58</v>
      </c>
      <c r="N25" s="40" t="s">
        <v>59</v>
      </c>
      <c r="O25" s="40" t="s">
        <v>85</v>
      </c>
      <c r="P25" s="40" t="s">
        <v>31</v>
      </c>
      <c r="Q25" s="40" t="s">
        <v>31</v>
      </c>
      <c r="R25" s="40" t="s">
        <v>36</v>
      </c>
      <c r="S25" s="40" t="s">
        <v>31</v>
      </c>
      <c r="T25" s="40" t="s">
        <v>48</v>
      </c>
      <c r="U25" s="40" t="s">
        <v>39</v>
      </c>
      <c r="V25" s="40" t="s">
        <v>40</v>
      </c>
      <c r="W25" s="40" t="s">
        <v>6123</v>
      </c>
      <c r="X25" s="40" t="s">
        <v>6124</v>
      </c>
    </row>
    <row r="26" spans="1:24" s="1" customFormat="1" ht="40" customHeight="1">
      <c r="A26" s="76">
        <v>25</v>
      </c>
      <c r="B26" s="40" t="s">
        <v>6122</v>
      </c>
      <c r="C26" s="40" t="s">
        <v>753</v>
      </c>
      <c r="D26" s="40" t="s">
        <v>6034</v>
      </c>
      <c r="E26" s="40" t="s">
        <v>57</v>
      </c>
      <c r="F26" s="40" t="s">
        <v>30</v>
      </c>
      <c r="G26" s="49">
        <v>1</v>
      </c>
      <c r="H26" s="40" t="s">
        <v>31</v>
      </c>
      <c r="I26" s="40" t="s">
        <v>31</v>
      </c>
      <c r="J26" s="40" t="s">
        <v>54</v>
      </c>
      <c r="K26" s="40" t="s">
        <v>31</v>
      </c>
      <c r="L26" s="40" t="s">
        <v>32</v>
      </c>
      <c r="M26" s="40" t="s">
        <v>58</v>
      </c>
      <c r="N26" s="40" t="s">
        <v>59</v>
      </c>
      <c r="O26" s="40" t="s">
        <v>6125</v>
      </c>
      <c r="P26" s="40" t="s">
        <v>31</v>
      </c>
      <c r="Q26" s="40" t="s">
        <v>31</v>
      </c>
      <c r="R26" s="40" t="s">
        <v>36</v>
      </c>
      <c r="S26" s="40" t="s">
        <v>31</v>
      </c>
      <c r="T26" s="40" t="s">
        <v>48</v>
      </c>
      <c r="U26" s="40" t="s">
        <v>39</v>
      </c>
      <c r="V26" s="40" t="s">
        <v>40</v>
      </c>
      <c r="W26" s="40" t="s">
        <v>6123</v>
      </c>
      <c r="X26" s="40" t="s">
        <v>6124</v>
      </c>
    </row>
    <row r="27" spans="1:24" s="1" customFormat="1" ht="40" customHeight="1">
      <c r="A27" s="76">
        <v>26</v>
      </c>
      <c r="B27" s="40" t="s">
        <v>6126</v>
      </c>
      <c r="C27" s="40" t="s">
        <v>753</v>
      </c>
      <c r="D27" s="40" t="s">
        <v>6127</v>
      </c>
      <c r="E27" s="40" t="s">
        <v>57</v>
      </c>
      <c r="F27" s="40" t="s">
        <v>30</v>
      </c>
      <c r="G27" s="49">
        <v>1</v>
      </c>
      <c r="H27" s="40" t="s">
        <v>31</v>
      </c>
      <c r="I27" s="40" t="s">
        <v>45</v>
      </c>
      <c r="J27" s="40" t="s">
        <v>31</v>
      </c>
      <c r="K27" s="40" t="s">
        <v>31</v>
      </c>
      <c r="L27" s="40" t="s">
        <v>32</v>
      </c>
      <c r="M27" s="40" t="s">
        <v>58</v>
      </c>
      <c r="N27" s="40" t="s">
        <v>59</v>
      </c>
      <c r="O27" s="40" t="s">
        <v>429</v>
      </c>
      <c r="P27" s="40" t="s">
        <v>31</v>
      </c>
      <c r="Q27" s="40" t="s">
        <v>31</v>
      </c>
      <c r="R27" s="40" t="s">
        <v>36</v>
      </c>
      <c r="S27" s="40" t="s">
        <v>31</v>
      </c>
      <c r="T27" s="40" t="s">
        <v>48</v>
      </c>
      <c r="U27" s="40" t="s">
        <v>39</v>
      </c>
      <c r="V27" s="40" t="s">
        <v>40</v>
      </c>
      <c r="W27" s="40" t="s">
        <v>6128</v>
      </c>
      <c r="X27" s="40"/>
    </row>
    <row r="28" spans="1:24" s="1" customFormat="1" ht="53.25" customHeight="1">
      <c r="A28" s="76">
        <v>27</v>
      </c>
      <c r="B28" s="40" t="s">
        <v>6129</v>
      </c>
      <c r="C28" s="40" t="s">
        <v>753</v>
      </c>
      <c r="D28" s="40" t="s">
        <v>6130</v>
      </c>
      <c r="E28" s="40" t="s">
        <v>57</v>
      </c>
      <c r="F28" s="40" t="s">
        <v>30</v>
      </c>
      <c r="G28" s="49">
        <v>1</v>
      </c>
      <c r="H28" s="40" t="s">
        <v>31</v>
      </c>
      <c r="I28" s="40" t="s">
        <v>31</v>
      </c>
      <c r="J28" s="40" t="s">
        <v>31</v>
      </c>
      <c r="K28" s="40" t="s">
        <v>31</v>
      </c>
      <c r="L28" s="40" t="s">
        <v>32</v>
      </c>
      <c r="M28" s="40" t="s">
        <v>58</v>
      </c>
      <c r="N28" s="40" t="s">
        <v>59</v>
      </c>
      <c r="O28" s="40" t="s">
        <v>6131</v>
      </c>
      <c r="P28" s="40" t="s">
        <v>31</v>
      </c>
      <c r="Q28" s="40" t="s">
        <v>31</v>
      </c>
      <c r="R28" s="40" t="s">
        <v>36</v>
      </c>
      <c r="S28" s="40" t="s">
        <v>31</v>
      </c>
      <c r="T28" s="40" t="s">
        <v>48</v>
      </c>
      <c r="U28" s="40" t="s">
        <v>39</v>
      </c>
      <c r="V28" s="40" t="s">
        <v>40</v>
      </c>
      <c r="W28" s="40" t="s">
        <v>6132</v>
      </c>
      <c r="X28" s="40" t="s">
        <v>6133</v>
      </c>
    </row>
    <row r="29" spans="1:24" s="1" customFormat="1" ht="40" customHeight="1">
      <c r="A29" s="76">
        <v>28</v>
      </c>
      <c r="B29" s="40" t="s">
        <v>6129</v>
      </c>
      <c r="C29" s="40" t="s">
        <v>753</v>
      </c>
      <c r="D29" s="40" t="s">
        <v>6134</v>
      </c>
      <c r="E29" s="40" t="s">
        <v>57</v>
      </c>
      <c r="F29" s="40" t="s">
        <v>30</v>
      </c>
      <c r="G29" s="49">
        <v>1</v>
      </c>
      <c r="H29" s="40" t="s">
        <v>6681</v>
      </c>
      <c r="I29" s="40" t="s">
        <v>31</v>
      </c>
      <c r="J29" s="40" t="s">
        <v>31</v>
      </c>
      <c r="K29" s="40" t="s">
        <v>31</v>
      </c>
      <c r="L29" s="40" t="s">
        <v>32</v>
      </c>
      <c r="M29" s="40" t="s">
        <v>58</v>
      </c>
      <c r="N29" s="40" t="s">
        <v>59</v>
      </c>
      <c r="O29" s="40" t="s">
        <v>6135</v>
      </c>
      <c r="P29" s="40" t="s">
        <v>31</v>
      </c>
      <c r="Q29" s="40" t="s">
        <v>31</v>
      </c>
      <c r="R29" s="40" t="s">
        <v>36</v>
      </c>
      <c r="S29" s="40" t="s">
        <v>31</v>
      </c>
      <c r="T29" s="40" t="s">
        <v>48</v>
      </c>
      <c r="U29" s="40" t="s">
        <v>39</v>
      </c>
      <c r="V29" s="40" t="s">
        <v>40</v>
      </c>
      <c r="W29" s="40" t="s">
        <v>6132</v>
      </c>
      <c r="X29" s="40" t="s">
        <v>6133</v>
      </c>
    </row>
    <row r="30" spans="1:24" s="1" customFormat="1" ht="40" customHeight="1">
      <c r="A30" s="76">
        <v>29</v>
      </c>
      <c r="B30" s="40" t="s">
        <v>6136</v>
      </c>
      <c r="C30" s="40" t="s">
        <v>753</v>
      </c>
      <c r="D30" s="40" t="s">
        <v>909</v>
      </c>
      <c r="E30" s="40" t="s">
        <v>57</v>
      </c>
      <c r="F30" s="40" t="s">
        <v>30</v>
      </c>
      <c r="G30" s="49">
        <v>1</v>
      </c>
      <c r="H30" s="40" t="s">
        <v>31</v>
      </c>
      <c r="I30" s="40" t="s">
        <v>45</v>
      </c>
      <c r="J30" s="40" t="s">
        <v>31</v>
      </c>
      <c r="K30" s="40" t="s">
        <v>31</v>
      </c>
      <c r="L30" s="40" t="s">
        <v>32</v>
      </c>
      <c r="M30" s="40" t="s">
        <v>58</v>
      </c>
      <c r="N30" s="40" t="s">
        <v>59</v>
      </c>
      <c r="O30" s="40" t="s">
        <v>31</v>
      </c>
      <c r="P30" s="40" t="s">
        <v>31</v>
      </c>
      <c r="Q30" s="40" t="s">
        <v>31</v>
      </c>
      <c r="R30" s="40" t="s">
        <v>36</v>
      </c>
      <c r="S30" s="40" t="s">
        <v>31</v>
      </c>
      <c r="T30" s="40" t="s">
        <v>48</v>
      </c>
      <c r="U30" s="40" t="s">
        <v>39</v>
      </c>
      <c r="V30" s="40" t="s">
        <v>40</v>
      </c>
      <c r="W30" s="40" t="s">
        <v>6137</v>
      </c>
      <c r="X30" s="40" t="s">
        <v>6138</v>
      </c>
    </row>
    <row r="31" spans="1:24" s="1" customFormat="1" ht="40" customHeight="1">
      <c r="A31" s="76">
        <v>30</v>
      </c>
      <c r="B31" s="40" t="s">
        <v>6139</v>
      </c>
      <c r="C31" s="40" t="s">
        <v>753</v>
      </c>
      <c r="D31" s="40" t="s">
        <v>100</v>
      </c>
      <c r="E31" s="40" t="s">
        <v>57</v>
      </c>
      <c r="F31" s="40" t="s">
        <v>30</v>
      </c>
      <c r="G31" s="49">
        <v>1</v>
      </c>
      <c r="H31" s="40" t="s">
        <v>6681</v>
      </c>
      <c r="I31" s="40" t="s">
        <v>31</v>
      </c>
      <c r="J31" s="40" t="s">
        <v>51</v>
      </c>
      <c r="K31" s="40" t="s">
        <v>31</v>
      </c>
      <c r="L31" s="40" t="s">
        <v>32</v>
      </c>
      <c r="M31" s="40" t="s">
        <v>58</v>
      </c>
      <c r="N31" s="40" t="s">
        <v>59</v>
      </c>
      <c r="O31" s="40" t="s">
        <v>530</v>
      </c>
      <c r="P31" s="40" t="s">
        <v>31</v>
      </c>
      <c r="Q31" s="40" t="s">
        <v>31</v>
      </c>
      <c r="R31" s="40" t="s">
        <v>36</v>
      </c>
      <c r="S31" s="40" t="s">
        <v>31</v>
      </c>
      <c r="T31" s="40" t="s">
        <v>48</v>
      </c>
      <c r="U31" s="40" t="s">
        <v>39</v>
      </c>
      <c r="V31" s="40" t="s">
        <v>40</v>
      </c>
      <c r="W31" s="40" t="s">
        <v>6140</v>
      </c>
      <c r="X31" s="40" t="s">
        <v>6141</v>
      </c>
    </row>
    <row r="32" spans="1:24" s="1" customFormat="1" ht="40" customHeight="1">
      <c r="A32" s="76">
        <v>31</v>
      </c>
      <c r="B32" s="40" t="s">
        <v>6139</v>
      </c>
      <c r="C32" s="40" t="s">
        <v>753</v>
      </c>
      <c r="D32" s="40" t="s">
        <v>104</v>
      </c>
      <c r="E32" s="40" t="s">
        <v>57</v>
      </c>
      <c r="F32" s="40" t="s">
        <v>30</v>
      </c>
      <c r="G32" s="49">
        <v>1</v>
      </c>
      <c r="H32" s="40" t="s">
        <v>31</v>
      </c>
      <c r="I32" s="40" t="s">
        <v>31</v>
      </c>
      <c r="J32" s="40" t="s">
        <v>31</v>
      </c>
      <c r="K32" s="40" t="s">
        <v>31</v>
      </c>
      <c r="L32" s="40" t="s">
        <v>32</v>
      </c>
      <c r="M32" s="40" t="s">
        <v>58</v>
      </c>
      <c r="N32" s="40" t="s">
        <v>59</v>
      </c>
      <c r="O32" s="40" t="s">
        <v>47</v>
      </c>
      <c r="P32" s="40" t="s">
        <v>31</v>
      </c>
      <c r="Q32" s="40" t="s">
        <v>31</v>
      </c>
      <c r="R32" s="40" t="s">
        <v>36</v>
      </c>
      <c r="S32" s="40" t="s">
        <v>31</v>
      </c>
      <c r="T32" s="40" t="s">
        <v>48</v>
      </c>
      <c r="U32" s="40" t="s">
        <v>39</v>
      </c>
      <c r="V32" s="40" t="s">
        <v>40</v>
      </c>
      <c r="W32" s="40" t="s">
        <v>6140</v>
      </c>
      <c r="X32" s="40" t="s">
        <v>6141</v>
      </c>
    </row>
    <row r="33" spans="1:24" s="1" customFormat="1" ht="40" customHeight="1">
      <c r="A33" s="76">
        <v>32</v>
      </c>
      <c r="B33" s="40" t="s">
        <v>6139</v>
      </c>
      <c r="C33" s="40" t="s">
        <v>753</v>
      </c>
      <c r="D33" s="40" t="s">
        <v>5219</v>
      </c>
      <c r="E33" s="40" t="s">
        <v>57</v>
      </c>
      <c r="F33" s="40" t="s">
        <v>30</v>
      </c>
      <c r="G33" s="49">
        <v>1</v>
      </c>
      <c r="H33" s="40" t="s">
        <v>31</v>
      </c>
      <c r="I33" s="40" t="s">
        <v>45</v>
      </c>
      <c r="J33" s="40" t="s">
        <v>51</v>
      </c>
      <c r="K33" s="40" t="s">
        <v>31</v>
      </c>
      <c r="L33" s="40" t="s">
        <v>32</v>
      </c>
      <c r="M33" s="40" t="s">
        <v>58</v>
      </c>
      <c r="N33" s="40" t="s">
        <v>31</v>
      </c>
      <c r="O33" s="40" t="s">
        <v>6142</v>
      </c>
      <c r="P33" s="40" t="s">
        <v>31</v>
      </c>
      <c r="Q33" s="40" t="s">
        <v>31</v>
      </c>
      <c r="R33" s="40" t="s">
        <v>36</v>
      </c>
      <c r="S33" s="40" t="s">
        <v>31</v>
      </c>
      <c r="T33" s="40" t="s">
        <v>48</v>
      </c>
      <c r="U33" s="40" t="s">
        <v>39</v>
      </c>
      <c r="V33" s="40" t="s">
        <v>40</v>
      </c>
      <c r="W33" s="40" t="s">
        <v>6140</v>
      </c>
      <c r="X33" s="40" t="s">
        <v>6141</v>
      </c>
    </row>
    <row r="34" spans="1:24" s="1" customFormat="1" ht="40" customHeight="1">
      <c r="A34" s="76">
        <v>33</v>
      </c>
      <c r="B34" s="40" t="s">
        <v>6139</v>
      </c>
      <c r="C34" s="40" t="s">
        <v>753</v>
      </c>
      <c r="D34" s="40" t="s">
        <v>5222</v>
      </c>
      <c r="E34" s="40" t="s">
        <v>57</v>
      </c>
      <c r="F34" s="40" t="s">
        <v>30</v>
      </c>
      <c r="G34" s="49">
        <v>1</v>
      </c>
      <c r="H34" s="40" t="s">
        <v>6681</v>
      </c>
      <c r="I34" s="40" t="s">
        <v>31</v>
      </c>
      <c r="J34" s="40" t="s">
        <v>31</v>
      </c>
      <c r="K34" s="40" t="s">
        <v>31</v>
      </c>
      <c r="L34" s="40" t="s">
        <v>32</v>
      </c>
      <c r="M34" s="40" t="s">
        <v>58</v>
      </c>
      <c r="N34" s="40" t="s">
        <v>59</v>
      </c>
      <c r="O34" s="40" t="s">
        <v>6142</v>
      </c>
      <c r="P34" s="40" t="s">
        <v>31</v>
      </c>
      <c r="Q34" s="40" t="s">
        <v>31</v>
      </c>
      <c r="R34" s="40" t="s">
        <v>36</v>
      </c>
      <c r="S34" s="40" t="s">
        <v>31</v>
      </c>
      <c r="T34" s="40" t="s">
        <v>48</v>
      </c>
      <c r="U34" s="40" t="s">
        <v>39</v>
      </c>
      <c r="V34" s="40" t="s">
        <v>40</v>
      </c>
      <c r="W34" s="40" t="s">
        <v>6140</v>
      </c>
      <c r="X34" s="40" t="s">
        <v>6141</v>
      </c>
    </row>
    <row r="35" spans="1:24" s="1" customFormat="1" ht="40" customHeight="1">
      <c r="A35" s="76">
        <v>34</v>
      </c>
      <c r="B35" s="40" t="s">
        <v>6139</v>
      </c>
      <c r="C35" s="40" t="s">
        <v>753</v>
      </c>
      <c r="D35" s="40" t="s">
        <v>6143</v>
      </c>
      <c r="E35" s="40" t="s">
        <v>57</v>
      </c>
      <c r="F35" s="40" t="s">
        <v>30</v>
      </c>
      <c r="G35" s="49">
        <v>1</v>
      </c>
      <c r="H35" s="40" t="s">
        <v>6681</v>
      </c>
      <c r="I35" s="40" t="s">
        <v>31</v>
      </c>
      <c r="J35" s="40" t="s">
        <v>31</v>
      </c>
      <c r="K35" s="40" t="s">
        <v>31</v>
      </c>
      <c r="L35" s="40" t="s">
        <v>32</v>
      </c>
      <c r="M35" s="40" t="s">
        <v>58</v>
      </c>
      <c r="N35" s="40" t="s">
        <v>59</v>
      </c>
      <c r="O35" s="40" t="s">
        <v>339</v>
      </c>
      <c r="P35" s="40" t="s">
        <v>31</v>
      </c>
      <c r="Q35" s="40" t="s">
        <v>6664</v>
      </c>
      <c r="R35" s="40" t="s">
        <v>6144</v>
      </c>
      <c r="S35" s="40" t="s">
        <v>31</v>
      </c>
      <c r="T35" s="40" t="s">
        <v>48</v>
      </c>
      <c r="U35" s="40" t="s">
        <v>39</v>
      </c>
      <c r="V35" s="40" t="s">
        <v>40</v>
      </c>
      <c r="W35" s="40" t="s">
        <v>6140</v>
      </c>
      <c r="X35" s="40" t="s">
        <v>6141</v>
      </c>
    </row>
    <row r="36" spans="1:24" s="1" customFormat="1" ht="40" customHeight="1">
      <c r="A36" s="76">
        <v>35</v>
      </c>
      <c r="B36" s="40" t="s">
        <v>6139</v>
      </c>
      <c r="C36" s="40" t="s">
        <v>753</v>
      </c>
      <c r="D36" s="40" t="s">
        <v>6145</v>
      </c>
      <c r="E36" s="40" t="s">
        <v>57</v>
      </c>
      <c r="F36" s="40" t="s">
        <v>30</v>
      </c>
      <c r="G36" s="49">
        <v>1</v>
      </c>
      <c r="H36" s="40" t="s">
        <v>31</v>
      </c>
      <c r="I36" s="40" t="s">
        <v>45</v>
      </c>
      <c r="J36" s="40" t="s">
        <v>31</v>
      </c>
      <c r="K36" s="40" t="s">
        <v>31</v>
      </c>
      <c r="L36" s="40" t="s">
        <v>32</v>
      </c>
      <c r="M36" s="40" t="s">
        <v>58</v>
      </c>
      <c r="N36" s="40" t="s">
        <v>59</v>
      </c>
      <c r="O36" s="40" t="s">
        <v>339</v>
      </c>
      <c r="P36" s="40" t="s">
        <v>31</v>
      </c>
      <c r="Q36" s="40" t="s">
        <v>6664</v>
      </c>
      <c r="R36" s="40" t="s">
        <v>837</v>
      </c>
      <c r="S36" s="40" t="s">
        <v>31</v>
      </c>
      <c r="T36" s="40" t="s">
        <v>48</v>
      </c>
      <c r="U36" s="40" t="s">
        <v>39</v>
      </c>
      <c r="V36" s="40" t="s">
        <v>40</v>
      </c>
      <c r="W36" s="40" t="s">
        <v>6140</v>
      </c>
      <c r="X36" s="40" t="s">
        <v>6141</v>
      </c>
    </row>
    <row r="37" spans="1:24" s="1" customFormat="1" ht="40" customHeight="1">
      <c r="A37" s="76">
        <v>36</v>
      </c>
      <c r="B37" s="40" t="s">
        <v>6139</v>
      </c>
      <c r="C37" s="40" t="s">
        <v>753</v>
      </c>
      <c r="D37" s="40" t="s">
        <v>6146</v>
      </c>
      <c r="E37" s="40" t="s">
        <v>57</v>
      </c>
      <c r="F37" s="40" t="s">
        <v>30</v>
      </c>
      <c r="G37" s="49">
        <v>1</v>
      </c>
      <c r="H37" s="40" t="s">
        <v>6681</v>
      </c>
      <c r="I37" s="40" t="s">
        <v>31</v>
      </c>
      <c r="J37" s="40" t="s">
        <v>31</v>
      </c>
      <c r="K37" s="40" t="s">
        <v>31</v>
      </c>
      <c r="L37" s="40" t="s">
        <v>32</v>
      </c>
      <c r="M37" s="40" t="s">
        <v>58</v>
      </c>
      <c r="N37" s="40" t="s">
        <v>59</v>
      </c>
      <c r="O37" s="40" t="s">
        <v>6147</v>
      </c>
      <c r="P37" s="40" t="s">
        <v>31</v>
      </c>
      <c r="Q37" s="40" t="s">
        <v>31</v>
      </c>
      <c r="R37" s="40" t="s">
        <v>36</v>
      </c>
      <c r="S37" s="40" t="s">
        <v>31</v>
      </c>
      <c r="T37" s="40" t="s">
        <v>48</v>
      </c>
      <c r="U37" s="40" t="s">
        <v>39</v>
      </c>
      <c r="V37" s="40" t="s">
        <v>40</v>
      </c>
      <c r="W37" s="40" t="s">
        <v>6140</v>
      </c>
      <c r="X37" s="40" t="s">
        <v>6141</v>
      </c>
    </row>
    <row r="38" spans="1:24" s="1" customFormat="1" ht="40" customHeight="1">
      <c r="A38" s="76">
        <v>37</v>
      </c>
      <c r="B38" s="40" t="s">
        <v>6148</v>
      </c>
      <c r="C38" s="40" t="s">
        <v>753</v>
      </c>
      <c r="D38" s="40" t="s">
        <v>1870</v>
      </c>
      <c r="E38" s="40" t="s">
        <v>57</v>
      </c>
      <c r="F38" s="40" t="s">
        <v>30</v>
      </c>
      <c r="G38" s="49">
        <v>1</v>
      </c>
      <c r="H38" s="40" t="s">
        <v>31</v>
      </c>
      <c r="I38" s="40" t="s">
        <v>31</v>
      </c>
      <c r="J38" s="40" t="s">
        <v>31</v>
      </c>
      <c r="K38" s="40" t="s">
        <v>31</v>
      </c>
      <c r="L38" s="40" t="s">
        <v>32</v>
      </c>
      <c r="M38" s="40" t="s">
        <v>58</v>
      </c>
      <c r="N38" s="40" t="s">
        <v>59</v>
      </c>
      <c r="O38" s="40" t="s">
        <v>4213</v>
      </c>
      <c r="P38" s="40" t="s">
        <v>31</v>
      </c>
      <c r="Q38" s="40" t="s">
        <v>31</v>
      </c>
      <c r="R38" s="40" t="s">
        <v>6149</v>
      </c>
      <c r="S38" s="40" t="s">
        <v>31</v>
      </c>
      <c r="T38" s="40" t="s">
        <v>48</v>
      </c>
      <c r="U38" s="40" t="s">
        <v>39</v>
      </c>
      <c r="V38" s="40" t="s">
        <v>40</v>
      </c>
      <c r="W38" s="40" t="s">
        <v>6150</v>
      </c>
      <c r="X38" s="40" t="s">
        <v>6151</v>
      </c>
    </row>
    <row r="39" spans="1:24" s="1" customFormat="1" ht="40" customHeight="1">
      <c r="A39" s="76">
        <v>38</v>
      </c>
      <c r="B39" s="40" t="s">
        <v>6152</v>
      </c>
      <c r="C39" s="40" t="s">
        <v>753</v>
      </c>
      <c r="D39" s="40" t="s">
        <v>56</v>
      </c>
      <c r="E39" s="40" t="s">
        <v>57</v>
      </c>
      <c r="F39" s="40" t="s">
        <v>30</v>
      </c>
      <c r="G39" s="49">
        <v>1</v>
      </c>
      <c r="H39" s="40" t="s">
        <v>31</v>
      </c>
      <c r="I39" s="40" t="s">
        <v>31</v>
      </c>
      <c r="J39" s="40" t="s">
        <v>31</v>
      </c>
      <c r="K39" s="40" t="s">
        <v>31</v>
      </c>
      <c r="L39" s="40" t="s">
        <v>32</v>
      </c>
      <c r="M39" s="40" t="s">
        <v>58</v>
      </c>
      <c r="N39" s="40" t="s">
        <v>59</v>
      </c>
      <c r="O39" s="40" t="s">
        <v>85</v>
      </c>
      <c r="P39" s="40" t="s">
        <v>31</v>
      </c>
      <c r="Q39" s="40" t="s">
        <v>31</v>
      </c>
      <c r="R39" s="40" t="s">
        <v>36</v>
      </c>
      <c r="S39" s="40" t="s">
        <v>31</v>
      </c>
      <c r="T39" s="40" t="s">
        <v>48</v>
      </c>
      <c r="U39" s="40" t="s">
        <v>39</v>
      </c>
      <c r="V39" s="40" t="s">
        <v>40</v>
      </c>
      <c r="W39" s="40" t="s">
        <v>6153</v>
      </c>
      <c r="X39" s="40"/>
    </row>
    <row r="40" spans="1:24" s="1" customFormat="1" ht="40" customHeight="1">
      <c r="A40" s="76">
        <v>39</v>
      </c>
      <c r="B40" s="40" t="s">
        <v>6154</v>
      </c>
      <c r="C40" s="40" t="s">
        <v>753</v>
      </c>
      <c r="D40" s="40" t="s">
        <v>125</v>
      </c>
      <c r="E40" s="40" t="s">
        <v>57</v>
      </c>
      <c r="F40" s="40" t="s">
        <v>30</v>
      </c>
      <c r="G40" s="49">
        <v>1</v>
      </c>
      <c r="H40" s="40" t="s">
        <v>31</v>
      </c>
      <c r="I40" s="40" t="s">
        <v>31</v>
      </c>
      <c r="J40" s="40" t="s">
        <v>31</v>
      </c>
      <c r="K40" s="40" t="s">
        <v>31</v>
      </c>
      <c r="L40" s="40" t="s">
        <v>32</v>
      </c>
      <c r="M40" s="40" t="s">
        <v>58</v>
      </c>
      <c r="N40" s="40" t="s">
        <v>59</v>
      </c>
      <c r="O40" s="40" t="s">
        <v>339</v>
      </c>
      <c r="P40" s="40" t="s">
        <v>31</v>
      </c>
      <c r="Q40" s="40" t="s">
        <v>31</v>
      </c>
      <c r="R40" s="40" t="s">
        <v>36</v>
      </c>
      <c r="S40" s="40" t="s">
        <v>31</v>
      </c>
      <c r="T40" s="40" t="s">
        <v>48</v>
      </c>
      <c r="U40" s="40" t="s">
        <v>39</v>
      </c>
      <c r="V40" s="40" t="s">
        <v>40</v>
      </c>
      <c r="W40" s="40" t="s">
        <v>6155</v>
      </c>
      <c r="X40" s="40"/>
    </row>
    <row r="41" spans="1:24" s="1" customFormat="1" ht="40" customHeight="1">
      <c r="A41" s="76">
        <v>40</v>
      </c>
      <c r="B41" s="40" t="s">
        <v>6156</v>
      </c>
      <c r="C41" s="40" t="s">
        <v>753</v>
      </c>
      <c r="D41" s="40" t="s">
        <v>56</v>
      </c>
      <c r="E41" s="40" t="s">
        <v>57</v>
      </c>
      <c r="F41" s="40" t="s">
        <v>30</v>
      </c>
      <c r="G41" s="49">
        <v>1</v>
      </c>
      <c r="H41" s="40" t="s">
        <v>6681</v>
      </c>
      <c r="I41" s="40" t="s">
        <v>31</v>
      </c>
      <c r="J41" s="40" t="s">
        <v>51</v>
      </c>
      <c r="K41" s="40" t="s">
        <v>31</v>
      </c>
      <c r="L41" s="40" t="s">
        <v>32</v>
      </c>
      <c r="M41" s="40" t="s">
        <v>58</v>
      </c>
      <c r="N41" s="40" t="s">
        <v>59</v>
      </c>
      <c r="O41" s="40" t="s">
        <v>6157</v>
      </c>
      <c r="P41" s="40" t="s">
        <v>31</v>
      </c>
      <c r="Q41" s="40" t="s">
        <v>31</v>
      </c>
      <c r="R41" s="40" t="s">
        <v>36</v>
      </c>
      <c r="S41" s="40" t="s">
        <v>31</v>
      </c>
      <c r="T41" s="40" t="s">
        <v>48</v>
      </c>
      <c r="U41" s="40" t="s">
        <v>39</v>
      </c>
      <c r="V41" s="40" t="s">
        <v>40</v>
      </c>
      <c r="W41" s="40" t="s">
        <v>6158</v>
      </c>
      <c r="X41" s="40" t="s">
        <v>6159</v>
      </c>
    </row>
    <row r="42" spans="1:24" s="1" customFormat="1" ht="40" customHeight="1">
      <c r="A42" s="76">
        <v>41</v>
      </c>
      <c r="B42" s="40" t="s">
        <v>6156</v>
      </c>
      <c r="C42" s="40" t="s">
        <v>753</v>
      </c>
      <c r="D42" s="40" t="s">
        <v>6160</v>
      </c>
      <c r="E42" s="40" t="s">
        <v>57</v>
      </c>
      <c r="F42" s="40" t="s">
        <v>30</v>
      </c>
      <c r="G42" s="49">
        <v>1</v>
      </c>
      <c r="H42" s="40" t="s">
        <v>6681</v>
      </c>
      <c r="I42" s="40" t="s">
        <v>31</v>
      </c>
      <c r="J42" s="40" t="s">
        <v>54</v>
      </c>
      <c r="K42" s="40" t="s">
        <v>31</v>
      </c>
      <c r="L42" s="40" t="s">
        <v>32</v>
      </c>
      <c r="M42" s="40" t="s">
        <v>58</v>
      </c>
      <c r="N42" s="40" t="s">
        <v>59</v>
      </c>
      <c r="O42" s="40" t="s">
        <v>6161</v>
      </c>
      <c r="P42" s="40" t="s">
        <v>31</v>
      </c>
      <c r="Q42" s="40" t="s">
        <v>31</v>
      </c>
      <c r="R42" s="40" t="s">
        <v>36</v>
      </c>
      <c r="S42" s="40" t="s">
        <v>31</v>
      </c>
      <c r="T42" s="40" t="s">
        <v>48</v>
      </c>
      <c r="U42" s="40" t="s">
        <v>39</v>
      </c>
      <c r="V42" s="40" t="s">
        <v>40</v>
      </c>
      <c r="W42" s="40" t="s">
        <v>6158</v>
      </c>
      <c r="X42" s="40" t="s">
        <v>6159</v>
      </c>
    </row>
    <row r="43" spans="1:24" s="1" customFormat="1" ht="40" customHeight="1">
      <c r="A43" s="76">
        <v>42</v>
      </c>
      <c r="B43" s="40" t="s">
        <v>6162</v>
      </c>
      <c r="C43" s="40" t="s">
        <v>847</v>
      </c>
      <c r="D43" s="40" t="s">
        <v>2316</v>
      </c>
      <c r="E43" s="40" t="s">
        <v>29</v>
      </c>
      <c r="F43" s="40" t="s">
        <v>848</v>
      </c>
      <c r="G43" s="49">
        <v>1</v>
      </c>
      <c r="H43" s="40" t="s">
        <v>31</v>
      </c>
      <c r="I43" s="40" t="s">
        <v>31</v>
      </c>
      <c r="J43" s="40" t="s">
        <v>31</v>
      </c>
      <c r="K43" s="40" t="s">
        <v>31</v>
      </c>
      <c r="L43" s="40" t="s">
        <v>32</v>
      </c>
      <c r="M43" s="40" t="s">
        <v>58</v>
      </c>
      <c r="N43" s="40" t="s">
        <v>59</v>
      </c>
      <c r="O43" s="40" t="s">
        <v>6163</v>
      </c>
      <c r="P43" s="40" t="s">
        <v>31</v>
      </c>
      <c r="Q43" s="40" t="s">
        <v>31</v>
      </c>
      <c r="R43" s="40" t="s">
        <v>61</v>
      </c>
      <c r="S43" s="40" t="s">
        <v>31</v>
      </c>
      <c r="T43" s="40" t="s">
        <v>48</v>
      </c>
      <c r="U43" s="40" t="s">
        <v>39</v>
      </c>
      <c r="V43" s="40" t="s">
        <v>40</v>
      </c>
      <c r="W43" s="40" t="s">
        <v>6164</v>
      </c>
      <c r="X43" s="40" t="s">
        <v>6165</v>
      </c>
    </row>
    <row r="44" spans="1:24" s="1" customFormat="1" ht="40" customHeight="1">
      <c r="A44" s="76">
        <v>43</v>
      </c>
      <c r="B44" s="40" t="s">
        <v>6162</v>
      </c>
      <c r="C44" s="40" t="s">
        <v>847</v>
      </c>
      <c r="D44" s="40" t="s">
        <v>2317</v>
      </c>
      <c r="E44" s="40" t="s">
        <v>29</v>
      </c>
      <c r="F44" s="40" t="s">
        <v>848</v>
      </c>
      <c r="G44" s="49">
        <v>1</v>
      </c>
      <c r="H44" s="40" t="s">
        <v>31</v>
      </c>
      <c r="I44" s="40" t="s">
        <v>31</v>
      </c>
      <c r="J44" s="40" t="s">
        <v>31</v>
      </c>
      <c r="K44" s="40" t="s">
        <v>31</v>
      </c>
      <c r="L44" s="40" t="s">
        <v>32</v>
      </c>
      <c r="M44" s="40" t="s">
        <v>58</v>
      </c>
      <c r="N44" s="40" t="s">
        <v>59</v>
      </c>
      <c r="O44" s="40" t="s">
        <v>933</v>
      </c>
      <c r="P44" s="40" t="s">
        <v>31</v>
      </c>
      <c r="Q44" s="40" t="s">
        <v>31</v>
      </c>
      <c r="R44" s="40" t="s">
        <v>61</v>
      </c>
      <c r="S44" s="40" t="s">
        <v>31</v>
      </c>
      <c r="T44" s="40" t="s">
        <v>48</v>
      </c>
      <c r="U44" s="40" t="s">
        <v>39</v>
      </c>
      <c r="V44" s="40" t="s">
        <v>40</v>
      </c>
      <c r="W44" s="40" t="s">
        <v>6164</v>
      </c>
      <c r="X44" s="40" t="s">
        <v>6165</v>
      </c>
    </row>
    <row r="45" spans="1:24" s="1" customFormat="1" ht="40" customHeight="1">
      <c r="A45" s="76">
        <v>44</v>
      </c>
      <c r="B45" s="40" t="s">
        <v>6166</v>
      </c>
      <c r="C45" s="40" t="s">
        <v>847</v>
      </c>
      <c r="D45" s="40" t="s">
        <v>4194</v>
      </c>
      <c r="E45" s="40" t="s">
        <v>29</v>
      </c>
      <c r="F45" s="40" t="s">
        <v>848</v>
      </c>
      <c r="G45" s="49">
        <v>1</v>
      </c>
      <c r="H45" s="40" t="s">
        <v>31</v>
      </c>
      <c r="I45" s="40" t="s">
        <v>31</v>
      </c>
      <c r="J45" s="40" t="s">
        <v>51</v>
      </c>
      <c r="K45" s="40" t="s">
        <v>31</v>
      </c>
      <c r="L45" s="40" t="s">
        <v>32</v>
      </c>
      <c r="M45" s="40" t="s">
        <v>58</v>
      </c>
      <c r="N45" s="40" t="s">
        <v>59</v>
      </c>
      <c r="O45" s="40" t="s">
        <v>31</v>
      </c>
      <c r="P45" s="40" t="s">
        <v>31</v>
      </c>
      <c r="Q45" s="40" t="s">
        <v>31</v>
      </c>
      <c r="R45" s="40" t="s">
        <v>61</v>
      </c>
      <c r="S45" s="40" t="s">
        <v>31</v>
      </c>
      <c r="T45" s="40" t="s">
        <v>48</v>
      </c>
      <c r="U45" s="40" t="s">
        <v>39</v>
      </c>
      <c r="V45" s="40" t="s">
        <v>40</v>
      </c>
      <c r="W45" s="40" t="s">
        <v>6164</v>
      </c>
      <c r="X45" s="40" t="s">
        <v>6165</v>
      </c>
    </row>
    <row r="46" spans="1:24" s="1" customFormat="1" ht="40" customHeight="1">
      <c r="A46" s="76">
        <v>45</v>
      </c>
      <c r="B46" s="40" t="s">
        <v>6167</v>
      </c>
      <c r="C46" s="40" t="s">
        <v>1063</v>
      </c>
      <c r="D46" s="40" t="s">
        <v>6168</v>
      </c>
      <c r="E46" s="40" t="s">
        <v>29</v>
      </c>
      <c r="F46" s="40" t="s">
        <v>848</v>
      </c>
      <c r="G46" s="49">
        <v>1</v>
      </c>
      <c r="H46" s="40" t="s">
        <v>31</v>
      </c>
      <c r="I46" s="40" t="s">
        <v>31</v>
      </c>
      <c r="J46" s="40" t="s">
        <v>31</v>
      </c>
      <c r="K46" s="40" t="s">
        <v>31</v>
      </c>
      <c r="L46" s="40" t="s">
        <v>32</v>
      </c>
      <c r="M46" s="40" t="s">
        <v>58</v>
      </c>
      <c r="N46" s="40" t="s">
        <v>59</v>
      </c>
      <c r="O46" s="40" t="s">
        <v>136</v>
      </c>
      <c r="P46" s="40" t="s">
        <v>6169</v>
      </c>
      <c r="Q46" s="40" t="s">
        <v>31</v>
      </c>
      <c r="R46" s="40" t="s">
        <v>36</v>
      </c>
      <c r="S46" s="40" t="s">
        <v>37</v>
      </c>
      <c r="T46" s="40" t="s">
        <v>38</v>
      </c>
      <c r="U46" s="40" t="s">
        <v>39</v>
      </c>
      <c r="V46" s="40" t="s">
        <v>40</v>
      </c>
      <c r="W46" s="40" t="s">
        <v>6170</v>
      </c>
      <c r="X46" s="40" t="s">
        <v>6165</v>
      </c>
    </row>
    <row r="47" spans="1:24" s="1" customFormat="1" ht="40" customHeight="1">
      <c r="A47" s="76">
        <v>46</v>
      </c>
      <c r="B47" s="40" t="s">
        <v>6167</v>
      </c>
      <c r="C47" s="40" t="s">
        <v>1063</v>
      </c>
      <c r="D47" s="40" t="s">
        <v>3439</v>
      </c>
      <c r="E47" s="40" t="s">
        <v>29</v>
      </c>
      <c r="F47" s="40" t="s">
        <v>848</v>
      </c>
      <c r="G47" s="49">
        <v>2</v>
      </c>
      <c r="H47" s="40" t="s">
        <v>31</v>
      </c>
      <c r="I47" s="40" t="s">
        <v>31</v>
      </c>
      <c r="J47" s="40" t="s">
        <v>31</v>
      </c>
      <c r="K47" s="40" t="s">
        <v>31</v>
      </c>
      <c r="L47" s="40" t="s">
        <v>32</v>
      </c>
      <c r="M47" s="40" t="s">
        <v>58</v>
      </c>
      <c r="N47" s="40" t="s">
        <v>59</v>
      </c>
      <c r="O47" s="40" t="s">
        <v>6171</v>
      </c>
      <c r="P47" s="40" t="s">
        <v>6169</v>
      </c>
      <c r="Q47" s="40" t="s">
        <v>31</v>
      </c>
      <c r="R47" s="40" t="s">
        <v>36</v>
      </c>
      <c r="S47" s="40" t="s">
        <v>37</v>
      </c>
      <c r="T47" s="40" t="s">
        <v>38</v>
      </c>
      <c r="U47" s="40" t="s">
        <v>39</v>
      </c>
      <c r="V47" s="40" t="s">
        <v>40</v>
      </c>
      <c r="W47" s="40" t="s">
        <v>6170</v>
      </c>
      <c r="X47" s="40" t="s">
        <v>6165</v>
      </c>
    </row>
    <row r="48" spans="1:24" s="1" customFormat="1" ht="40" customHeight="1">
      <c r="A48" s="76">
        <v>47</v>
      </c>
      <c r="B48" s="40" t="s">
        <v>6167</v>
      </c>
      <c r="C48" s="40" t="s">
        <v>1063</v>
      </c>
      <c r="D48" s="40" t="s">
        <v>3440</v>
      </c>
      <c r="E48" s="40" t="s">
        <v>29</v>
      </c>
      <c r="F48" s="40" t="s">
        <v>848</v>
      </c>
      <c r="G48" s="49">
        <v>3</v>
      </c>
      <c r="H48" s="40" t="s">
        <v>6681</v>
      </c>
      <c r="I48" s="40" t="s">
        <v>31</v>
      </c>
      <c r="J48" s="40" t="s">
        <v>31</v>
      </c>
      <c r="K48" s="40" t="s">
        <v>31</v>
      </c>
      <c r="L48" s="40" t="s">
        <v>32</v>
      </c>
      <c r="M48" s="40" t="s">
        <v>58</v>
      </c>
      <c r="N48" s="40" t="s">
        <v>59</v>
      </c>
      <c r="O48" s="40" t="s">
        <v>339</v>
      </c>
      <c r="P48" s="40" t="s">
        <v>6169</v>
      </c>
      <c r="Q48" s="40" t="s">
        <v>31</v>
      </c>
      <c r="R48" s="40" t="s">
        <v>36</v>
      </c>
      <c r="S48" s="40" t="s">
        <v>37</v>
      </c>
      <c r="T48" s="40" t="s">
        <v>38</v>
      </c>
      <c r="U48" s="40" t="s">
        <v>39</v>
      </c>
      <c r="V48" s="40" t="s">
        <v>40</v>
      </c>
      <c r="W48" s="40" t="s">
        <v>6170</v>
      </c>
      <c r="X48" s="40" t="s">
        <v>6165</v>
      </c>
    </row>
    <row r="49" spans="1:24" s="1" customFormat="1" ht="40" customHeight="1">
      <c r="A49" s="76">
        <v>48</v>
      </c>
      <c r="B49" s="40" t="s">
        <v>6172</v>
      </c>
      <c r="C49" s="40" t="s">
        <v>1063</v>
      </c>
      <c r="D49" s="40" t="s">
        <v>6173</v>
      </c>
      <c r="E49" s="40" t="s">
        <v>29</v>
      </c>
      <c r="F49" s="40" t="s">
        <v>848</v>
      </c>
      <c r="G49" s="49">
        <v>2</v>
      </c>
      <c r="H49" s="40" t="s">
        <v>6681</v>
      </c>
      <c r="I49" s="40" t="s">
        <v>31</v>
      </c>
      <c r="J49" s="40" t="s">
        <v>51</v>
      </c>
      <c r="K49" s="40" t="s">
        <v>31</v>
      </c>
      <c r="L49" s="40" t="s">
        <v>32</v>
      </c>
      <c r="M49" s="40" t="s">
        <v>58</v>
      </c>
      <c r="N49" s="40" t="s">
        <v>59</v>
      </c>
      <c r="O49" s="40" t="s">
        <v>136</v>
      </c>
      <c r="P49" s="40" t="s">
        <v>31</v>
      </c>
      <c r="Q49" s="40" t="s">
        <v>31</v>
      </c>
      <c r="R49" s="40" t="s">
        <v>36</v>
      </c>
      <c r="S49" s="40" t="s">
        <v>37</v>
      </c>
      <c r="T49" s="40" t="s">
        <v>38</v>
      </c>
      <c r="U49" s="40" t="s">
        <v>39</v>
      </c>
      <c r="V49" s="40" t="s">
        <v>40</v>
      </c>
      <c r="W49" s="40" t="s">
        <v>6174</v>
      </c>
      <c r="X49" s="40" t="s">
        <v>6165</v>
      </c>
    </row>
    <row r="50" spans="1:24" s="1" customFormat="1" ht="40" customHeight="1">
      <c r="A50" s="76">
        <v>49</v>
      </c>
      <c r="B50" s="40" t="s">
        <v>6172</v>
      </c>
      <c r="C50" s="40" t="s">
        <v>1063</v>
      </c>
      <c r="D50" s="40" t="s">
        <v>6175</v>
      </c>
      <c r="E50" s="40" t="s">
        <v>29</v>
      </c>
      <c r="F50" s="40" t="s">
        <v>848</v>
      </c>
      <c r="G50" s="49">
        <v>1</v>
      </c>
      <c r="H50" s="40" t="s">
        <v>6681</v>
      </c>
      <c r="I50" s="40" t="s">
        <v>31</v>
      </c>
      <c r="J50" s="40" t="s">
        <v>31</v>
      </c>
      <c r="K50" s="40" t="s">
        <v>31</v>
      </c>
      <c r="L50" s="40" t="s">
        <v>32</v>
      </c>
      <c r="M50" s="40" t="s">
        <v>58</v>
      </c>
      <c r="N50" s="40" t="s">
        <v>59</v>
      </c>
      <c r="O50" s="40" t="s">
        <v>136</v>
      </c>
      <c r="P50" s="40" t="s">
        <v>31</v>
      </c>
      <c r="Q50" s="40" t="s">
        <v>31</v>
      </c>
      <c r="R50" s="40" t="s">
        <v>36</v>
      </c>
      <c r="S50" s="40" t="s">
        <v>37</v>
      </c>
      <c r="T50" s="40" t="s">
        <v>38</v>
      </c>
      <c r="U50" s="40" t="s">
        <v>39</v>
      </c>
      <c r="V50" s="40" t="s">
        <v>40</v>
      </c>
      <c r="W50" s="40" t="s">
        <v>6174</v>
      </c>
      <c r="X50" s="40" t="s">
        <v>6165</v>
      </c>
    </row>
    <row r="51" spans="1:24" s="1" customFormat="1" ht="40" customHeight="1">
      <c r="A51" s="76">
        <v>50</v>
      </c>
      <c r="B51" s="40" t="s">
        <v>6176</v>
      </c>
      <c r="C51" s="40" t="s">
        <v>1094</v>
      </c>
      <c r="D51" s="40" t="s">
        <v>6177</v>
      </c>
      <c r="E51" s="40" t="s">
        <v>29</v>
      </c>
      <c r="F51" s="40" t="s">
        <v>848</v>
      </c>
      <c r="G51" s="49">
        <v>5</v>
      </c>
      <c r="H51" s="40" t="s">
        <v>31</v>
      </c>
      <c r="I51" s="40" t="s">
        <v>31</v>
      </c>
      <c r="J51" s="40" t="s">
        <v>31</v>
      </c>
      <c r="K51" s="40" t="s">
        <v>31</v>
      </c>
      <c r="L51" s="40" t="s">
        <v>32</v>
      </c>
      <c r="M51" s="40" t="s">
        <v>58</v>
      </c>
      <c r="N51" s="40" t="s">
        <v>59</v>
      </c>
      <c r="O51" s="40" t="s">
        <v>136</v>
      </c>
      <c r="P51" s="40" t="s">
        <v>31</v>
      </c>
      <c r="Q51" s="40" t="s">
        <v>31</v>
      </c>
      <c r="R51" s="40" t="s">
        <v>36</v>
      </c>
      <c r="S51" s="40" t="s">
        <v>37</v>
      </c>
      <c r="T51" s="40" t="s">
        <v>38</v>
      </c>
      <c r="U51" s="40" t="s">
        <v>39</v>
      </c>
      <c r="V51" s="40" t="s">
        <v>40</v>
      </c>
      <c r="W51" s="40" t="s">
        <v>6165</v>
      </c>
      <c r="X51" s="40"/>
    </row>
    <row r="52" spans="1:24" s="1" customFormat="1" ht="40" customHeight="1">
      <c r="A52" s="76">
        <v>51</v>
      </c>
      <c r="B52" s="40" t="s">
        <v>6176</v>
      </c>
      <c r="C52" s="40" t="s">
        <v>1094</v>
      </c>
      <c r="D52" s="40" t="s">
        <v>6178</v>
      </c>
      <c r="E52" s="40" t="s">
        <v>29</v>
      </c>
      <c r="F52" s="40" t="s">
        <v>848</v>
      </c>
      <c r="G52" s="49">
        <v>5</v>
      </c>
      <c r="H52" s="40" t="s">
        <v>6681</v>
      </c>
      <c r="I52" s="40" t="s">
        <v>31</v>
      </c>
      <c r="J52" s="40" t="s">
        <v>31</v>
      </c>
      <c r="K52" s="40" t="s">
        <v>31</v>
      </c>
      <c r="L52" s="40" t="s">
        <v>32</v>
      </c>
      <c r="M52" s="40" t="s">
        <v>58</v>
      </c>
      <c r="N52" s="40" t="s">
        <v>59</v>
      </c>
      <c r="O52" s="40" t="s">
        <v>339</v>
      </c>
      <c r="P52" s="40" t="s">
        <v>6169</v>
      </c>
      <c r="Q52" s="40" t="s">
        <v>31</v>
      </c>
      <c r="R52" s="40" t="s">
        <v>36</v>
      </c>
      <c r="S52" s="40" t="s">
        <v>37</v>
      </c>
      <c r="T52" s="40" t="s">
        <v>38</v>
      </c>
      <c r="U52" s="40" t="s">
        <v>39</v>
      </c>
      <c r="V52" s="40" t="s">
        <v>40</v>
      </c>
      <c r="W52" s="40" t="s">
        <v>6165</v>
      </c>
      <c r="X52" s="40"/>
    </row>
    <row r="53" spans="1:24" s="1" customFormat="1" ht="40" customHeight="1">
      <c r="A53" s="76">
        <v>52</v>
      </c>
      <c r="B53" s="40" t="s">
        <v>6176</v>
      </c>
      <c r="C53" s="40" t="s">
        <v>1094</v>
      </c>
      <c r="D53" s="40" t="s">
        <v>6179</v>
      </c>
      <c r="E53" s="40" t="s">
        <v>29</v>
      </c>
      <c r="F53" s="40" t="s">
        <v>848</v>
      </c>
      <c r="G53" s="49">
        <v>4</v>
      </c>
      <c r="H53" s="40" t="s">
        <v>31</v>
      </c>
      <c r="I53" s="40" t="s">
        <v>31</v>
      </c>
      <c r="J53" s="40" t="s">
        <v>31</v>
      </c>
      <c r="K53" s="40" t="s">
        <v>31</v>
      </c>
      <c r="L53" s="40" t="s">
        <v>32</v>
      </c>
      <c r="M53" s="40" t="s">
        <v>58</v>
      </c>
      <c r="N53" s="40" t="s">
        <v>59</v>
      </c>
      <c r="O53" s="40" t="s">
        <v>379</v>
      </c>
      <c r="P53" s="40" t="s">
        <v>31</v>
      </c>
      <c r="Q53" s="40" t="s">
        <v>31</v>
      </c>
      <c r="R53" s="40" t="s">
        <v>36</v>
      </c>
      <c r="S53" s="40" t="s">
        <v>37</v>
      </c>
      <c r="T53" s="40" t="s">
        <v>38</v>
      </c>
      <c r="U53" s="40" t="s">
        <v>39</v>
      </c>
      <c r="V53" s="40" t="s">
        <v>40</v>
      </c>
      <c r="W53" s="40" t="s">
        <v>6165</v>
      </c>
      <c r="X53" s="40"/>
    </row>
    <row r="54" spans="1:24" s="1" customFormat="1" ht="40" customHeight="1">
      <c r="A54" s="76">
        <v>53</v>
      </c>
      <c r="B54" s="40" t="s">
        <v>6176</v>
      </c>
      <c r="C54" s="40" t="s">
        <v>1094</v>
      </c>
      <c r="D54" s="40" t="s">
        <v>6180</v>
      </c>
      <c r="E54" s="40" t="s">
        <v>29</v>
      </c>
      <c r="F54" s="40" t="s">
        <v>848</v>
      </c>
      <c r="G54" s="49">
        <v>4</v>
      </c>
      <c r="H54" s="40" t="s">
        <v>31</v>
      </c>
      <c r="I54" s="40" t="s">
        <v>31</v>
      </c>
      <c r="J54" s="40" t="s">
        <v>31</v>
      </c>
      <c r="K54" s="40" t="s">
        <v>31</v>
      </c>
      <c r="L54" s="40" t="s">
        <v>32</v>
      </c>
      <c r="M54" s="40" t="s">
        <v>58</v>
      </c>
      <c r="N54" s="40" t="s">
        <v>59</v>
      </c>
      <c r="O54" s="40" t="s">
        <v>631</v>
      </c>
      <c r="P54" s="40" t="s">
        <v>31</v>
      </c>
      <c r="Q54" s="40" t="s">
        <v>31</v>
      </c>
      <c r="R54" s="40" t="s">
        <v>36</v>
      </c>
      <c r="S54" s="40" t="s">
        <v>37</v>
      </c>
      <c r="T54" s="40" t="s">
        <v>38</v>
      </c>
      <c r="U54" s="40" t="s">
        <v>39</v>
      </c>
      <c r="V54" s="40" t="s">
        <v>40</v>
      </c>
      <c r="W54" s="40" t="s">
        <v>6165</v>
      </c>
      <c r="X54" s="40"/>
    </row>
    <row r="55" spans="1:24" s="1" customFormat="1" ht="40" customHeight="1">
      <c r="A55" s="76">
        <v>54</v>
      </c>
      <c r="B55" s="40" t="s">
        <v>6176</v>
      </c>
      <c r="C55" s="40" t="s">
        <v>1094</v>
      </c>
      <c r="D55" s="40" t="s">
        <v>6181</v>
      </c>
      <c r="E55" s="40" t="s">
        <v>29</v>
      </c>
      <c r="F55" s="40" t="s">
        <v>848</v>
      </c>
      <c r="G55" s="49">
        <v>1</v>
      </c>
      <c r="H55" s="40" t="s">
        <v>1329</v>
      </c>
      <c r="I55" s="40" t="s">
        <v>45</v>
      </c>
      <c r="J55" s="40" t="s">
        <v>31</v>
      </c>
      <c r="K55" s="40" t="s">
        <v>31</v>
      </c>
      <c r="L55" s="40" t="s">
        <v>32</v>
      </c>
      <c r="M55" s="40" t="s">
        <v>1169</v>
      </c>
      <c r="N55" s="40" t="s">
        <v>31</v>
      </c>
      <c r="O55" s="40" t="s">
        <v>31</v>
      </c>
      <c r="P55" s="40" t="s">
        <v>6169</v>
      </c>
      <c r="Q55" s="40" t="s">
        <v>31</v>
      </c>
      <c r="R55" s="40" t="s">
        <v>36</v>
      </c>
      <c r="S55" s="40" t="s">
        <v>37</v>
      </c>
      <c r="T55" s="40" t="s">
        <v>38</v>
      </c>
      <c r="U55" s="40" t="s">
        <v>395</v>
      </c>
      <c r="V55" s="40" t="s">
        <v>40</v>
      </c>
      <c r="W55" s="40" t="s">
        <v>6165</v>
      </c>
      <c r="X55" s="40"/>
    </row>
    <row r="56" spans="1:24" s="1" customFormat="1" ht="40" customHeight="1">
      <c r="A56" s="76">
        <v>55</v>
      </c>
      <c r="B56" s="40" t="s">
        <v>6176</v>
      </c>
      <c r="C56" s="40" t="s">
        <v>1094</v>
      </c>
      <c r="D56" s="40" t="s">
        <v>6182</v>
      </c>
      <c r="E56" s="40" t="s">
        <v>29</v>
      </c>
      <c r="F56" s="40" t="s">
        <v>848</v>
      </c>
      <c r="G56" s="49">
        <v>1</v>
      </c>
      <c r="H56" s="40" t="s">
        <v>938</v>
      </c>
      <c r="I56" s="40" t="s">
        <v>45</v>
      </c>
      <c r="J56" s="40" t="s">
        <v>31</v>
      </c>
      <c r="K56" s="40" t="s">
        <v>31</v>
      </c>
      <c r="L56" s="40" t="s">
        <v>32</v>
      </c>
      <c r="M56" s="40" t="s">
        <v>58</v>
      </c>
      <c r="N56" s="40" t="s">
        <v>59</v>
      </c>
      <c r="O56" s="40" t="s">
        <v>31</v>
      </c>
      <c r="P56" s="40" t="s">
        <v>31</v>
      </c>
      <c r="Q56" s="40" t="s">
        <v>31</v>
      </c>
      <c r="R56" s="40" t="s">
        <v>36</v>
      </c>
      <c r="S56" s="40" t="s">
        <v>37</v>
      </c>
      <c r="T56" s="40" t="s">
        <v>38</v>
      </c>
      <c r="U56" s="40" t="s">
        <v>39</v>
      </c>
      <c r="V56" s="40" t="s">
        <v>40</v>
      </c>
      <c r="W56" s="40" t="s">
        <v>6165</v>
      </c>
      <c r="X56" s="40"/>
    </row>
    <row r="57" spans="1:24" s="1" customFormat="1" ht="40" customHeight="1">
      <c r="A57" s="76">
        <v>56</v>
      </c>
      <c r="B57" s="40" t="s">
        <v>6176</v>
      </c>
      <c r="C57" s="40" t="s">
        <v>1094</v>
      </c>
      <c r="D57" s="40" t="s">
        <v>6183</v>
      </c>
      <c r="E57" s="40" t="s">
        <v>29</v>
      </c>
      <c r="F57" s="40" t="s">
        <v>848</v>
      </c>
      <c r="G57" s="49">
        <v>1</v>
      </c>
      <c r="H57" s="40" t="s">
        <v>1206</v>
      </c>
      <c r="I57" s="40" t="s">
        <v>45</v>
      </c>
      <c r="J57" s="40" t="s">
        <v>31</v>
      </c>
      <c r="K57" s="40" t="s">
        <v>31</v>
      </c>
      <c r="L57" s="40" t="s">
        <v>118</v>
      </c>
      <c r="M57" s="40" t="s">
        <v>58</v>
      </c>
      <c r="N57" s="40" t="s">
        <v>31</v>
      </c>
      <c r="O57" s="40" t="s">
        <v>31</v>
      </c>
      <c r="P57" s="40" t="s">
        <v>31</v>
      </c>
      <c r="Q57" s="40" t="s">
        <v>31</v>
      </c>
      <c r="R57" s="40" t="s">
        <v>36</v>
      </c>
      <c r="S57" s="40" t="s">
        <v>37</v>
      </c>
      <c r="T57" s="40" t="s">
        <v>38</v>
      </c>
      <c r="U57" s="40" t="s">
        <v>39</v>
      </c>
      <c r="V57" s="40" t="s">
        <v>40</v>
      </c>
      <c r="W57" s="40" t="s">
        <v>6165</v>
      </c>
      <c r="X57" s="40"/>
    </row>
    <row r="58" spans="1:24" s="1" customFormat="1" ht="40" customHeight="1">
      <c r="A58" s="76">
        <v>57</v>
      </c>
      <c r="B58" s="40" t="s">
        <v>6176</v>
      </c>
      <c r="C58" s="40" t="s">
        <v>1094</v>
      </c>
      <c r="D58" s="40" t="s">
        <v>6184</v>
      </c>
      <c r="E58" s="40" t="s">
        <v>29</v>
      </c>
      <c r="F58" s="40" t="s">
        <v>848</v>
      </c>
      <c r="G58" s="49">
        <v>1</v>
      </c>
      <c r="H58" s="40" t="s">
        <v>1200</v>
      </c>
      <c r="I58" s="40" t="s">
        <v>45</v>
      </c>
      <c r="J58" s="40" t="s">
        <v>31</v>
      </c>
      <c r="K58" s="40" t="s">
        <v>31</v>
      </c>
      <c r="L58" s="40" t="s">
        <v>118</v>
      </c>
      <c r="M58" s="40" t="s">
        <v>1169</v>
      </c>
      <c r="N58" s="40" t="s">
        <v>31</v>
      </c>
      <c r="O58" s="40" t="s">
        <v>31</v>
      </c>
      <c r="P58" s="40" t="s">
        <v>31</v>
      </c>
      <c r="Q58" s="40" t="s">
        <v>31</v>
      </c>
      <c r="R58" s="40" t="s">
        <v>36</v>
      </c>
      <c r="S58" s="40" t="s">
        <v>37</v>
      </c>
      <c r="T58" s="40" t="s">
        <v>38</v>
      </c>
      <c r="U58" s="40" t="s">
        <v>39</v>
      </c>
      <c r="V58" s="40" t="s">
        <v>40</v>
      </c>
      <c r="W58" s="40" t="s">
        <v>6165</v>
      </c>
      <c r="X58" s="40"/>
    </row>
    <row r="59" spans="1:24" s="1" customFormat="1" ht="40" customHeight="1">
      <c r="A59" s="76">
        <v>58</v>
      </c>
      <c r="B59" s="40" t="s">
        <v>6185</v>
      </c>
      <c r="C59" s="40" t="s">
        <v>847</v>
      </c>
      <c r="D59" s="40" t="s">
        <v>6117</v>
      </c>
      <c r="E59" s="40" t="s">
        <v>29</v>
      </c>
      <c r="F59" s="40" t="s">
        <v>848</v>
      </c>
      <c r="G59" s="49">
        <v>1</v>
      </c>
      <c r="H59" s="40" t="s">
        <v>31</v>
      </c>
      <c r="I59" s="40" t="s">
        <v>31</v>
      </c>
      <c r="J59" s="40" t="s">
        <v>31</v>
      </c>
      <c r="K59" s="40" t="s">
        <v>31</v>
      </c>
      <c r="L59" s="40" t="s">
        <v>32</v>
      </c>
      <c r="M59" s="40" t="s">
        <v>58</v>
      </c>
      <c r="N59" s="40" t="s">
        <v>59</v>
      </c>
      <c r="O59" s="40" t="s">
        <v>6186</v>
      </c>
      <c r="P59" s="40" t="s">
        <v>31</v>
      </c>
      <c r="Q59" s="40" t="s">
        <v>31</v>
      </c>
      <c r="R59" s="40" t="s">
        <v>61</v>
      </c>
      <c r="S59" s="40" t="s">
        <v>31</v>
      </c>
      <c r="T59" s="40" t="s">
        <v>48</v>
      </c>
      <c r="U59" s="40" t="s">
        <v>39</v>
      </c>
      <c r="V59" s="40" t="s">
        <v>40</v>
      </c>
      <c r="W59" s="40" t="s">
        <v>6187</v>
      </c>
      <c r="X59" s="40" t="s">
        <v>6188</v>
      </c>
    </row>
    <row r="60" spans="1:24" s="1" customFormat="1" ht="40" customHeight="1">
      <c r="A60" s="76">
        <v>59</v>
      </c>
      <c r="B60" s="40" t="s">
        <v>6185</v>
      </c>
      <c r="C60" s="40" t="s">
        <v>847</v>
      </c>
      <c r="D60" s="40" t="s">
        <v>6189</v>
      </c>
      <c r="E60" s="40" t="s">
        <v>29</v>
      </c>
      <c r="F60" s="40" t="s">
        <v>848</v>
      </c>
      <c r="G60" s="49">
        <v>1</v>
      </c>
      <c r="H60" s="40" t="s">
        <v>31</v>
      </c>
      <c r="I60" s="40" t="s">
        <v>31</v>
      </c>
      <c r="J60" s="40" t="s">
        <v>31</v>
      </c>
      <c r="K60" s="40" t="s">
        <v>31</v>
      </c>
      <c r="L60" s="40" t="s">
        <v>32</v>
      </c>
      <c r="M60" s="40" t="s">
        <v>58</v>
      </c>
      <c r="N60" s="40" t="s">
        <v>59</v>
      </c>
      <c r="O60" s="40" t="s">
        <v>2113</v>
      </c>
      <c r="P60" s="40" t="s">
        <v>31</v>
      </c>
      <c r="Q60" s="40" t="s">
        <v>31</v>
      </c>
      <c r="R60" s="40" t="s">
        <v>61</v>
      </c>
      <c r="S60" s="40" t="s">
        <v>31</v>
      </c>
      <c r="T60" s="40" t="s">
        <v>48</v>
      </c>
      <c r="U60" s="40" t="s">
        <v>39</v>
      </c>
      <c r="V60" s="40" t="s">
        <v>40</v>
      </c>
      <c r="W60" s="40" t="s">
        <v>6187</v>
      </c>
      <c r="X60" s="40" t="s">
        <v>6188</v>
      </c>
    </row>
    <row r="61" spans="1:24" s="1" customFormat="1" ht="40" customHeight="1">
      <c r="A61" s="76">
        <v>60</v>
      </c>
      <c r="B61" s="40" t="s">
        <v>6190</v>
      </c>
      <c r="C61" s="40" t="s">
        <v>847</v>
      </c>
      <c r="D61" s="40" t="s">
        <v>6189</v>
      </c>
      <c r="E61" s="40" t="s">
        <v>29</v>
      </c>
      <c r="F61" s="40" t="s">
        <v>848</v>
      </c>
      <c r="G61" s="49">
        <v>3</v>
      </c>
      <c r="H61" s="40" t="s">
        <v>31</v>
      </c>
      <c r="I61" s="40" t="s">
        <v>31</v>
      </c>
      <c r="J61" s="40" t="s">
        <v>31</v>
      </c>
      <c r="K61" s="40" t="s">
        <v>31</v>
      </c>
      <c r="L61" s="40" t="s">
        <v>32</v>
      </c>
      <c r="M61" s="40" t="s">
        <v>58</v>
      </c>
      <c r="N61" s="40" t="s">
        <v>59</v>
      </c>
      <c r="O61" s="40" t="s">
        <v>6096</v>
      </c>
      <c r="P61" s="40" t="s">
        <v>31</v>
      </c>
      <c r="Q61" s="40" t="s">
        <v>31</v>
      </c>
      <c r="R61" s="40" t="s">
        <v>61</v>
      </c>
      <c r="S61" s="40" t="s">
        <v>31</v>
      </c>
      <c r="T61" s="40" t="s">
        <v>48</v>
      </c>
      <c r="U61" s="40" t="s">
        <v>39</v>
      </c>
      <c r="V61" s="40" t="s">
        <v>40</v>
      </c>
      <c r="W61" s="40" t="s">
        <v>6187</v>
      </c>
      <c r="X61" s="40" t="s">
        <v>6188</v>
      </c>
    </row>
    <row r="62" spans="1:24" s="1" customFormat="1" ht="40" customHeight="1">
      <c r="A62" s="76">
        <v>61</v>
      </c>
      <c r="B62" s="40" t="s">
        <v>6191</v>
      </c>
      <c r="C62" s="40" t="s">
        <v>847</v>
      </c>
      <c r="D62" s="40" t="s">
        <v>1777</v>
      </c>
      <c r="E62" s="40" t="s">
        <v>29</v>
      </c>
      <c r="F62" s="40" t="s">
        <v>848</v>
      </c>
      <c r="G62" s="49">
        <v>1</v>
      </c>
      <c r="H62" s="40" t="s">
        <v>31</v>
      </c>
      <c r="I62" s="40" t="s">
        <v>31</v>
      </c>
      <c r="J62" s="40" t="s">
        <v>31</v>
      </c>
      <c r="K62" s="40" t="s">
        <v>31</v>
      </c>
      <c r="L62" s="40" t="s">
        <v>32</v>
      </c>
      <c r="M62" s="40" t="s">
        <v>58</v>
      </c>
      <c r="N62" s="40" t="s">
        <v>59</v>
      </c>
      <c r="O62" s="40" t="s">
        <v>119</v>
      </c>
      <c r="P62" s="40" t="s">
        <v>31</v>
      </c>
      <c r="Q62" s="40" t="s">
        <v>31</v>
      </c>
      <c r="R62" s="40" t="s">
        <v>61</v>
      </c>
      <c r="S62" s="40" t="s">
        <v>31</v>
      </c>
      <c r="T62" s="40" t="s">
        <v>48</v>
      </c>
      <c r="U62" s="40" t="s">
        <v>39</v>
      </c>
      <c r="V62" s="40" t="s">
        <v>40</v>
      </c>
      <c r="W62" s="40" t="s">
        <v>6192</v>
      </c>
      <c r="X62" s="40" t="s">
        <v>6188</v>
      </c>
    </row>
    <row r="63" spans="1:24" s="1" customFormat="1" ht="40" customHeight="1">
      <c r="A63" s="76">
        <v>62</v>
      </c>
      <c r="B63" s="40" t="s">
        <v>6191</v>
      </c>
      <c r="C63" s="40" t="s">
        <v>847</v>
      </c>
      <c r="D63" s="40" t="s">
        <v>1551</v>
      </c>
      <c r="E63" s="40" t="s">
        <v>29</v>
      </c>
      <c r="F63" s="40" t="s">
        <v>848</v>
      </c>
      <c r="G63" s="49">
        <v>1</v>
      </c>
      <c r="H63" s="40" t="s">
        <v>31</v>
      </c>
      <c r="I63" s="40" t="s">
        <v>31</v>
      </c>
      <c r="J63" s="40" t="s">
        <v>31</v>
      </c>
      <c r="K63" s="40" t="s">
        <v>31</v>
      </c>
      <c r="L63" s="40" t="s">
        <v>32</v>
      </c>
      <c r="M63" s="40" t="s">
        <v>58</v>
      </c>
      <c r="N63" s="40" t="s">
        <v>59</v>
      </c>
      <c r="O63" s="40" t="s">
        <v>357</v>
      </c>
      <c r="P63" s="40" t="s">
        <v>31</v>
      </c>
      <c r="Q63" s="40" t="s">
        <v>31</v>
      </c>
      <c r="R63" s="40" t="s">
        <v>61</v>
      </c>
      <c r="S63" s="40" t="s">
        <v>31</v>
      </c>
      <c r="T63" s="40" t="s">
        <v>48</v>
      </c>
      <c r="U63" s="40" t="s">
        <v>39</v>
      </c>
      <c r="V63" s="40" t="s">
        <v>40</v>
      </c>
      <c r="W63" s="5"/>
      <c r="X63" s="40" t="s">
        <v>6188</v>
      </c>
    </row>
    <row r="64" spans="1:24" s="1" customFormat="1" ht="40" customHeight="1">
      <c r="A64" s="76">
        <v>63</v>
      </c>
      <c r="B64" s="40" t="s">
        <v>6193</v>
      </c>
      <c r="C64" s="40" t="s">
        <v>847</v>
      </c>
      <c r="D64" s="40" t="s">
        <v>1551</v>
      </c>
      <c r="E64" s="40" t="s">
        <v>57</v>
      </c>
      <c r="F64" s="40" t="s">
        <v>848</v>
      </c>
      <c r="G64" s="49">
        <v>1</v>
      </c>
      <c r="H64" s="40" t="s">
        <v>31</v>
      </c>
      <c r="I64" s="40" t="s">
        <v>31</v>
      </c>
      <c r="J64" s="40" t="s">
        <v>31</v>
      </c>
      <c r="K64" s="40" t="s">
        <v>31</v>
      </c>
      <c r="L64" s="40" t="s">
        <v>32</v>
      </c>
      <c r="M64" s="40" t="s">
        <v>58</v>
      </c>
      <c r="N64" s="40" t="s">
        <v>59</v>
      </c>
      <c r="O64" s="40" t="s">
        <v>357</v>
      </c>
      <c r="P64" s="40" t="s">
        <v>31</v>
      </c>
      <c r="Q64" s="40" t="s">
        <v>31</v>
      </c>
      <c r="R64" s="40" t="s">
        <v>61</v>
      </c>
      <c r="S64" s="40" t="s">
        <v>31</v>
      </c>
      <c r="T64" s="40" t="s">
        <v>48</v>
      </c>
      <c r="U64" s="40" t="s">
        <v>39</v>
      </c>
      <c r="V64" s="40" t="s">
        <v>40</v>
      </c>
      <c r="W64" s="40" t="s">
        <v>6192</v>
      </c>
      <c r="X64" s="40" t="s">
        <v>6188</v>
      </c>
    </row>
    <row r="65" spans="1:24" s="1" customFormat="1" ht="40" customHeight="1">
      <c r="A65" s="76">
        <v>64</v>
      </c>
      <c r="B65" s="40" t="s">
        <v>6194</v>
      </c>
      <c r="C65" s="40" t="s">
        <v>847</v>
      </c>
      <c r="D65" s="40" t="s">
        <v>56</v>
      </c>
      <c r="E65" s="40" t="s">
        <v>29</v>
      </c>
      <c r="F65" s="40" t="s">
        <v>848</v>
      </c>
      <c r="G65" s="49">
        <v>1</v>
      </c>
      <c r="H65" s="40" t="s">
        <v>31</v>
      </c>
      <c r="I65" s="40" t="s">
        <v>31</v>
      </c>
      <c r="J65" s="40" t="s">
        <v>31</v>
      </c>
      <c r="K65" s="40" t="s">
        <v>31</v>
      </c>
      <c r="L65" s="40" t="s">
        <v>32</v>
      </c>
      <c r="M65" s="40" t="s">
        <v>58</v>
      </c>
      <c r="N65" s="40" t="s">
        <v>59</v>
      </c>
      <c r="O65" s="40" t="s">
        <v>357</v>
      </c>
      <c r="P65" s="40" t="s">
        <v>31</v>
      </c>
      <c r="Q65" s="40" t="s">
        <v>31</v>
      </c>
      <c r="R65" s="40" t="s">
        <v>36</v>
      </c>
      <c r="S65" s="40" t="s">
        <v>31</v>
      </c>
      <c r="T65" s="40" t="s">
        <v>48</v>
      </c>
      <c r="U65" s="40" t="s">
        <v>39</v>
      </c>
      <c r="V65" s="40" t="s">
        <v>40</v>
      </c>
      <c r="W65" s="5"/>
      <c r="X65" s="40" t="s">
        <v>6188</v>
      </c>
    </row>
    <row r="66" spans="1:24" s="1" customFormat="1" ht="40" customHeight="1">
      <c r="A66" s="76">
        <v>65</v>
      </c>
      <c r="B66" s="40" t="s">
        <v>6195</v>
      </c>
      <c r="C66" s="40" t="s">
        <v>847</v>
      </c>
      <c r="D66" s="40" t="s">
        <v>1179</v>
      </c>
      <c r="E66" s="40" t="s">
        <v>29</v>
      </c>
      <c r="F66" s="40" t="s">
        <v>848</v>
      </c>
      <c r="G66" s="49">
        <v>1</v>
      </c>
      <c r="H66" s="40" t="s">
        <v>31</v>
      </c>
      <c r="I66" s="40" t="s">
        <v>31</v>
      </c>
      <c r="J66" s="40" t="s">
        <v>31</v>
      </c>
      <c r="K66" s="40" t="s">
        <v>31</v>
      </c>
      <c r="L66" s="40" t="s">
        <v>32</v>
      </c>
      <c r="M66" s="40" t="s">
        <v>58</v>
      </c>
      <c r="N66" s="40" t="s">
        <v>59</v>
      </c>
      <c r="O66" s="40" t="s">
        <v>631</v>
      </c>
      <c r="P66" s="40" t="s">
        <v>31</v>
      </c>
      <c r="Q66" s="40" t="s">
        <v>31</v>
      </c>
      <c r="R66" s="40" t="s">
        <v>36</v>
      </c>
      <c r="S66" s="40" t="s">
        <v>31</v>
      </c>
      <c r="T66" s="40" t="s">
        <v>48</v>
      </c>
      <c r="U66" s="40" t="s">
        <v>39</v>
      </c>
      <c r="V66" s="40" t="s">
        <v>40</v>
      </c>
      <c r="W66" s="40" t="s">
        <v>6196</v>
      </c>
      <c r="X66" s="40" t="s">
        <v>6188</v>
      </c>
    </row>
    <row r="67" spans="1:24" s="1" customFormat="1" ht="40" customHeight="1">
      <c r="A67" s="76">
        <v>66</v>
      </c>
      <c r="B67" s="40" t="s">
        <v>6197</v>
      </c>
      <c r="C67" s="40" t="s">
        <v>847</v>
      </c>
      <c r="D67" s="40" t="s">
        <v>6198</v>
      </c>
      <c r="E67" s="40" t="s">
        <v>29</v>
      </c>
      <c r="F67" s="40" t="s">
        <v>848</v>
      </c>
      <c r="G67" s="49">
        <v>1</v>
      </c>
      <c r="H67" s="40" t="s">
        <v>31</v>
      </c>
      <c r="I67" s="40" t="s">
        <v>31</v>
      </c>
      <c r="J67" s="40" t="s">
        <v>31</v>
      </c>
      <c r="K67" s="40" t="s">
        <v>31</v>
      </c>
      <c r="L67" s="40" t="s">
        <v>32</v>
      </c>
      <c r="M67" s="40" t="s">
        <v>58</v>
      </c>
      <c r="N67" s="40" t="s">
        <v>59</v>
      </c>
      <c r="O67" s="40" t="s">
        <v>631</v>
      </c>
      <c r="P67" s="40" t="s">
        <v>31</v>
      </c>
      <c r="Q67" s="40" t="s">
        <v>31</v>
      </c>
      <c r="R67" s="40" t="s">
        <v>36</v>
      </c>
      <c r="S67" s="40" t="s">
        <v>31</v>
      </c>
      <c r="T67" s="40" t="s">
        <v>48</v>
      </c>
      <c r="U67" s="40" t="s">
        <v>39</v>
      </c>
      <c r="V67" s="40" t="s">
        <v>40</v>
      </c>
      <c r="W67" s="40" t="s">
        <v>6199</v>
      </c>
      <c r="X67" s="40" t="s">
        <v>6188</v>
      </c>
    </row>
    <row r="68" spans="1:24" s="1" customFormat="1" ht="40" customHeight="1">
      <c r="A68" s="76">
        <v>67</v>
      </c>
      <c r="B68" s="40" t="s">
        <v>6197</v>
      </c>
      <c r="C68" s="40" t="s">
        <v>847</v>
      </c>
      <c r="D68" s="40" t="s">
        <v>139</v>
      </c>
      <c r="E68" s="40" t="s">
        <v>29</v>
      </c>
      <c r="F68" s="40" t="s">
        <v>848</v>
      </c>
      <c r="G68" s="49">
        <v>1</v>
      </c>
      <c r="H68" s="40" t="s">
        <v>31</v>
      </c>
      <c r="I68" s="40" t="s">
        <v>31</v>
      </c>
      <c r="J68" s="40" t="s">
        <v>31</v>
      </c>
      <c r="K68" s="40" t="s">
        <v>31</v>
      </c>
      <c r="L68" s="40" t="s">
        <v>32</v>
      </c>
      <c r="M68" s="40" t="s">
        <v>58</v>
      </c>
      <c r="N68" s="40" t="s">
        <v>59</v>
      </c>
      <c r="O68" s="40" t="s">
        <v>128</v>
      </c>
      <c r="P68" s="40" t="s">
        <v>31</v>
      </c>
      <c r="Q68" s="40" t="s">
        <v>31</v>
      </c>
      <c r="R68" s="40" t="s">
        <v>36</v>
      </c>
      <c r="S68" s="40" t="s">
        <v>31</v>
      </c>
      <c r="T68" s="40" t="s">
        <v>48</v>
      </c>
      <c r="U68" s="40" t="s">
        <v>39</v>
      </c>
      <c r="V68" s="40" t="s">
        <v>40</v>
      </c>
      <c r="W68" s="40" t="s">
        <v>6199</v>
      </c>
      <c r="X68" s="40" t="s">
        <v>6188</v>
      </c>
    </row>
    <row r="69" spans="1:24" s="1" customFormat="1" ht="40" customHeight="1">
      <c r="A69" s="76">
        <v>68</v>
      </c>
      <c r="B69" s="40" t="s">
        <v>6200</v>
      </c>
      <c r="C69" s="40" t="s">
        <v>847</v>
      </c>
      <c r="D69" s="40" t="s">
        <v>1064</v>
      </c>
      <c r="E69" s="40" t="s">
        <v>29</v>
      </c>
      <c r="F69" s="40" t="s">
        <v>848</v>
      </c>
      <c r="G69" s="49">
        <v>1</v>
      </c>
      <c r="H69" s="40" t="s">
        <v>6681</v>
      </c>
      <c r="I69" s="40" t="s">
        <v>31</v>
      </c>
      <c r="J69" s="40" t="s">
        <v>31</v>
      </c>
      <c r="K69" s="40" t="s">
        <v>31</v>
      </c>
      <c r="L69" s="40" t="s">
        <v>32</v>
      </c>
      <c r="M69" s="40" t="s">
        <v>58</v>
      </c>
      <c r="N69" s="40" t="s">
        <v>59</v>
      </c>
      <c r="O69" s="40" t="s">
        <v>136</v>
      </c>
      <c r="P69" s="40" t="s">
        <v>31</v>
      </c>
      <c r="Q69" s="40" t="s">
        <v>31</v>
      </c>
      <c r="R69" s="40" t="s">
        <v>36</v>
      </c>
      <c r="S69" s="40" t="s">
        <v>31</v>
      </c>
      <c r="T69" s="40" t="s">
        <v>48</v>
      </c>
      <c r="U69" s="40" t="s">
        <v>39</v>
      </c>
      <c r="V69" s="40" t="s">
        <v>40</v>
      </c>
      <c r="W69" s="40" t="s">
        <v>6201</v>
      </c>
      <c r="X69" s="40" t="s">
        <v>6188</v>
      </c>
    </row>
    <row r="70" spans="1:24" s="1" customFormat="1" ht="40" customHeight="1">
      <c r="A70" s="76">
        <v>69</v>
      </c>
      <c r="B70" s="40" t="s">
        <v>6200</v>
      </c>
      <c r="C70" s="40" t="s">
        <v>847</v>
      </c>
      <c r="D70" s="40" t="s">
        <v>6202</v>
      </c>
      <c r="E70" s="40" t="s">
        <v>29</v>
      </c>
      <c r="F70" s="40" t="s">
        <v>848</v>
      </c>
      <c r="G70" s="49">
        <v>1</v>
      </c>
      <c r="H70" s="40" t="s">
        <v>31</v>
      </c>
      <c r="I70" s="40" t="s">
        <v>31</v>
      </c>
      <c r="J70" s="40" t="s">
        <v>31</v>
      </c>
      <c r="K70" s="40" t="s">
        <v>31</v>
      </c>
      <c r="L70" s="40" t="s">
        <v>32</v>
      </c>
      <c r="M70" s="40" t="s">
        <v>58</v>
      </c>
      <c r="N70" s="40" t="s">
        <v>59</v>
      </c>
      <c r="O70" s="40" t="s">
        <v>136</v>
      </c>
      <c r="P70" s="40" t="s">
        <v>31</v>
      </c>
      <c r="Q70" s="40" t="s">
        <v>31</v>
      </c>
      <c r="R70" s="40" t="s">
        <v>6938</v>
      </c>
      <c r="S70" s="40" t="s">
        <v>31</v>
      </c>
      <c r="T70" s="40" t="s">
        <v>48</v>
      </c>
      <c r="U70" s="40" t="s">
        <v>39</v>
      </c>
      <c r="V70" s="40" t="s">
        <v>40</v>
      </c>
      <c r="W70" s="40" t="s">
        <v>6201</v>
      </c>
      <c r="X70" s="40" t="s">
        <v>6188</v>
      </c>
    </row>
    <row r="71" spans="1:24" s="1" customFormat="1" ht="40" customHeight="1">
      <c r="A71" s="76">
        <v>70</v>
      </c>
      <c r="B71" s="40" t="s">
        <v>6203</v>
      </c>
      <c r="C71" s="40" t="s">
        <v>847</v>
      </c>
      <c r="D71" s="40" t="s">
        <v>6204</v>
      </c>
      <c r="E71" s="40" t="s">
        <v>29</v>
      </c>
      <c r="F71" s="40" t="s">
        <v>848</v>
      </c>
      <c r="G71" s="49">
        <v>3</v>
      </c>
      <c r="H71" s="40" t="s">
        <v>31</v>
      </c>
      <c r="I71" s="40" t="s">
        <v>31</v>
      </c>
      <c r="J71" s="40" t="s">
        <v>31</v>
      </c>
      <c r="K71" s="40" t="s">
        <v>31</v>
      </c>
      <c r="L71" s="40" t="s">
        <v>32</v>
      </c>
      <c r="M71" s="40" t="s">
        <v>58</v>
      </c>
      <c r="N71" s="40" t="s">
        <v>59</v>
      </c>
      <c r="O71" s="40" t="s">
        <v>136</v>
      </c>
      <c r="P71" s="40" t="s">
        <v>31</v>
      </c>
      <c r="Q71" s="40" t="s">
        <v>3757</v>
      </c>
      <c r="R71" s="40" t="s">
        <v>36</v>
      </c>
      <c r="S71" s="40" t="s">
        <v>31</v>
      </c>
      <c r="T71" s="40" t="s">
        <v>48</v>
      </c>
      <c r="U71" s="40" t="s">
        <v>39</v>
      </c>
      <c r="V71" s="40" t="s">
        <v>40</v>
      </c>
      <c r="W71" s="40" t="s">
        <v>6205</v>
      </c>
      <c r="X71" s="40" t="s">
        <v>6188</v>
      </c>
    </row>
    <row r="72" spans="1:24" s="1" customFormat="1" ht="40" customHeight="1">
      <c r="A72" s="76">
        <v>71</v>
      </c>
      <c r="B72" s="40" t="s">
        <v>6203</v>
      </c>
      <c r="C72" s="40" t="s">
        <v>847</v>
      </c>
      <c r="D72" s="40" t="s">
        <v>1551</v>
      </c>
      <c r="E72" s="40" t="s">
        <v>29</v>
      </c>
      <c r="F72" s="40" t="s">
        <v>848</v>
      </c>
      <c r="G72" s="49">
        <v>1</v>
      </c>
      <c r="H72" s="40" t="s">
        <v>31</v>
      </c>
      <c r="I72" s="40" t="s">
        <v>31</v>
      </c>
      <c r="J72" s="40" t="s">
        <v>31</v>
      </c>
      <c r="K72" s="40" t="s">
        <v>31</v>
      </c>
      <c r="L72" s="40" t="s">
        <v>32</v>
      </c>
      <c r="M72" s="40" t="s">
        <v>58</v>
      </c>
      <c r="N72" s="40" t="s">
        <v>31</v>
      </c>
      <c r="O72" s="40" t="s">
        <v>31</v>
      </c>
      <c r="P72" s="40" t="s">
        <v>31</v>
      </c>
      <c r="Q72" s="40" t="s">
        <v>31</v>
      </c>
      <c r="R72" s="40" t="s">
        <v>36</v>
      </c>
      <c r="S72" s="40" t="s">
        <v>31</v>
      </c>
      <c r="T72" s="40" t="s">
        <v>48</v>
      </c>
      <c r="U72" s="40" t="s">
        <v>39</v>
      </c>
      <c r="V72" s="40" t="s">
        <v>40</v>
      </c>
      <c r="W72" s="40" t="s">
        <v>6205</v>
      </c>
      <c r="X72" s="40" t="s">
        <v>6188</v>
      </c>
    </row>
    <row r="73" spans="1:24" s="1" customFormat="1" ht="40" customHeight="1">
      <c r="A73" s="76">
        <v>72</v>
      </c>
      <c r="B73" s="40" t="s">
        <v>6206</v>
      </c>
      <c r="C73" s="40" t="s">
        <v>847</v>
      </c>
      <c r="D73" s="40" t="s">
        <v>1551</v>
      </c>
      <c r="E73" s="40" t="s">
        <v>29</v>
      </c>
      <c r="F73" s="40" t="s">
        <v>848</v>
      </c>
      <c r="G73" s="49">
        <v>1</v>
      </c>
      <c r="H73" s="40" t="s">
        <v>31</v>
      </c>
      <c r="I73" s="40" t="s">
        <v>31</v>
      </c>
      <c r="J73" s="40" t="s">
        <v>31</v>
      </c>
      <c r="K73" s="40" t="s">
        <v>31</v>
      </c>
      <c r="L73" s="40" t="s">
        <v>32</v>
      </c>
      <c r="M73" s="40" t="s">
        <v>58</v>
      </c>
      <c r="N73" s="40" t="s">
        <v>59</v>
      </c>
      <c r="O73" s="40" t="s">
        <v>31</v>
      </c>
      <c r="P73" s="40" t="s">
        <v>31</v>
      </c>
      <c r="Q73" s="40" t="s">
        <v>31</v>
      </c>
      <c r="R73" s="40" t="s">
        <v>36</v>
      </c>
      <c r="S73" s="40" t="s">
        <v>31</v>
      </c>
      <c r="T73" s="40" t="s">
        <v>48</v>
      </c>
      <c r="U73" s="40" t="s">
        <v>39</v>
      </c>
      <c r="V73" s="40" t="s">
        <v>40</v>
      </c>
      <c r="W73" s="40"/>
      <c r="X73" s="40" t="s">
        <v>6188</v>
      </c>
    </row>
    <row r="74" spans="1:24" s="1" customFormat="1" ht="40" customHeight="1">
      <c r="A74" s="76">
        <v>73</v>
      </c>
      <c r="B74" s="40" t="s">
        <v>6207</v>
      </c>
      <c r="C74" s="40" t="s">
        <v>847</v>
      </c>
      <c r="D74" s="40" t="s">
        <v>56</v>
      </c>
      <c r="E74" s="40" t="s">
        <v>57</v>
      </c>
      <c r="F74" s="40" t="s">
        <v>848</v>
      </c>
      <c r="G74" s="49">
        <v>1</v>
      </c>
      <c r="H74" s="40" t="s">
        <v>31</v>
      </c>
      <c r="I74" s="40" t="s">
        <v>31</v>
      </c>
      <c r="J74" s="40" t="s">
        <v>51</v>
      </c>
      <c r="K74" s="40" t="s">
        <v>31</v>
      </c>
      <c r="L74" s="40" t="s">
        <v>32</v>
      </c>
      <c r="M74" s="40" t="s">
        <v>58</v>
      </c>
      <c r="N74" s="40" t="s">
        <v>59</v>
      </c>
      <c r="O74" s="40" t="s">
        <v>2648</v>
      </c>
      <c r="P74" s="40" t="s">
        <v>31</v>
      </c>
      <c r="Q74" s="40" t="s">
        <v>31</v>
      </c>
      <c r="R74" s="40" t="s">
        <v>36</v>
      </c>
      <c r="S74" s="40" t="s">
        <v>31</v>
      </c>
      <c r="T74" s="40" t="s">
        <v>48</v>
      </c>
      <c r="U74" s="40" t="s">
        <v>39</v>
      </c>
      <c r="V74" s="40" t="s">
        <v>40</v>
      </c>
      <c r="W74" s="40" t="s">
        <v>6208</v>
      </c>
      <c r="X74" s="40" t="s">
        <v>6188</v>
      </c>
    </row>
    <row r="75" spans="1:24" s="1" customFormat="1" ht="40" customHeight="1">
      <c r="A75" s="76">
        <v>74</v>
      </c>
      <c r="B75" s="40" t="s">
        <v>6207</v>
      </c>
      <c r="C75" s="40" t="s">
        <v>847</v>
      </c>
      <c r="D75" s="40" t="s">
        <v>5276</v>
      </c>
      <c r="E75" s="40" t="s">
        <v>57</v>
      </c>
      <c r="F75" s="40" t="s">
        <v>848</v>
      </c>
      <c r="G75" s="49">
        <v>1</v>
      </c>
      <c r="H75" s="40" t="s">
        <v>31</v>
      </c>
      <c r="I75" s="40" t="s">
        <v>31</v>
      </c>
      <c r="J75" s="40" t="s">
        <v>31</v>
      </c>
      <c r="K75" s="40" t="s">
        <v>31</v>
      </c>
      <c r="L75" s="40" t="s">
        <v>32</v>
      </c>
      <c r="M75" s="40" t="s">
        <v>58</v>
      </c>
      <c r="N75" s="40" t="s">
        <v>59</v>
      </c>
      <c r="O75" s="40" t="s">
        <v>119</v>
      </c>
      <c r="P75" s="40" t="s">
        <v>31</v>
      </c>
      <c r="Q75" s="40" t="s">
        <v>31</v>
      </c>
      <c r="R75" s="40" t="s">
        <v>36</v>
      </c>
      <c r="S75" s="40" t="s">
        <v>31</v>
      </c>
      <c r="T75" s="40" t="s">
        <v>48</v>
      </c>
      <c r="U75" s="40" t="s">
        <v>39</v>
      </c>
      <c r="V75" s="40" t="s">
        <v>40</v>
      </c>
      <c r="W75" s="40" t="s">
        <v>6208</v>
      </c>
      <c r="X75" s="40" t="s">
        <v>6188</v>
      </c>
    </row>
    <row r="76" spans="1:24" s="1" customFormat="1" ht="40" customHeight="1">
      <c r="A76" s="76">
        <v>75</v>
      </c>
      <c r="B76" s="40" t="s">
        <v>6209</v>
      </c>
      <c r="C76" s="40" t="s">
        <v>847</v>
      </c>
      <c r="D76" s="40" t="s">
        <v>6210</v>
      </c>
      <c r="E76" s="40" t="s">
        <v>57</v>
      </c>
      <c r="F76" s="40" t="s">
        <v>848</v>
      </c>
      <c r="G76" s="49">
        <v>1</v>
      </c>
      <c r="H76" s="40" t="s">
        <v>31</v>
      </c>
      <c r="I76" s="40" t="s">
        <v>31</v>
      </c>
      <c r="J76" s="40" t="s">
        <v>31</v>
      </c>
      <c r="K76" s="40" t="s">
        <v>31</v>
      </c>
      <c r="L76" s="40" t="s">
        <v>32</v>
      </c>
      <c r="M76" s="40" t="s">
        <v>58</v>
      </c>
      <c r="N76" s="40" t="s">
        <v>31</v>
      </c>
      <c r="O76" s="40" t="s">
        <v>6211</v>
      </c>
      <c r="P76" s="40" t="s">
        <v>31</v>
      </c>
      <c r="Q76" s="40" t="s">
        <v>31</v>
      </c>
      <c r="R76" s="40" t="s">
        <v>36</v>
      </c>
      <c r="S76" s="40" t="s">
        <v>31</v>
      </c>
      <c r="T76" s="40" t="s">
        <v>48</v>
      </c>
      <c r="U76" s="40" t="s">
        <v>39</v>
      </c>
      <c r="V76" s="40" t="s">
        <v>40</v>
      </c>
      <c r="W76" s="40" t="s">
        <v>6212</v>
      </c>
      <c r="X76" s="40" t="s">
        <v>6188</v>
      </c>
    </row>
    <row r="77" spans="1:24" s="1" customFormat="1" ht="40" customHeight="1">
      <c r="A77" s="76">
        <v>76</v>
      </c>
      <c r="B77" s="40" t="s">
        <v>6213</v>
      </c>
      <c r="C77" s="40" t="s">
        <v>847</v>
      </c>
      <c r="D77" s="40" t="s">
        <v>6214</v>
      </c>
      <c r="E77" s="40" t="s">
        <v>57</v>
      </c>
      <c r="F77" s="40" t="s">
        <v>848</v>
      </c>
      <c r="G77" s="49">
        <v>1</v>
      </c>
      <c r="H77" s="40" t="s">
        <v>31</v>
      </c>
      <c r="I77" s="40" t="s">
        <v>31</v>
      </c>
      <c r="J77" s="40" t="s">
        <v>31</v>
      </c>
      <c r="K77" s="40" t="s">
        <v>31</v>
      </c>
      <c r="L77" s="40" t="s">
        <v>32</v>
      </c>
      <c r="M77" s="40" t="s">
        <v>58</v>
      </c>
      <c r="N77" s="40" t="s">
        <v>59</v>
      </c>
      <c r="O77" s="40" t="s">
        <v>1084</v>
      </c>
      <c r="P77" s="40" t="s">
        <v>31</v>
      </c>
      <c r="Q77" s="40" t="s">
        <v>31</v>
      </c>
      <c r="R77" s="40" t="s">
        <v>36</v>
      </c>
      <c r="S77" s="40" t="s">
        <v>31</v>
      </c>
      <c r="T77" s="40" t="s">
        <v>48</v>
      </c>
      <c r="U77" s="40" t="s">
        <v>39</v>
      </c>
      <c r="V77" s="40" t="s">
        <v>40</v>
      </c>
      <c r="W77" s="40" t="s">
        <v>6215</v>
      </c>
      <c r="X77" s="40" t="s">
        <v>6188</v>
      </c>
    </row>
    <row r="78" spans="1:24" s="1" customFormat="1" ht="40" customHeight="1">
      <c r="A78" s="76">
        <v>77</v>
      </c>
      <c r="B78" s="40" t="s">
        <v>6216</v>
      </c>
      <c r="C78" s="40" t="s">
        <v>847</v>
      </c>
      <c r="D78" s="40" t="s">
        <v>56</v>
      </c>
      <c r="E78" s="40" t="s">
        <v>57</v>
      </c>
      <c r="F78" s="40" t="s">
        <v>848</v>
      </c>
      <c r="G78" s="49">
        <v>1</v>
      </c>
      <c r="H78" s="40" t="s">
        <v>31</v>
      </c>
      <c r="I78" s="40" t="s">
        <v>31</v>
      </c>
      <c r="J78" s="40" t="s">
        <v>31</v>
      </c>
      <c r="K78" s="40" t="s">
        <v>31</v>
      </c>
      <c r="L78" s="40" t="s">
        <v>32</v>
      </c>
      <c r="M78" s="40" t="s">
        <v>58</v>
      </c>
      <c r="N78" s="40" t="s">
        <v>59</v>
      </c>
      <c r="O78" s="40" t="s">
        <v>357</v>
      </c>
      <c r="P78" s="40" t="s">
        <v>31</v>
      </c>
      <c r="Q78" s="40" t="s">
        <v>31</v>
      </c>
      <c r="R78" s="40" t="s">
        <v>36</v>
      </c>
      <c r="S78" s="40" t="s">
        <v>31</v>
      </c>
      <c r="T78" s="40" t="s">
        <v>48</v>
      </c>
      <c r="U78" s="40" t="s">
        <v>39</v>
      </c>
      <c r="V78" s="40" t="s">
        <v>40</v>
      </c>
      <c r="W78" s="40" t="s">
        <v>6217</v>
      </c>
      <c r="X78" s="40" t="s">
        <v>6188</v>
      </c>
    </row>
    <row r="79" spans="1:24" s="1" customFormat="1" ht="40" customHeight="1">
      <c r="A79" s="76">
        <v>78</v>
      </c>
      <c r="B79" s="40" t="s">
        <v>6218</v>
      </c>
      <c r="C79" s="40" t="s">
        <v>847</v>
      </c>
      <c r="D79" s="40" t="s">
        <v>230</v>
      </c>
      <c r="E79" s="40" t="s">
        <v>57</v>
      </c>
      <c r="F79" s="40" t="s">
        <v>848</v>
      </c>
      <c r="G79" s="49">
        <v>1</v>
      </c>
      <c r="H79" s="40" t="s">
        <v>31</v>
      </c>
      <c r="I79" s="40" t="s">
        <v>31</v>
      </c>
      <c r="J79" s="40" t="s">
        <v>31</v>
      </c>
      <c r="K79" s="40" t="s">
        <v>31</v>
      </c>
      <c r="L79" s="40" t="s">
        <v>32</v>
      </c>
      <c r="M79" s="40" t="s">
        <v>58</v>
      </c>
      <c r="N79" s="40" t="s">
        <v>59</v>
      </c>
      <c r="O79" s="40" t="s">
        <v>2205</v>
      </c>
      <c r="P79" s="40" t="s">
        <v>31</v>
      </c>
      <c r="Q79" s="40" t="s">
        <v>31</v>
      </c>
      <c r="R79" s="40" t="s">
        <v>36</v>
      </c>
      <c r="S79" s="40" t="s">
        <v>31</v>
      </c>
      <c r="T79" s="40" t="s">
        <v>48</v>
      </c>
      <c r="U79" s="40" t="s">
        <v>39</v>
      </c>
      <c r="V79" s="40" t="s">
        <v>40</v>
      </c>
      <c r="W79" s="40" t="s">
        <v>6219</v>
      </c>
      <c r="X79" s="40" t="s">
        <v>6188</v>
      </c>
    </row>
    <row r="80" spans="1:24" s="1" customFormat="1" ht="40" customHeight="1">
      <c r="A80" s="76">
        <v>79</v>
      </c>
      <c r="B80" s="40" t="s">
        <v>6218</v>
      </c>
      <c r="C80" s="40" t="s">
        <v>847</v>
      </c>
      <c r="D80" s="40" t="s">
        <v>3946</v>
      </c>
      <c r="E80" s="40" t="s">
        <v>57</v>
      </c>
      <c r="F80" s="40" t="s">
        <v>848</v>
      </c>
      <c r="G80" s="49">
        <v>1</v>
      </c>
      <c r="H80" s="40" t="s">
        <v>31</v>
      </c>
      <c r="I80" s="40" t="s">
        <v>31</v>
      </c>
      <c r="J80" s="40" t="s">
        <v>31</v>
      </c>
      <c r="K80" s="40" t="s">
        <v>31</v>
      </c>
      <c r="L80" s="40" t="s">
        <v>32</v>
      </c>
      <c r="M80" s="40" t="s">
        <v>58</v>
      </c>
      <c r="N80" s="40" t="s">
        <v>59</v>
      </c>
      <c r="O80" s="40" t="s">
        <v>3821</v>
      </c>
      <c r="P80" s="40" t="s">
        <v>31</v>
      </c>
      <c r="Q80" s="40" t="s">
        <v>31</v>
      </c>
      <c r="R80" s="40" t="s">
        <v>36</v>
      </c>
      <c r="S80" s="40" t="s">
        <v>31</v>
      </c>
      <c r="T80" s="40" t="s">
        <v>48</v>
      </c>
      <c r="U80" s="40" t="s">
        <v>39</v>
      </c>
      <c r="V80" s="40" t="s">
        <v>40</v>
      </c>
      <c r="W80" s="40" t="s">
        <v>6219</v>
      </c>
      <c r="X80" s="40" t="s">
        <v>6188</v>
      </c>
    </row>
    <row r="81" spans="1:24" s="1" customFormat="1" ht="40" customHeight="1">
      <c r="A81" s="76">
        <v>80</v>
      </c>
      <c r="B81" s="40" t="s">
        <v>6220</v>
      </c>
      <c r="C81" s="40" t="s">
        <v>847</v>
      </c>
      <c r="D81" s="40" t="s">
        <v>6221</v>
      </c>
      <c r="E81" s="40" t="s">
        <v>57</v>
      </c>
      <c r="F81" s="40" t="s">
        <v>848</v>
      </c>
      <c r="G81" s="49">
        <v>1</v>
      </c>
      <c r="H81" s="40" t="s">
        <v>31</v>
      </c>
      <c r="I81" s="40" t="s">
        <v>31</v>
      </c>
      <c r="J81" s="40" t="s">
        <v>31</v>
      </c>
      <c r="K81" s="40" t="s">
        <v>31</v>
      </c>
      <c r="L81" s="40" t="s">
        <v>32</v>
      </c>
      <c r="M81" s="40" t="s">
        <v>58</v>
      </c>
      <c r="N81" s="40" t="s">
        <v>31</v>
      </c>
      <c r="O81" s="40" t="s">
        <v>234</v>
      </c>
      <c r="P81" s="40" t="s">
        <v>31</v>
      </c>
      <c r="Q81" s="40" t="s">
        <v>31</v>
      </c>
      <c r="R81" s="40" t="s">
        <v>36</v>
      </c>
      <c r="S81" s="40" t="s">
        <v>31</v>
      </c>
      <c r="T81" s="40" t="s">
        <v>48</v>
      </c>
      <c r="U81" s="40" t="s">
        <v>39</v>
      </c>
      <c r="V81" s="40" t="s">
        <v>40</v>
      </c>
      <c r="W81" s="40" t="s">
        <v>6222</v>
      </c>
      <c r="X81" s="40" t="s">
        <v>6188</v>
      </c>
    </row>
    <row r="82" spans="1:24" s="1" customFormat="1" ht="40" customHeight="1">
      <c r="A82" s="76">
        <v>81</v>
      </c>
      <c r="B82" s="40" t="s">
        <v>6223</v>
      </c>
      <c r="C82" s="40" t="s">
        <v>847</v>
      </c>
      <c r="D82" s="40" t="s">
        <v>1551</v>
      </c>
      <c r="E82" s="40" t="s">
        <v>57</v>
      </c>
      <c r="F82" s="40" t="s">
        <v>848</v>
      </c>
      <c r="G82" s="49">
        <v>1</v>
      </c>
      <c r="H82" s="40" t="s">
        <v>31</v>
      </c>
      <c r="I82" s="40" t="s">
        <v>31</v>
      </c>
      <c r="J82" s="40" t="s">
        <v>31</v>
      </c>
      <c r="K82" s="40" t="s">
        <v>31</v>
      </c>
      <c r="L82" s="40" t="s">
        <v>32</v>
      </c>
      <c r="M82" s="40" t="s">
        <v>58</v>
      </c>
      <c r="N82" s="40" t="s">
        <v>31</v>
      </c>
      <c r="O82" s="40" t="s">
        <v>31</v>
      </c>
      <c r="P82" s="40" t="s">
        <v>31</v>
      </c>
      <c r="Q82" s="40" t="s">
        <v>31</v>
      </c>
      <c r="R82" s="40" t="s">
        <v>36</v>
      </c>
      <c r="S82" s="40" t="s">
        <v>31</v>
      </c>
      <c r="T82" s="40" t="s">
        <v>48</v>
      </c>
      <c r="U82" s="40" t="s">
        <v>39</v>
      </c>
      <c r="V82" s="40" t="s">
        <v>40</v>
      </c>
      <c r="W82" s="40" t="s">
        <v>6224</v>
      </c>
      <c r="X82" s="40" t="s">
        <v>6188</v>
      </c>
    </row>
    <row r="83" spans="1:24" s="1" customFormat="1" ht="40" customHeight="1">
      <c r="A83" s="76">
        <v>82</v>
      </c>
      <c r="B83" s="40" t="s">
        <v>6225</v>
      </c>
      <c r="C83" s="40" t="s">
        <v>847</v>
      </c>
      <c r="D83" s="40" t="s">
        <v>230</v>
      </c>
      <c r="E83" s="40" t="s">
        <v>57</v>
      </c>
      <c r="F83" s="40" t="s">
        <v>848</v>
      </c>
      <c r="G83" s="49">
        <v>1</v>
      </c>
      <c r="H83" s="40" t="s">
        <v>31</v>
      </c>
      <c r="I83" s="40" t="s">
        <v>31</v>
      </c>
      <c r="J83" s="40" t="s">
        <v>31</v>
      </c>
      <c r="K83" s="40" t="s">
        <v>31</v>
      </c>
      <c r="L83" s="40" t="s">
        <v>32</v>
      </c>
      <c r="M83" s="40" t="s">
        <v>58</v>
      </c>
      <c r="N83" s="40" t="s">
        <v>59</v>
      </c>
      <c r="O83" s="40" t="s">
        <v>339</v>
      </c>
      <c r="P83" s="40" t="s">
        <v>31</v>
      </c>
      <c r="Q83" s="40" t="s">
        <v>31</v>
      </c>
      <c r="R83" s="40" t="s">
        <v>36</v>
      </c>
      <c r="S83" s="40" t="s">
        <v>31</v>
      </c>
      <c r="T83" s="40" t="s">
        <v>48</v>
      </c>
      <c r="U83" s="40" t="s">
        <v>39</v>
      </c>
      <c r="V83" s="40" t="s">
        <v>40</v>
      </c>
      <c r="W83" s="40" t="s">
        <v>6226</v>
      </c>
      <c r="X83" s="40" t="s">
        <v>6188</v>
      </c>
    </row>
    <row r="84" spans="1:24" s="1" customFormat="1" ht="40" customHeight="1">
      <c r="A84" s="76">
        <v>83</v>
      </c>
      <c r="B84" s="40" t="s">
        <v>6227</v>
      </c>
      <c r="C84" s="40" t="s">
        <v>847</v>
      </c>
      <c r="D84" s="40" t="s">
        <v>6033</v>
      </c>
      <c r="E84" s="40" t="s">
        <v>57</v>
      </c>
      <c r="F84" s="40" t="s">
        <v>848</v>
      </c>
      <c r="G84" s="49">
        <v>1</v>
      </c>
      <c r="H84" s="40" t="s">
        <v>31</v>
      </c>
      <c r="I84" s="40" t="s">
        <v>31</v>
      </c>
      <c r="J84" s="40" t="s">
        <v>31</v>
      </c>
      <c r="K84" s="40" t="s">
        <v>31</v>
      </c>
      <c r="L84" s="40" t="s">
        <v>32</v>
      </c>
      <c r="M84" s="40" t="s">
        <v>58</v>
      </c>
      <c r="N84" s="40" t="s">
        <v>59</v>
      </c>
      <c r="O84" s="40" t="s">
        <v>183</v>
      </c>
      <c r="P84" s="40" t="s">
        <v>31</v>
      </c>
      <c r="Q84" s="40" t="s">
        <v>31</v>
      </c>
      <c r="R84" s="40" t="s">
        <v>36</v>
      </c>
      <c r="S84" s="40" t="s">
        <v>31</v>
      </c>
      <c r="T84" s="40" t="s">
        <v>48</v>
      </c>
      <c r="U84" s="40" t="s">
        <v>39</v>
      </c>
      <c r="V84" s="40" t="s">
        <v>40</v>
      </c>
      <c r="W84" s="40" t="s">
        <v>6228</v>
      </c>
      <c r="X84" s="40" t="s">
        <v>6188</v>
      </c>
    </row>
    <row r="85" spans="1:24" s="1" customFormat="1" ht="40" customHeight="1">
      <c r="A85" s="76">
        <v>84</v>
      </c>
      <c r="B85" s="40" t="s">
        <v>6227</v>
      </c>
      <c r="C85" s="40" t="s">
        <v>847</v>
      </c>
      <c r="D85" s="40" t="s">
        <v>6034</v>
      </c>
      <c r="E85" s="40" t="s">
        <v>57</v>
      </c>
      <c r="F85" s="40" t="s">
        <v>848</v>
      </c>
      <c r="G85" s="49">
        <v>1</v>
      </c>
      <c r="H85" s="40" t="s">
        <v>31</v>
      </c>
      <c r="I85" s="40" t="s">
        <v>31</v>
      </c>
      <c r="J85" s="40" t="s">
        <v>31</v>
      </c>
      <c r="K85" s="40" t="s">
        <v>31</v>
      </c>
      <c r="L85" s="40" t="s">
        <v>32</v>
      </c>
      <c r="M85" s="40" t="s">
        <v>58</v>
      </c>
      <c r="N85" s="40" t="s">
        <v>59</v>
      </c>
      <c r="O85" s="40" t="s">
        <v>31</v>
      </c>
      <c r="P85" s="40" t="s">
        <v>31</v>
      </c>
      <c r="Q85" s="40" t="s">
        <v>31</v>
      </c>
      <c r="R85" s="40" t="s">
        <v>36</v>
      </c>
      <c r="S85" s="40" t="s">
        <v>31</v>
      </c>
      <c r="T85" s="40" t="s">
        <v>48</v>
      </c>
      <c r="U85" s="40" t="s">
        <v>39</v>
      </c>
      <c r="V85" s="40" t="s">
        <v>40</v>
      </c>
      <c r="W85" s="40" t="s">
        <v>6228</v>
      </c>
      <c r="X85" s="40" t="s">
        <v>6188</v>
      </c>
    </row>
    <row r="86" spans="1:24" s="1" customFormat="1" ht="40" customHeight="1">
      <c r="A86" s="76">
        <v>85</v>
      </c>
      <c r="B86" s="40" t="s">
        <v>6227</v>
      </c>
      <c r="C86" s="40" t="s">
        <v>847</v>
      </c>
      <c r="D86" s="40" t="s">
        <v>230</v>
      </c>
      <c r="E86" s="40" t="s">
        <v>57</v>
      </c>
      <c r="F86" s="40" t="s">
        <v>848</v>
      </c>
      <c r="G86" s="49">
        <v>1</v>
      </c>
      <c r="H86" s="40" t="s">
        <v>31</v>
      </c>
      <c r="I86" s="40" t="s">
        <v>31</v>
      </c>
      <c r="J86" s="40" t="s">
        <v>31</v>
      </c>
      <c r="K86" s="40" t="s">
        <v>31</v>
      </c>
      <c r="L86" s="40" t="s">
        <v>32</v>
      </c>
      <c r="M86" s="40" t="s">
        <v>58</v>
      </c>
      <c r="N86" s="40" t="s">
        <v>59</v>
      </c>
      <c r="O86" s="40" t="s">
        <v>346</v>
      </c>
      <c r="P86" s="40" t="s">
        <v>31</v>
      </c>
      <c r="Q86" s="40" t="s">
        <v>31</v>
      </c>
      <c r="R86" s="40" t="s">
        <v>36</v>
      </c>
      <c r="S86" s="40" t="s">
        <v>31</v>
      </c>
      <c r="T86" s="40" t="s">
        <v>48</v>
      </c>
      <c r="U86" s="40" t="s">
        <v>39</v>
      </c>
      <c r="V86" s="40" t="s">
        <v>40</v>
      </c>
      <c r="W86" s="40" t="s">
        <v>6228</v>
      </c>
      <c r="X86" s="40" t="s">
        <v>6188</v>
      </c>
    </row>
    <row r="87" spans="1:24" s="1" customFormat="1" ht="40" customHeight="1">
      <c r="A87" s="76">
        <v>86</v>
      </c>
      <c r="B87" s="40" t="s">
        <v>6227</v>
      </c>
      <c r="C87" s="40" t="s">
        <v>847</v>
      </c>
      <c r="D87" s="40" t="s">
        <v>1522</v>
      </c>
      <c r="E87" s="40" t="s">
        <v>57</v>
      </c>
      <c r="F87" s="40" t="s">
        <v>848</v>
      </c>
      <c r="G87" s="49">
        <v>2</v>
      </c>
      <c r="H87" s="40" t="s">
        <v>31</v>
      </c>
      <c r="I87" s="40" t="s">
        <v>31</v>
      </c>
      <c r="J87" s="40" t="s">
        <v>31</v>
      </c>
      <c r="K87" s="40" t="s">
        <v>31</v>
      </c>
      <c r="L87" s="40" t="s">
        <v>32</v>
      </c>
      <c r="M87" s="40" t="s">
        <v>58</v>
      </c>
      <c r="N87" s="40" t="s">
        <v>59</v>
      </c>
      <c r="O87" s="40" t="s">
        <v>662</v>
      </c>
      <c r="P87" s="40" t="s">
        <v>31</v>
      </c>
      <c r="Q87" s="40" t="s">
        <v>31</v>
      </c>
      <c r="R87" s="40" t="s">
        <v>36</v>
      </c>
      <c r="S87" s="40" t="s">
        <v>31</v>
      </c>
      <c r="T87" s="40" t="s">
        <v>48</v>
      </c>
      <c r="U87" s="40" t="s">
        <v>39</v>
      </c>
      <c r="V87" s="40" t="s">
        <v>40</v>
      </c>
      <c r="W87" s="40" t="s">
        <v>6228</v>
      </c>
      <c r="X87" s="40" t="s">
        <v>6188</v>
      </c>
    </row>
    <row r="88" spans="1:24" s="1" customFormat="1" ht="40" customHeight="1">
      <c r="A88" s="76">
        <v>87</v>
      </c>
      <c r="B88" s="40" t="s">
        <v>6229</v>
      </c>
      <c r="C88" s="40" t="s">
        <v>847</v>
      </c>
      <c r="D88" s="40" t="s">
        <v>1551</v>
      </c>
      <c r="E88" s="40" t="s">
        <v>57</v>
      </c>
      <c r="F88" s="40" t="s">
        <v>848</v>
      </c>
      <c r="G88" s="49">
        <v>1</v>
      </c>
      <c r="H88" s="40" t="s">
        <v>31</v>
      </c>
      <c r="I88" s="40" t="s">
        <v>31</v>
      </c>
      <c r="J88" s="40" t="s">
        <v>31</v>
      </c>
      <c r="K88" s="40" t="s">
        <v>31</v>
      </c>
      <c r="L88" s="40" t="s">
        <v>32</v>
      </c>
      <c r="M88" s="40" t="s">
        <v>58</v>
      </c>
      <c r="N88" s="40" t="s">
        <v>31</v>
      </c>
      <c r="O88" s="40" t="s">
        <v>357</v>
      </c>
      <c r="P88" s="40" t="s">
        <v>31</v>
      </c>
      <c r="Q88" s="40" t="s">
        <v>31</v>
      </c>
      <c r="R88" s="40" t="s">
        <v>36</v>
      </c>
      <c r="S88" s="40" t="s">
        <v>31</v>
      </c>
      <c r="T88" s="40" t="s">
        <v>48</v>
      </c>
      <c r="U88" s="40" t="s">
        <v>39</v>
      </c>
      <c r="V88" s="40" t="s">
        <v>40</v>
      </c>
      <c r="W88" s="40" t="s">
        <v>6230</v>
      </c>
      <c r="X88" s="40" t="s">
        <v>6188</v>
      </c>
    </row>
    <row r="89" spans="1:24" s="1" customFormat="1" ht="40" customHeight="1">
      <c r="A89" s="76">
        <v>88</v>
      </c>
      <c r="B89" s="40" t="s">
        <v>6231</v>
      </c>
      <c r="C89" s="40" t="s">
        <v>847</v>
      </c>
      <c r="D89" s="40" t="s">
        <v>230</v>
      </c>
      <c r="E89" s="40" t="s">
        <v>57</v>
      </c>
      <c r="F89" s="40" t="s">
        <v>848</v>
      </c>
      <c r="G89" s="49">
        <v>1</v>
      </c>
      <c r="H89" s="40" t="s">
        <v>31</v>
      </c>
      <c r="I89" s="40" t="s">
        <v>31</v>
      </c>
      <c r="J89" s="40" t="s">
        <v>31</v>
      </c>
      <c r="K89" s="40" t="s">
        <v>31</v>
      </c>
      <c r="L89" s="40" t="s">
        <v>32</v>
      </c>
      <c r="M89" s="40" t="s">
        <v>58</v>
      </c>
      <c r="N89" s="40" t="s">
        <v>59</v>
      </c>
      <c r="O89" s="40" t="s">
        <v>677</v>
      </c>
      <c r="P89" s="40" t="s">
        <v>31</v>
      </c>
      <c r="Q89" s="40" t="s">
        <v>31</v>
      </c>
      <c r="R89" s="40" t="s">
        <v>36</v>
      </c>
      <c r="S89" s="40" t="s">
        <v>31</v>
      </c>
      <c r="T89" s="40" t="s">
        <v>48</v>
      </c>
      <c r="U89" s="40" t="s">
        <v>39</v>
      </c>
      <c r="V89" s="40" t="s">
        <v>40</v>
      </c>
      <c r="W89" s="40" t="s">
        <v>6232</v>
      </c>
      <c r="X89" s="40" t="s">
        <v>6188</v>
      </c>
    </row>
    <row r="90" spans="1:24" s="1" customFormat="1" ht="40" customHeight="1">
      <c r="A90" s="76">
        <v>89</v>
      </c>
      <c r="B90" s="40" t="s">
        <v>6231</v>
      </c>
      <c r="C90" s="40" t="s">
        <v>847</v>
      </c>
      <c r="D90" s="40" t="s">
        <v>5553</v>
      </c>
      <c r="E90" s="40" t="s">
        <v>57</v>
      </c>
      <c r="F90" s="40" t="s">
        <v>848</v>
      </c>
      <c r="G90" s="49">
        <v>1</v>
      </c>
      <c r="H90" s="40" t="s">
        <v>31</v>
      </c>
      <c r="I90" s="40" t="s">
        <v>31</v>
      </c>
      <c r="J90" s="40" t="s">
        <v>31</v>
      </c>
      <c r="K90" s="40" t="s">
        <v>31</v>
      </c>
      <c r="L90" s="40" t="s">
        <v>32</v>
      </c>
      <c r="M90" s="40" t="s">
        <v>58</v>
      </c>
      <c r="N90" s="40" t="s">
        <v>59</v>
      </c>
      <c r="O90" s="40" t="s">
        <v>2710</v>
      </c>
      <c r="P90" s="40" t="s">
        <v>31</v>
      </c>
      <c r="Q90" s="40" t="s">
        <v>31</v>
      </c>
      <c r="R90" s="40" t="s">
        <v>36</v>
      </c>
      <c r="S90" s="40" t="s">
        <v>31</v>
      </c>
      <c r="T90" s="40" t="s">
        <v>48</v>
      </c>
      <c r="U90" s="40" t="s">
        <v>39</v>
      </c>
      <c r="V90" s="40" t="s">
        <v>40</v>
      </c>
      <c r="W90" s="40" t="s">
        <v>6232</v>
      </c>
      <c r="X90" s="40" t="s">
        <v>6188</v>
      </c>
    </row>
    <row r="91" spans="1:24" s="1" customFormat="1" ht="40" customHeight="1">
      <c r="A91" s="76">
        <v>90</v>
      </c>
      <c r="B91" s="40" t="s">
        <v>6233</v>
      </c>
      <c r="C91" s="40" t="s">
        <v>847</v>
      </c>
      <c r="D91" s="40" t="s">
        <v>6234</v>
      </c>
      <c r="E91" s="40" t="s">
        <v>57</v>
      </c>
      <c r="F91" s="40" t="s">
        <v>848</v>
      </c>
      <c r="G91" s="49">
        <v>3</v>
      </c>
      <c r="H91" s="40" t="s">
        <v>31</v>
      </c>
      <c r="I91" s="40" t="s">
        <v>31</v>
      </c>
      <c r="J91" s="40" t="s">
        <v>31</v>
      </c>
      <c r="K91" s="40" t="s">
        <v>31</v>
      </c>
      <c r="L91" s="40" t="s">
        <v>32</v>
      </c>
      <c r="M91" s="40" t="s">
        <v>58</v>
      </c>
      <c r="N91" s="40" t="s">
        <v>59</v>
      </c>
      <c r="O91" s="40" t="s">
        <v>379</v>
      </c>
      <c r="P91" s="40" t="s">
        <v>31</v>
      </c>
      <c r="Q91" s="40" t="s">
        <v>31</v>
      </c>
      <c r="R91" s="40" t="s">
        <v>36</v>
      </c>
      <c r="S91" s="40" t="s">
        <v>31</v>
      </c>
      <c r="T91" s="40" t="s">
        <v>48</v>
      </c>
      <c r="U91" s="40" t="s">
        <v>39</v>
      </c>
      <c r="V91" s="40" t="s">
        <v>40</v>
      </c>
      <c r="W91" s="76"/>
      <c r="X91" s="40" t="s">
        <v>6188</v>
      </c>
    </row>
    <row r="92" spans="1:24" s="1" customFormat="1" ht="40" customHeight="1">
      <c r="A92" s="76">
        <v>91</v>
      </c>
      <c r="B92" s="40" t="s">
        <v>6235</v>
      </c>
      <c r="C92" s="40" t="s">
        <v>847</v>
      </c>
      <c r="D92" s="40" t="s">
        <v>6234</v>
      </c>
      <c r="E92" s="40" t="s">
        <v>57</v>
      </c>
      <c r="F92" s="40" t="s">
        <v>848</v>
      </c>
      <c r="G92" s="49">
        <v>1</v>
      </c>
      <c r="H92" s="40" t="s">
        <v>31</v>
      </c>
      <c r="I92" s="40" t="s">
        <v>31</v>
      </c>
      <c r="J92" s="40" t="s">
        <v>31</v>
      </c>
      <c r="K92" s="40" t="s">
        <v>31</v>
      </c>
      <c r="L92" s="40" t="s">
        <v>32</v>
      </c>
      <c r="M92" s="40" t="s">
        <v>58</v>
      </c>
      <c r="N92" s="40" t="s">
        <v>59</v>
      </c>
      <c r="O92" s="40" t="s">
        <v>379</v>
      </c>
      <c r="P92" s="40" t="s">
        <v>31</v>
      </c>
      <c r="Q92" s="40" t="s">
        <v>31</v>
      </c>
      <c r="R92" s="40" t="s">
        <v>36</v>
      </c>
      <c r="S92" s="40" t="s">
        <v>31</v>
      </c>
      <c r="T92" s="40" t="s">
        <v>48</v>
      </c>
      <c r="U92" s="40" t="s">
        <v>39</v>
      </c>
      <c r="V92" s="40" t="s">
        <v>40</v>
      </c>
      <c r="W92" s="76"/>
      <c r="X92" s="40" t="s">
        <v>6188</v>
      </c>
    </row>
    <row r="93" spans="1:24" s="1" customFormat="1" ht="40" customHeight="1">
      <c r="A93" s="76">
        <v>92</v>
      </c>
      <c r="B93" s="40" t="s">
        <v>6236</v>
      </c>
      <c r="C93" s="40" t="s">
        <v>847</v>
      </c>
      <c r="D93" s="40" t="s">
        <v>1551</v>
      </c>
      <c r="E93" s="40" t="s">
        <v>57</v>
      </c>
      <c r="F93" s="40" t="s">
        <v>848</v>
      </c>
      <c r="G93" s="49">
        <v>2</v>
      </c>
      <c r="H93" s="40" t="s">
        <v>31</v>
      </c>
      <c r="I93" s="40" t="s">
        <v>31</v>
      </c>
      <c r="J93" s="40" t="s">
        <v>31</v>
      </c>
      <c r="K93" s="40" t="s">
        <v>31</v>
      </c>
      <c r="L93" s="40" t="s">
        <v>32</v>
      </c>
      <c r="M93" s="40" t="s">
        <v>58</v>
      </c>
      <c r="N93" s="40" t="s">
        <v>59</v>
      </c>
      <c r="O93" s="40" t="s">
        <v>183</v>
      </c>
      <c r="P93" s="40" t="s">
        <v>31</v>
      </c>
      <c r="Q93" s="40" t="s">
        <v>31</v>
      </c>
      <c r="R93" s="40" t="s">
        <v>36</v>
      </c>
      <c r="S93" s="40" t="s">
        <v>31</v>
      </c>
      <c r="T93" s="40" t="s">
        <v>48</v>
      </c>
      <c r="U93" s="40" t="s">
        <v>39</v>
      </c>
      <c r="V93" s="40" t="s">
        <v>40</v>
      </c>
      <c r="W93" s="40" t="s">
        <v>6237</v>
      </c>
      <c r="X93" s="40" t="s">
        <v>6188</v>
      </c>
    </row>
    <row r="94" spans="1:24" s="1" customFormat="1" ht="40" customHeight="1">
      <c r="A94" s="76">
        <v>93</v>
      </c>
      <c r="B94" s="40" t="s">
        <v>6236</v>
      </c>
      <c r="C94" s="40" t="s">
        <v>847</v>
      </c>
      <c r="D94" s="40" t="s">
        <v>1777</v>
      </c>
      <c r="E94" s="40" t="s">
        <v>57</v>
      </c>
      <c r="F94" s="40" t="s">
        <v>848</v>
      </c>
      <c r="G94" s="49">
        <v>1</v>
      </c>
      <c r="H94" s="40" t="s">
        <v>31</v>
      </c>
      <c r="I94" s="40" t="s">
        <v>31</v>
      </c>
      <c r="J94" s="40" t="s">
        <v>31</v>
      </c>
      <c r="K94" s="40" t="s">
        <v>31</v>
      </c>
      <c r="L94" s="40" t="s">
        <v>32</v>
      </c>
      <c r="M94" s="40" t="s">
        <v>58</v>
      </c>
      <c r="N94" s="40" t="s">
        <v>59</v>
      </c>
      <c r="O94" s="40" t="s">
        <v>119</v>
      </c>
      <c r="P94" s="40" t="s">
        <v>31</v>
      </c>
      <c r="Q94" s="40" t="s">
        <v>31</v>
      </c>
      <c r="R94" s="40" t="s">
        <v>36</v>
      </c>
      <c r="S94" s="40" t="s">
        <v>31</v>
      </c>
      <c r="T94" s="40" t="s">
        <v>48</v>
      </c>
      <c r="U94" s="40" t="s">
        <v>39</v>
      </c>
      <c r="V94" s="40" t="s">
        <v>40</v>
      </c>
      <c r="W94" s="40" t="s">
        <v>6237</v>
      </c>
      <c r="X94" s="40" t="s">
        <v>6188</v>
      </c>
    </row>
    <row r="95" spans="1:24" s="1" customFormat="1" ht="40" customHeight="1">
      <c r="A95" s="76">
        <v>94</v>
      </c>
      <c r="B95" s="40" t="s">
        <v>6238</v>
      </c>
      <c r="C95" s="40" t="s">
        <v>847</v>
      </c>
      <c r="D95" s="40" t="s">
        <v>6239</v>
      </c>
      <c r="E95" s="40" t="s">
        <v>57</v>
      </c>
      <c r="F95" s="40" t="s">
        <v>848</v>
      </c>
      <c r="G95" s="49">
        <v>1</v>
      </c>
      <c r="H95" s="40" t="s">
        <v>31</v>
      </c>
      <c r="I95" s="40" t="s">
        <v>31</v>
      </c>
      <c r="J95" s="40" t="s">
        <v>31</v>
      </c>
      <c r="K95" s="40" t="s">
        <v>31</v>
      </c>
      <c r="L95" s="40" t="s">
        <v>32</v>
      </c>
      <c r="M95" s="40" t="s">
        <v>58</v>
      </c>
      <c r="N95" s="40" t="s">
        <v>31</v>
      </c>
      <c r="O95" s="40" t="s">
        <v>677</v>
      </c>
      <c r="P95" s="40" t="s">
        <v>31</v>
      </c>
      <c r="Q95" s="40" t="s">
        <v>31</v>
      </c>
      <c r="R95" s="40" t="s">
        <v>36</v>
      </c>
      <c r="S95" s="40" t="s">
        <v>31</v>
      </c>
      <c r="T95" s="40" t="s">
        <v>48</v>
      </c>
      <c r="U95" s="40" t="s">
        <v>39</v>
      </c>
      <c r="V95" s="40" t="s">
        <v>40</v>
      </c>
      <c r="W95" s="40" t="s">
        <v>6201</v>
      </c>
      <c r="X95" s="40" t="s">
        <v>6188</v>
      </c>
    </row>
    <row r="96" spans="1:24" s="1" customFormat="1" ht="40" customHeight="1">
      <c r="A96" s="76">
        <v>95</v>
      </c>
      <c r="B96" s="40" t="s">
        <v>6238</v>
      </c>
      <c r="C96" s="40" t="s">
        <v>847</v>
      </c>
      <c r="D96" s="40" t="s">
        <v>5188</v>
      </c>
      <c r="E96" s="40" t="s">
        <v>57</v>
      </c>
      <c r="F96" s="40" t="s">
        <v>848</v>
      </c>
      <c r="G96" s="49">
        <v>1</v>
      </c>
      <c r="H96" s="40" t="s">
        <v>31</v>
      </c>
      <c r="I96" s="40" t="s">
        <v>31</v>
      </c>
      <c r="J96" s="40" t="s">
        <v>31</v>
      </c>
      <c r="K96" s="40" t="s">
        <v>31</v>
      </c>
      <c r="L96" s="40" t="s">
        <v>32</v>
      </c>
      <c r="M96" s="40" t="s">
        <v>58</v>
      </c>
      <c r="N96" s="40" t="s">
        <v>31</v>
      </c>
      <c r="O96" s="40" t="s">
        <v>31</v>
      </c>
      <c r="P96" s="40" t="s">
        <v>31</v>
      </c>
      <c r="Q96" s="40" t="s">
        <v>31</v>
      </c>
      <c r="R96" s="40" t="s">
        <v>36</v>
      </c>
      <c r="S96" s="40" t="s">
        <v>31</v>
      </c>
      <c r="T96" s="40" t="s">
        <v>48</v>
      </c>
      <c r="U96" s="40" t="s">
        <v>39</v>
      </c>
      <c r="V96" s="40" t="s">
        <v>40</v>
      </c>
      <c r="W96" s="40" t="s">
        <v>6201</v>
      </c>
      <c r="X96" s="40" t="s">
        <v>6188</v>
      </c>
    </row>
    <row r="97" spans="1:24" s="1" customFormat="1" ht="40" customHeight="1">
      <c r="A97" s="76">
        <v>96</v>
      </c>
      <c r="B97" s="40" t="s">
        <v>6240</v>
      </c>
      <c r="C97" s="40" t="s">
        <v>847</v>
      </c>
      <c r="D97" s="40" t="s">
        <v>6241</v>
      </c>
      <c r="E97" s="40" t="s">
        <v>57</v>
      </c>
      <c r="F97" s="40" t="s">
        <v>848</v>
      </c>
      <c r="G97" s="49">
        <v>1</v>
      </c>
      <c r="H97" s="40" t="s">
        <v>31</v>
      </c>
      <c r="I97" s="40" t="s">
        <v>31</v>
      </c>
      <c r="J97" s="40" t="s">
        <v>31</v>
      </c>
      <c r="K97" s="40" t="s">
        <v>31</v>
      </c>
      <c r="L97" s="40" t="s">
        <v>32</v>
      </c>
      <c r="M97" s="40" t="s">
        <v>58</v>
      </c>
      <c r="N97" s="40" t="s">
        <v>59</v>
      </c>
      <c r="O97" s="40" t="s">
        <v>31</v>
      </c>
      <c r="P97" s="40" t="s">
        <v>31</v>
      </c>
      <c r="Q97" s="40" t="s">
        <v>31</v>
      </c>
      <c r="R97" s="40" t="s">
        <v>36</v>
      </c>
      <c r="S97" s="40" t="s">
        <v>31</v>
      </c>
      <c r="T97" s="40" t="s">
        <v>48</v>
      </c>
      <c r="U97" s="40" t="s">
        <v>39</v>
      </c>
      <c r="V97" s="40" t="s">
        <v>40</v>
      </c>
      <c r="W97" s="40" t="s">
        <v>6201</v>
      </c>
      <c r="X97" s="40" t="s">
        <v>6188</v>
      </c>
    </row>
    <row r="98" spans="1:24" s="1" customFormat="1" ht="40" customHeight="1">
      <c r="A98" s="76">
        <v>97</v>
      </c>
      <c r="B98" s="40" t="s">
        <v>6242</v>
      </c>
      <c r="C98" s="40" t="s">
        <v>847</v>
      </c>
      <c r="D98" s="40" t="s">
        <v>65</v>
      </c>
      <c r="E98" s="40" t="s">
        <v>57</v>
      </c>
      <c r="F98" s="40" t="s">
        <v>848</v>
      </c>
      <c r="G98" s="49">
        <v>1</v>
      </c>
      <c r="H98" s="40" t="s">
        <v>31</v>
      </c>
      <c r="I98" s="40" t="s">
        <v>31</v>
      </c>
      <c r="J98" s="40" t="s">
        <v>31</v>
      </c>
      <c r="K98" s="40" t="s">
        <v>31</v>
      </c>
      <c r="L98" s="40" t="s">
        <v>32</v>
      </c>
      <c r="M98" s="40" t="s">
        <v>58</v>
      </c>
      <c r="N98" s="40" t="s">
        <v>59</v>
      </c>
      <c r="O98" s="40" t="s">
        <v>66</v>
      </c>
      <c r="P98" s="40" t="s">
        <v>31</v>
      </c>
      <c r="Q98" s="40" t="s">
        <v>31</v>
      </c>
      <c r="R98" s="40" t="s">
        <v>36</v>
      </c>
      <c r="S98" s="40" t="s">
        <v>31</v>
      </c>
      <c r="T98" s="40" t="s">
        <v>48</v>
      </c>
      <c r="U98" s="40" t="s">
        <v>39</v>
      </c>
      <c r="V98" s="40" t="s">
        <v>40</v>
      </c>
      <c r="W98" s="40" t="s">
        <v>6243</v>
      </c>
      <c r="X98" s="40" t="s">
        <v>6188</v>
      </c>
    </row>
    <row r="99" spans="1:24" s="1" customFormat="1" ht="40" customHeight="1">
      <c r="A99" s="76">
        <v>98</v>
      </c>
      <c r="B99" s="40" t="s">
        <v>6244</v>
      </c>
      <c r="C99" s="40" t="s">
        <v>847</v>
      </c>
      <c r="D99" s="40" t="s">
        <v>6245</v>
      </c>
      <c r="E99" s="40" t="s">
        <v>57</v>
      </c>
      <c r="F99" s="40" t="s">
        <v>848</v>
      </c>
      <c r="G99" s="49">
        <v>1</v>
      </c>
      <c r="H99" s="40" t="s">
        <v>31</v>
      </c>
      <c r="I99" s="40" t="s">
        <v>31</v>
      </c>
      <c r="J99" s="40" t="s">
        <v>31</v>
      </c>
      <c r="K99" s="40" t="s">
        <v>31</v>
      </c>
      <c r="L99" s="40" t="s">
        <v>32</v>
      </c>
      <c r="M99" s="40" t="s">
        <v>58</v>
      </c>
      <c r="N99" s="40" t="s">
        <v>59</v>
      </c>
      <c r="O99" s="40" t="s">
        <v>6246</v>
      </c>
      <c r="P99" s="40" t="s">
        <v>31</v>
      </c>
      <c r="Q99" s="40" t="s">
        <v>31</v>
      </c>
      <c r="R99" s="40" t="s">
        <v>36</v>
      </c>
      <c r="S99" s="40" t="s">
        <v>31</v>
      </c>
      <c r="T99" s="40" t="s">
        <v>48</v>
      </c>
      <c r="U99" s="40" t="s">
        <v>39</v>
      </c>
      <c r="V99" s="40" t="s">
        <v>40</v>
      </c>
      <c r="W99" s="40" t="s">
        <v>6247</v>
      </c>
      <c r="X99" s="40" t="s">
        <v>6188</v>
      </c>
    </row>
    <row r="100" spans="1:24" s="1" customFormat="1" ht="40" customHeight="1">
      <c r="A100" s="76">
        <v>99</v>
      </c>
      <c r="B100" s="40" t="s">
        <v>6244</v>
      </c>
      <c r="C100" s="40" t="s">
        <v>847</v>
      </c>
      <c r="D100" s="40" t="s">
        <v>6248</v>
      </c>
      <c r="E100" s="40" t="s">
        <v>57</v>
      </c>
      <c r="F100" s="40" t="s">
        <v>848</v>
      </c>
      <c r="G100" s="49">
        <v>1</v>
      </c>
      <c r="H100" s="40" t="s">
        <v>31</v>
      </c>
      <c r="I100" s="40" t="s">
        <v>31</v>
      </c>
      <c r="J100" s="40" t="s">
        <v>31</v>
      </c>
      <c r="K100" s="40" t="s">
        <v>31</v>
      </c>
      <c r="L100" s="40" t="s">
        <v>32</v>
      </c>
      <c r="M100" s="40" t="s">
        <v>58</v>
      </c>
      <c r="N100" s="40" t="s">
        <v>59</v>
      </c>
      <c r="O100" s="40" t="s">
        <v>6249</v>
      </c>
      <c r="P100" s="40" t="s">
        <v>31</v>
      </c>
      <c r="Q100" s="40" t="s">
        <v>31</v>
      </c>
      <c r="R100" s="40" t="s">
        <v>36</v>
      </c>
      <c r="S100" s="40" t="s">
        <v>31</v>
      </c>
      <c r="T100" s="40" t="s">
        <v>48</v>
      </c>
      <c r="U100" s="40" t="s">
        <v>39</v>
      </c>
      <c r="V100" s="40" t="s">
        <v>40</v>
      </c>
      <c r="W100" s="40" t="s">
        <v>6247</v>
      </c>
      <c r="X100" s="40" t="s">
        <v>6188</v>
      </c>
    </row>
    <row r="101" spans="1:24" s="1" customFormat="1" ht="40" customHeight="1">
      <c r="A101" s="76">
        <v>100</v>
      </c>
      <c r="B101" s="40" t="s">
        <v>6250</v>
      </c>
      <c r="C101" s="40" t="s">
        <v>847</v>
      </c>
      <c r="D101" s="40" t="s">
        <v>1551</v>
      </c>
      <c r="E101" s="40" t="s">
        <v>57</v>
      </c>
      <c r="F101" s="40" t="s">
        <v>848</v>
      </c>
      <c r="G101" s="49">
        <v>1</v>
      </c>
      <c r="H101" s="40" t="s">
        <v>31</v>
      </c>
      <c r="I101" s="40" t="s">
        <v>31</v>
      </c>
      <c r="J101" s="40" t="s">
        <v>31</v>
      </c>
      <c r="K101" s="40" t="s">
        <v>31</v>
      </c>
      <c r="L101" s="40" t="s">
        <v>32</v>
      </c>
      <c r="M101" s="40" t="s">
        <v>58</v>
      </c>
      <c r="N101" s="40" t="s">
        <v>59</v>
      </c>
      <c r="O101" s="40" t="s">
        <v>85</v>
      </c>
      <c r="P101" s="40" t="s">
        <v>31</v>
      </c>
      <c r="Q101" s="40" t="s">
        <v>31</v>
      </c>
      <c r="R101" s="40" t="s">
        <v>36</v>
      </c>
      <c r="S101" s="40" t="s">
        <v>31</v>
      </c>
      <c r="T101" s="40" t="s">
        <v>48</v>
      </c>
      <c r="U101" s="40" t="s">
        <v>39</v>
      </c>
      <c r="V101" s="40" t="s">
        <v>40</v>
      </c>
      <c r="W101" s="40" t="s">
        <v>6251</v>
      </c>
      <c r="X101" s="40" t="s">
        <v>6188</v>
      </c>
    </row>
    <row r="102" spans="1:24" s="1" customFormat="1" ht="40" customHeight="1">
      <c r="A102" s="76">
        <v>101</v>
      </c>
      <c r="B102" s="40" t="s">
        <v>6250</v>
      </c>
      <c r="C102" s="40" t="s">
        <v>847</v>
      </c>
      <c r="D102" s="40" t="s">
        <v>772</v>
      </c>
      <c r="E102" s="40" t="s">
        <v>57</v>
      </c>
      <c r="F102" s="40" t="s">
        <v>848</v>
      </c>
      <c r="G102" s="49">
        <v>1</v>
      </c>
      <c r="H102" s="40" t="s">
        <v>31</v>
      </c>
      <c r="I102" s="40" t="s">
        <v>31</v>
      </c>
      <c r="J102" s="40" t="s">
        <v>31</v>
      </c>
      <c r="K102" s="40" t="s">
        <v>31</v>
      </c>
      <c r="L102" s="40" t="s">
        <v>32</v>
      </c>
      <c r="M102" s="40" t="s">
        <v>58</v>
      </c>
      <c r="N102" s="40" t="s">
        <v>31</v>
      </c>
      <c r="O102" s="40" t="s">
        <v>119</v>
      </c>
      <c r="P102" s="40" t="s">
        <v>31</v>
      </c>
      <c r="Q102" s="40" t="s">
        <v>31</v>
      </c>
      <c r="R102" s="40" t="s">
        <v>36</v>
      </c>
      <c r="S102" s="40" t="s">
        <v>31</v>
      </c>
      <c r="T102" s="40" t="s">
        <v>48</v>
      </c>
      <c r="U102" s="40" t="s">
        <v>39</v>
      </c>
      <c r="V102" s="40" t="s">
        <v>40</v>
      </c>
      <c r="W102" s="40" t="s">
        <v>6251</v>
      </c>
      <c r="X102" s="40" t="s">
        <v>6188</v>
      </c>
    </row>
    <row r="103" spans="1:24" s="1" customFormat="1" ht="40" customHeight="1">
      <c r="A103" s="76">
        <v>102</v>
      </c>
      <c r="B103" s="40" t="s">
        <v>6236</v>
      </c>
      <c r="C103" s="40" t="s">
        <v>847</v>
      </c>
      <c r="D103" s="40" t="s">
        <v>125</v>
      </c>
      <c r="E103" s="40" t="s">
        <v>57</v>
      </c>
      <c r="F103" s="40" t="s">
        <v>848</v>
      </c>
      <c r="G103" s="49">
        <v>1</v>
      </c>
      <c r="H103" s="40" t="s">
        <v>31</v>
      </c>
      <c r="I103" s="40" t="s">
        <v>31</v>
      </c>
      <c r="J103" s="40" t="s">
        <v>31</v>
      </c>
      <c r="K103" s="40" t="s">
        <v>31</v>
      </c>
      <c r="L103" s="40" t="s">
        <v>32</v>
      </c>
      <c r="M103" s="40" t="s">
        <v>58</v>
      </c>
      <c r="N103" s="40" t="s">
        <v>59</v>
      </c>
      <c r="O103" s="40" t="s">
        <v>339</v>
      </c>
      <c r="P103" s="40" t="s">
        <v>31</v>
      </c>
      <c r="Q103" s="40" t="s">
        <v>31</v>
      </c>
      <c r="R103" s="40" t="s">
        <v>36</v>
      </c>
      <c r="S103" s="40" t="s">
        <v>31</v>
      </c>
      <c r="T103" s="40" t="s">
        <v>48</v>
      </c>
      <c r="U103" s="40" t="s">
        <v>39</v>
      </c>
      <c r="V103" s="40" t="s">
        <v>40</v>
      </c>
      <c r="W103" s="40" t="s">
        <v>6237</v>
      </c>
      <c r="X103" s="40" t="s">
        <v>6188</v>
      </c>
    </row>
    <row r="104" spans="1:24" s="1" customFormat="1" ht="40" customHeight="1">
      <c r="A104" s="76">
        <v>103</v>
      </c>
      <c r="B104" s="40" t="s">
        <v>6252</v>
      </c>
      <c r="C104" s="40" t="s">
        <v>1063</v>
      </c>
      <c r="D104" s="40" t="s">
        <v>230</v>
      </c>
      <c r="E104" s="40" t="s">
        <v>29</v>
      </c>
      <c r="F104" s="40" t="s">
        <v>848</v>
      </c>
      <c r="G104" s="49">
        <v>1</v>
      </c>
      <c r="H104" s="40" t="s">
        <v>31</v>
      </c>
      <c r="I104" s="40" t="s">
        <v>31</v>
      </c>
      <c r="J104" s="40" t="s">
        <v>31</v>
      </c>
      <c r="K104" s="40" t="s">
        <v>31</v>
      </c>
      <c r="L104" s="40" t="s">
        <v>32</v>
      </c>
      <c r="M104" s="40" t="s">
        <v>58</v>
      </c>
      <c r="N104" s="40" t="s">
        <v>59</v>
      </c>
      <c r="O104" s="40" t="s">
        <v>530</v>
      </c>
      <c r="P104" s="40" t="s">
        <v>31</v>
      </c>
      <c r="Q104" s="40" t="s">
        <v>31</v>
      </c>
      <c r="R104" s="40" t="s">
        <v>36</v>
      </c>
      <c r="S104" s="40" t="s">
        <v>37</v>
      </c>
      <c r="T104" s="40" t="s">
        <v>38</v>
      </c>
      <c r="U104" s="40" t="s">
        <v>39</v>
      </c>
      <c r="V104" s="40" t="s">
        <v>40</v>
      </c>
      <c r="W104" s="76"/>
      <c r="X104" s="40" t="s">
        <v>6188</v>
      </c>
    </row>
    <row r="105" spans="1:24" s="1" customFormat="1" ht="40" customHeight="1">
      <c r="A105" s="76">
        <v>104</v>
      </c>
      <c r="B105" s="40" t="s">
        <v>6252</v>
      </c>
      <c r="C105" s="40" t="s">
        <v>1063</v>
      </c>
      <c r="D105" s="40" t="s">
        <v>1064</v>
      </c>
      <c r="E105" s="40" t="s">
        <v>29</v>
      </c>
      <c r="F105" s="40" t="s">
        <v>848</v>
      </c>
      <c r="G105" s="49">
        <v>1</v>
      </c>
      <c r="H105" s="40" t="s">
        <v>31</v>
      </c>
      <c r="I105" s="40" t="s">
        <v>31</v>
      </c>
      <c r="J105" s="40" t="s">
        <v>31</v>
      </c>
      <c r="K105" s="40" t="s">
        <v>31</v>
      </c>
      <c r="L105" s="40" t="s">
        <v>32</v>
      </c>
      <c r="M105" s="40" t="s">
        <v>58</v>
      </c>
      <c r="N105" s="40" t="s">
        <v>31</v>
      </c>
      <c r="O105" s="40" t="s">
        <v>6253</v>
      </c>
      <c r="P105" s="40" t="s">
        <v>31</v>
      </c>
      <c r="Q105" s="40" t="s">
        <v>31</v>
      </c>
      <c r="R105" s="40" t="s">
        <v>36</v>
      </c>
      <c r="S105" s="40" t="s">
        <v>37</v>
      </c>
      <c r="T105" s="40" t="s">
        <v>38</v>
      </c>
      <c r="U105" s="40" t="s">
        <v>39</v>
      </c>
      <c r="V105" s="40" t="s">
        <v>40</v>
      </c>
      <c r="W105" s="76"/>
      <c r="X105" s="40" t="s">
        <v>6188</v>
      </c>
    </row>
    <row r="106" spans="1:24" s="1" customFormat="1" ht="40" customHeight="1">
      <c r="A106" s="76">
        <v>105</v>
      </c>
      <c r="B106" s="40" t="s">
        <v>6254</v>
      </c>
      <c r="C106" s="40" t="s">
        <v>1063</v>
      </c>
      <c r="D106" s="40" t="s">
        <v>968</v>
      </c>
      <c r="E106" s="40" t="s">
        <v>29</v>
      </c>
      <c r="F106" s="40" t="s">
        <v>848</v>
      </c>
      <c r="G106" s="49">
        <v>1</v>
      </c>
      <c r="H106" s="40" t="s">
        <v>31</v>
      </c>
      <c r="I106" s="40" t="s">
        <v>31</v>
      </c>
      <c r="J106" s="40" t="s">
        <v>31</v>
      </c>
      <c r="K106" s="40" t="s">
        <v>31</v>
      </c>
      <c r="L106" s="40" t="s">
        <v>32</v>
      </c>
      <c r="M106" s="40" t="s">
        <v>58</v>
      </c>
      <c r="N106" s="40" t="s">
        <v>59</v>
      </c>
      <c r="O106" s="40" t="s">
        <v>1292</v>
      </c>
      <c r="P106" s="40" t="s">
        <v>31</v>
      </c>
      <c r="Q106" s="40" t="s">
        <v>31</v>
      </c>
      <c r="R106" s="40" t="s">
        <v>36</v>
      </c>
      <c r="S106" s="40" t="s">
        <v>37</v>
      </c>
      <c r="T106" s="40" t="s">
        <v>38</v>
      </c>
      <c r="U106" s="40" t="s">
        <v>39</v>
      </c>
      <c r="V106" s="40" t="s">
        <v>40</v>
      </c>
      <c r="W106" s="76"/>
      <c r="X106" s="40" t="s">
        <v>6188</v>
      </c>
    </row>
    <row r="107" spans="1:24" s="1" customFormat="1" ht="40" customHeight="1">
      <c r="A107" s="76">
        <v>106</v>
      </c>
      <c r="B107" s="40" t="s">
        <v>6255</v>
      </c>
      <c r="C107" s="40" t="s">
        <v>1063</v>
      </c>
      <c r="D107" s="40" t="s">
        <v>772</v>
      </c>
      <c r="E107" s="40" t="s">
        <v>29</v>
      </c>
      <c r="F107" s="40" t="s">
        <v>848</v>
      </c>
      <c r="G107" s="49">
        <v>1</v>
      </c>
      <c r="H107" s="40" t="s">
        <v>31</v>
      </c>
      <c r="I107" s="40" t="s">
        <v>31</v>
      </c>
      <c r="J107" s="40" t="s">
        <v>31</v>
      </c>
      <c r="K107" s="40" t="s">
        <v>31</v>
      </c>
      <c r="L107" s="40" t="s">
        <v>32</v>
      </c>
      <c r="M107" s="40" t="s">
        <v>58</v>
      </c>
      <c r="N107" s="40" t="s">
        <v>31</v>
      </c>
      <c r="O107" s="40" t="s">
        <v>119</v>
      </c>
      <c r="P107" s="40" t="s">
        <v>31</v>
      </c>
      <c r="Q107" s="40" t="s">
        <v>31</v>
      </c>
      <c r="R107" s="40" t="s">
        <v>36</v>
      </c>
      <c r="S107" s="40" t="s">
        <v>37</v>
      </c>
      <c r="T107" s="40" t="s">
        <v>38</v>
      </c>
      <c r="U107" s="40" t="s">
        <v>39</v>
      </c>
      <c r="V107" s="40" t="s">
        <v>40</v>
      </c>
      <c r="W107" s="76"/>
      <c r="X107" s="40" t="s">
        <v>6188</v>
      </c>
    </row>
    <row r="108" spans="1:24" s="1" customFormat="1" ht="40" customHeight="1">
      <c r="A108" s="76">
        <v>107</v>
      </c>
      <c r="B108" s="40" t="s">
        <v>6255</v>
      </c>
      <c r="C108" s="40" t="s">
        <v>1063</v>
      </c>
      <c r="D108" s="40" t="s">
        <v>6256</v>
      </c>
      <c r="E108" s="40" t="s">
        <v>29</v>
      </c>
      <c r="F108" s="40" t="s">
        <v>848</v>
      </c>
      <c r="G108" s="49">
        <v>1</v>
      </c>
      <c r="H108" s="40" t="s">
        <v>31</v>
      </c>
      <c r="I108" s="40" t="s">
        <v>31</v>
      </c>
      <c r="J108" s="40" t="s">
        <v>31</v>
      </c>
      <c r="K108" s="40" t="s">
        <v>31</v>
      </c>
      <c r="L108" s="40" t="s">
        <v>32</v>
      </c>
      <c r="M108" s="40" t="s">
        <v>58</v>
      </c>
      <c r="N108" s="40" t="s">
        <v>31</v>
      </c>
      <c r="O108" s="40" t="s">
        <v>6257</v>
      </c>
      <c r="P108" s="40" t="s">
        <v>31</v>
      </c>
      <c r="Q108" s="40" t="s">
        <v>31</v>
      </c>
      <c r="R108" s="40" t="s">
        <v>36</v>
      </c>
      <c r="S108" s="40" t="s">
        <v>37</v>
      </c>
      <c r="T108" s="40" t="s">
        <v>38</v>
      </c>
      <c r="U108" s="40" t="s">
        <v>39</v>
      </c>
      <c r="V108" s="40" t="s">
        <v>40</v>
      </c>
      <c r="W108" s="76"/>
      <c r="X108" s="40" t="s">
        <v>6188</v>
      </c>
    </row>
    <row r="109" spans="1:24" s="1" customFormat="1" ht="40" customHeight="1">
      <c r="A109" s="76">
        <v>108</v>
      </c>
      <c r="B109" s="40" t="s">
        <v>6258</v>
      </c>
      <c r="C109" s="40" t="s">
        <v>1063</v>
      </c>
      <c r="D109" s="40" t="s">
        <v>3439</v>
      </c>
      <c r="E109" s="40" t="s">
        <v>29</v>
      </c>
      <c r="F109" s="40" t="s">
        <v>848</v>
      </c>
      <c r="G109" s="49">
        <v>3</v>
      </c>
      <c r="H109" s="40" t="s">
        <v>31</v>
      </c>
      <c r="I109" s="40" t="s">
        <v>31</v>
      </c>
      <c r="J109" s="40" t="s">
        <v>31</v>
      </c>
      <c r="K109" s="40" t="s">
        <v>31</v>
      </c>
      <c r="L109" s="40" t="s">
        <v>32</v>
      </c>
      <c r="M109" s="40" t="s">
        <v>58</v>
      </c>
      <c r="N109" s="40" t="s">
        <v>59</v>
      </c>
      <c r="O109" s="40" t="s">
        <v>2682</v>
      </c>
      <c r="P109" s="40" t="s">
        <v>6259</v>
      </c>
      <c r="Q109" s="40" t="s">
        <v>31</v>
      </c>
      <c r="R109" s="40" t="s">
        <v>36</v>
      </c>
      <c r="S109" s="40" t="s">
        <v>37</v>
      </c>
      <c r="T109" s="40" t="s">
        <v>38</v>
      </c>
      <c r="U109" s="40" t="s">
        <v>39</v>
      </c>
      <c r="V109" s="40" t="s">
        <v>40</v>
      </c>
      <c r="W109" s="40" t="s">
        <v>6247</v>
      </c>
      <c r="X109" s="40" t="s">
        <v>6188</v>
      </c>
    </row>
    <row r="110" spans="1:24" s="1" customFormat="1" ht="40" customHeight="1">
      <c r="A110" s="76">
        <v>109</v>
      </c>
      <c r="B110" s="40" t="s">
        <v>6258</v>
      </c>
      <c r="C110" s="40" t="s">
        <v>1063</v>
      </c>
      <c r="D110" s="40" t="s">
        <v>3440</v>
      </c>
      <c r="E110" s="40" t="s">
        <v>29</v>
      </c>
      <c r="F110" s="40" t="s">
        <v>848</v>
      </c>
      <c r="G110" s="49">
        <v>3</v>
      </c>
      <c r="H110" s="40" t="s">
        <v>31</v>
      </c>
      <c r="I110" s="40" t="s">
        <v>31</v>
      </c>
      <c r="J110" s="40" t="s">
        <v>31</v>
      </c>
      <c r="K110" s="40" t="s">
        <v>31</v>
      </c>
      <c r="L110" s="40" t="s">
        <v>32</v>
      </c>
      <c r="M110" s="40" t="s">
        <v>58</v>
      </c>
      <c r="N110" s="40" t="s">
        <v>59</v>
      </c>
      <c r="O110" s="40" t="s">
        <v>2682</v>
      </c>
      <c r="P110" s="40" t="s">
        <v>31</v>
      </c>
      <c r="Q110" s="40" t="s">
        <v>31</v>
      </c>
      <c r="R110" s="40" t="s">
        <v>36</v>
      </c>
      <c r="S110" s="40" t="s">
        <v>37</v>
      </c>
      <c r="T110" s="40" t="s">
        <v>38</v>
      </c>
      <c r="U110" s="40" t="s">
        <v>39</v>
      </c>
      <c r="V110" s="40" t="s">
        <v>40</v>
      </c>
      <c r="W110" s="40" t="s">
        <v>6247</v>
      </c>
      <c r="X110" s="40" t="s">
        <v>6188</v>
      </c>
    </row>
    <row r="111" spans="1:24" s="1" customFormat="1" ht="40" customHeight="1">
      <c r="A111" s="76">
        <v>110</v>
      </c>
      <c r="B111" s="40" t="s">
        <v>6258</v>
      </c>
      <c r="C111" s="40" t="s">
        <v>1063</v>
      </c>
      <c r="D111" s="40" t="s">
        <v>6260</v>
      </c>
      <c r="E111" s="40" t="s">
        <v>29</v>
      </c>
      <c r="F111" s="40" t="s">
        <v>848</v>
      </c>
      <c r="G111" s="49">
        <v>2</v>
      </c>
      <c r="H111" s="40" t="s">
        <v>6681</v>
      </c>
      <c r="I111" s="40" t="s">
        <v>31</v>
      </c>
      <c r="J111" s="40" t="s">
        <v>31</v>
      </c>
      <c r="K111" s="40" t="s">
        <v>31</v>
      </c>
      <c r="L111" s="40" t="s">
        <v>32</v>
      </c>
      <c r="M111" s="40" t="s">
        <v>58</v>
      </c>
      <c r="N111" s="40" t="s">
        <v>59</v>
      </c>
      <c r="O111" s="40" t="s">
        <v>3092</v>
      </c>
      <c r="P111" s="40" t="s">
        <v>31</v>
      </c>
      <c r="Q111" s="40" t="s">
        <v>31</v>
      </c>
      <c r="R111" s="40" t="s">
        <v>36</v>
      </c>
      <c r="S111" s="40" t="s">
        <v>37</v>
      </c>
      <c r="T111" s="40" t="s">
        <v>38</v>
      </c>
      <c r="U111" s="40" t="s">
        <v>39</v>
      </c>
      <c r="V111" s="40" t="s">
        <v>40</v>
      </c>
      <c r="W111" s="40" t="s">
        <v>6247</v>
      </c>
      <c r="X111" s="40" t="s">
        <v>6188</v>
      </c>
    </row>
    <row r="112" spans="1:24" s="1" customFormat="1" ht="40" customHeight="1">
      <c r="A112" s="76">
        <v>111</v>
      </c>
      <c r="B112" s="40" t="s">
        <v>6258</v>
      </c>
      <c r="C112" s="40" t="s">
        <v>1063</v>
      </c>
      <c r="D112" s="40" t="s">
        <v>6261</v>
      </c>
      <c r="E112" s="40" t="s">
        <v>29</v>
      </c>
      <c r="F112" s="40" t="s">
        <v>848</v>
      </c>
      <c r="G112" s="49">
        <v>2</v>
      </c>
      <c r="H112" s="40" t="s">
        <v>31</v>
      </c>
      <c r="I112" s="40" t="s">
        <v>31</v>
      </c>
      <c r="J112" s="40" t="s">
        <v>31</v>
      </c>
      <c r="K112" s="40" t="s">
        <v>31</v>
      </c>
      <c r="L112" s="40" t="s">
        <v>32</v>
      </c>
      <c r="M112" s="40" t="s">
        <v>58</v>
      </c>
      <c r="N112" s="40" t="s">
        <v>59</v>
      </c>
      <c r="O112" s="40" t="s">
        <v>933</v>
      </c>
      <c r="P112" s="40" t="s">
        <v>31</v>
      </c>
      <c r="Q112" s="40" t="s">
        <v>31</v>
      </c>
      <c r="R112" s="40" t="s">
        <v>36</v>
      </c>
      <c r="S112" s="40" t="s">
        <v>37</v>
      </c>
      <c r="T112" s="40" t="s">
        <v>38</v>
      </c>
      <c r="U112" s="40" t="s">
        <v>39</v>
      </c>
      <c r="V112" s="40" t="s">
        <v>40</v>
      </c>
      <c r="W112" s="40" t="s">
        <v>6247</v>
      </c>
      <c r="X112" s="40" t="s">
        <v>6188</v>
      </c>
    </row>
    <row r="113" spans="1:24" s="1" customFormat="1" ht="40" customHeight="1">
      <c r="A113" s="76">
        <v>112</v>
      </c>
      <c r="B113" s="40" t="s">
        <v>6262</v>
      </c>
      <c r="C113" s="40" t="s">
        <v>1063</v>
      </c>
      <c r="D113" s="40" t="s">
        <v>6204</v>
      </c>
      <c r="E113" s="40" t="s">
        <v>29</v>
      </c>
      <c r="F113" s="40" t="s">
        <v>848</v>
      </c>
      <c r="G113" s="49">
        <v>4</v>
      </c>
      <c r="H113" s="40" t="s">
        <v>31</v>
      </c>
      <c r="I113" s="40" t="s">
        <v>31</v>
      </c>
      <c r="J113" s="40" t="s">
        <v>31</v>
      </c>
      <c r="K113" s="40" t="s">
        <v>31</v>
      </c>
      <c r="L113" s="40" t="s">
        <v>32</v>
      </c>
      <c r="M113" s="40" t="s">
        <v>58</v>
      </c>
      <c r="N113" s="40" t="s">
        <v>59</v>
      </c>
      <c r="O113" s="40" t="s">
        <v>136</v>
      </c>
      <c r="P113" s="40" t="s">
        <v>31</v>
      </c>
      <c r="Q113" s="40" t="s">
        <v>31</v>
      </c>
      <c r="R113" s="40" t="s">
        <v>36</v>
      </c>
      <c r="S113" s="40" t="s">
        <v>37</v>
      </c>
      <c r="T113" s="40" t="s">
        <v>38</v>
      </c>
      <c r="U113" s="40" t="s">
        <v>39</v>
      </c>
      <c r="V113" s="40" t="s">
        <v>40</v>
      </c>
      <c r="W113" s="40" t="s">
        <v>6205</v>
      </c>
      <c r="X113" s="40" t="s">
        <v>6188</v>
      </c>
    </row>
    <row r="114" spans="1:24" s="1" customFormat="1" ht="40" customHeight="1">
      <c r="A114" s="76">
        <v>113</v>
      </c>
      <c r="B114" s="40" t="s">
        <v>6263</v>
      </c>
      <c r="C114" s="40" t="s">
        <v>1094</v>
      </c>
      <c r="D114" s="40" t="s">
        <v>6264</v>
      </c>
      <c r="E114" s="40" t="s">
        <v>29</v>
      </c>
      <c r="F114" s="40" t="s">
        <v>848</v>
      </c>
      <c r="G114" s="49">
        <v>4</v>
      </c>
      <c r="H114" s="40" t="s">
        <v>31</v>
      </c>
      <c r="I114" s="40" t="s">
        <v>31</v>
      </c>
      <c r="J114" s="40" t="s">
        <v>31</v>
      </c>
      <c r="K114" s="40" t="s">
        <v>31</v>
      </c>
      <c r="L114" s="40" t="s">
        <v>32</v>
      </c>
      <c r="M114" s="40" t="s">
        <v>58</v>
      </c>
      <c r="N114" s="40" t="s">
        <v>59</v>
      </c>
      <c r="O114" s="40" t="s">
        <v>1175</v>
      </c>
      <c r="P114" s="40" t="s">
        <v>31</v>
      </c>
      <c r="Q114" s="40" t="s">
        <v>31</v>
      </c>
      <c r="R114" s="40" t="s">
        <v>36</v>
      </c>
      <c r="S114" s="40" t="s">
        <v>37</v>
      </c>
      <c r="T114" s="40" t="s">
        <v>38</v>
      </c>
      <c r="U114" s="40" t="s">
        <v>39</v>
      </c>
      <c r="V114" s="40" t="s">
        <v>40</v>
      </c>
      <c r="W114" s="76"/>
      <c r="X114" s="40" t="s">
        <v>6188</v>
      </c>
    </row>
    <row r="115" spans="1:24" s="1" customFormat="1" ht="40" customHeight="1">
      <c r="A115" s="76">
        <v>114</v>
      </c>
      <c r="B115" s="40" t="s">
        <v>6263</v>
      </c>
      <c r="C115" s="40" t="s">
        <v>1094</v>
      </c>
      <c r="D115" s="40" t="s">
        <v>6265</v>
      </c>
      <c r="E115" s="40" t="s">
        <v>29</v>
      </c>
      <c r="F115" s="40" t="s">
        <v>848</v>
      </c>
      <c r="G115" s="49">
        <v>2</v>
      </c>
      <c r="H115" s="40" t="s">
        <v>31</v>
      </c>
      <c r="I115" s="40" t="s">
        <v>31</v>
      </c>
      <c r="J115" s="40" t="s">
        <v>31</v>
      </c>
      <c r="K115" s="40" t="s">
        <v>31</v>
      </c>
      <c r="L115" s="40" t="s">
        <v>32</v>
      </c>
      <c r="M115" s="40" t="s">
        <v>58</v>
      </c>
      <c r="N115" s="40" t="s">
        <v>59</v>
      </c>
      <c r="O115" s="40" t="s">
        <v>6266</v>
      </c>
      <c r="P115" s="40" t="s">
        <v>31</v>
      </c>
      <c r="Q115" s="40" t="s">
        <v>31</v>
      </c>
      <c r="R115" s="40" t="s">
        <v>36</v>
      </c>
      <c r="S115" s="40" t="s">
        <v>37</v>
      </c>
      <c r="T115" s="40" t="s">
        <v>38</v>
      </c>
      <c r="U115" s="40" t="s">
        <v>39</v>
      </c>
      <c r="V115" s="40" t="s">
        <v>40</v>
      </c>
      <c r="W115" s="76"/>
      <c r="X115" s="40" t="s">
        <v>6188</v>
      </c>
    </row>
    <row r="116" spans="1:24" s="1" customFormat="1" ht="40" customHeight="1">
      <c r="A116" s="76">
        <v>115</v>
      </c>
      <c r="B116" s="40" t="s">
        <v>6263</v>
      </c>
      <c r="C116" s="40" t="s">
        <v>1094</v>
      </c>
      <c r="D116" s="40" t="s">
        <v>6267</v>
      </c>
      <c r="E116" s="40" t="s">
        <v>29</v>
      </c>
      <c r="F116" s="40" t="s">
        <v>848</v>
      </c>
      <c r="G116" s="49">
        <v>2</v>
      </c>
      <c r="H116" s="40" t="s">
        <v>31</v>
      </c>
      <c r="I116" s="40" t="s">
        <v>31</v>
      </c>
      <c r="J116" s="40" t="s">
        <v>31</v>
      </c>
      <c r="K116" s="40" t="s">
        <v>31</v>
      </c>
      <c r="L116" s="40" t="s">
        <v>32</v>
      </c>
      <c r="M116" s="40" t="s">
        <v>58</v>
      </c>
      <c r="N116" s="40" t="s">
        <v>59</v>
      </c>
      <c r="O116" s="40" t="s">
        <v>6268</v>
      </c>
      <c r="P116" s="40" t="s">
        <v>31</v>
      </c>
      <c r="Q116" s="40" t="s">
        <v>31</v>
      </c>
      <c r="R116" s="40" t="s">
        <v>36</v>
      </c>
      <c r="S116" s="40" t="s">
        <v>37</v>
      </c>
      <c r="T116" s="40" t="s">
        <v>38</v>
      </c>
      <c r="U116" s="40" t="s">
        <v>39</v>
      </c>
      <c r="V116" s="40" t="s">
        <v>40</v>
      </c>
      <c r="W116" s="76"/>
      <c r="X116" s="40" t="s">
        <v>6188</v>
      </c>
    </row>
    <row r="117" spans="1:24" s="1" customFormat="1" ht="40" customHeight="1">
      <c r="A117" s="76">
        <v>116</v>
      </c>
      <c r="B117" s="40" t="s">
        <v>6263</v>
      </c>
      <c r="C117" s="40" t="s">
        <v>1094</v>
      </c>
      <c r="D117" s="40" t="s">
        <v>6269</v>
      </c>
      <c r="E117" s="40" t="s">
        <v>29</v>
      </c>
      <c r="F117" s="40" t="s">
        <v>848</v>
      </c>
      <c r="G117" s="49">
        <v>2</v>
      </c>
      <c r="H117" s="40" t="s">
        <v>6681</v>
      </c>
      <c r="I117" s="40" t="s">
        <v>31</v>
      </c>
      <c r="J117" s="40" t="s">
        <v>31</v>
      </c>
      <c r="K117" s="40" t="s">
        <v>31</v>
      </c>
      <c r="L117" s="40" t="s">
        <v>32</v>
      </c>
      <c r="M117" s="40" t="s">
        <v>58</v>
      </c>
      <c r="N117" s="40" t="s">
        <v>59</v>
      </c>
      <c r="O117" s="40" t="s">
        <v>31</v>
      </c>
      <c r="P117" s="40" t="s">
        <v>6259</v>
      </c>
      <c r="Q117" s="40" t="s">
        <v>31</v>
      </c>
      <c r="R117" s="40" t="s">
        <v>36</v>
      </c>
      <c r="S117" s="40" t="s">
        <v>37</v>
      </c>
      <c r="T117" s="40" t="s">
        <v>38</v>
      </c>
      <c r="U117" s="40" t="s">
        <v>39</v>
      </c>
      <c r="V117" s="40" t="s">
        <v>40</v>
      </c>
      <c r="W117" s="76"/>
      <c r="X117" s="40" t="s">
        <v>6188</v>
      </c>
    </row>
    <row r="118" spans="1:24" s="1" customFormat="1" ht="40" customHeight="1">
      <c r="A118" s="76">
        <v>117</v>
      </c>
      <c r="B118" s="40" t="s">
        <v>6263</v>
      </c>
      <c r="C118" s="40" t="s">
        <v>1094</v>
      </c>
      <c r="D118" s="40" t="s">
        <v>6270</v>
      </c>
      <c r="E118" s="40" t="s">
        <v>29</v>
      </c>
      <c r="F118" s="40" t="s">
        <v>848</v>
      </c>
      <c r="G118" s="49">
        <v>2</v>
      </c>
      <c r="H118" s="40" t="s">
        <v>6681</v>
      </c>
      <c r="I118" s="40" t="s">
        <v>31</v>
      </c>
      <c r="J118" s="40" t="s">
        <v>31</v>
      </c>
      <c r="K118" s="40" t="s">
        <v>31</v>
      </c>
      <c r="L118" s="40" t="s">
        <v>32</v>
      </c>
      <c r="M118" s="40" t="s">
        <v>58</v>
      </c>
      <c r="N118" s="40" t="s">
        <v>59</v>
      </c>
      <c r="O118" s="40" t="s">
        <v>31</v>
      </c>
      <c r="P118" s="40" t="s">
        <v>31</v>
      </c>
      <c r="Q118" s="40" t="s">
        <v>31</v>
      </c>
      <c r="R118" s="40" t="s">
        <v>36</v>
      </c>
      <c r="S118" s="40" t="s">
        <v>37</v>
      </c>
      <c r="T118" s="40" t="s">
        <v>38</v>
      </c>
      <c r="U118" s="40" t="s">
        <v>39</v>
      </c>
      <c r="V118" s="40" t="s">
        <v>40</v>
      </c>
      <c r="W118" s="76"/>
      <c r="X118" s="40" t="s">
        <v>6188</v>
      </c>
    </row>
    <row r="119" spans="1:24" s="1" customFormat="1" ht="40" customHeight="1">
      <c r="A119" s="76">
        <v>118</v>
      </c>
      <c r="B119" s="40" t="s">
        <v>6263</v>
      </c>
      <c r="C119" s="40" t="s">
        <v>1094</v>
      </c>
      <c r="D119" s="40" t="s">
        <v>6271</v>
      </c>
      <c r="E119" s="40" t="s">
        <v>29</v>
      </c>
      <c r="F119" s="40" t="s">
        <v>848</v>
      </c>
      <c r="G119" s="49">
        <v>3</v>
      </c>
      <c r="H119" s="40" t="s">
        <v>31</v>
      </c>
      <c r="I119" s="40" t="s">
        <v>31</v>
      </c>
      <c r="J119" s="40" t="s">
        <v>31</v>
      </c>
      <c r="K119" s="40" t="s">
        <v>31</v>
      </c>
      <c r="L119" s="40" t="s">
        <v>32</v>
      </c>
      <c r="M119" s="40" t="s">
        <v>58</v>
      </c>
      <c r="N119" s="40" t="s">
        <v>59</v>
      </c>
      <c r="O119" s="40" t="s">
        <v>31</v>
      </c>
      <c r="P119" s="40" t="s">
        <v>6259</v>
      </c>
      <c r="Q119" s="40" t="s">
        <v>31</v>
      </c>
      <c r="R119" s="40" t="s">
        <v>36</v>
      </c>
      <c r="S119" s="40" t="s">
        <v>37</v>
      </c>
      <c r="T119" s="40" t="s">
        <v>38</v>
      </c>
      <c r="U119" s="40" t="s">
        <v>39</v>
      </c>
      <c r="V119" s="40" t="s">
        <v>40</v>
      </c>
      <c r="W119" s="76"/>
      <c r="X119" s="40" t="s">
        <v>6188</v>
      </c>
    </row>
    <row r="120" spans="1:24" s="1" customFormat="1" ht="40" customHeight="1">
      <c r="A120" s="76">
        <v>119</v>
      </c>
      <c r="B120" s="40" t="s">
        <v>6263</v>
      </c>
      <c r="C120" s="40" t="s">
        <v>1094</v>
      </c>
      <c r="D120" s="40" t="s">
        <v>6272</v>
      </c>
      <c r="E120" s="40" t="s">
        <v>29</v>
      </c>
      <c r="F120" s="40" t="s">
        <v>848</v>
      </c>
      <c r="G120" s="49">
        <v>8</v>
      </c>
      <c r="H120" s="40" t="s">
        <v>31</v>
      </c>
      <c r="I120" s="40" t="s">
        <v>31</v>
      </c>
      <c r="J120" s="40" t="s">
        <v>31</v>
      </c>
      <c r="K120" s="40" t="s">
        <v>31</v>
      </c>
      <c r="L120" s="40" t="s">
        <v>32</v>
      </c>
      <c r="M120" s="40" t="s">
        <v>58</v>
      </c>
      <c r="N120" s="40" t="s">
        <v>59</v>
      </c>
      <c r="O120" s="40" t="s">
        <v>31</v>
      </c>
      <c r="P120" s="40" t="s">
        <v>31</v>
      </c>
      <c r="Q120" s="40" t="s">
        <v>31</v>
      </c>
      <c r="R120" s="40" t="s">
        <v>36</v>
      </c>
      <c r="S120" s="40" t="s">
        <v>37</v>
      </c>
      <c r="T120" s="40" t="s">
        <v>38</v>
      </c>
      <c r="U120" s="40" t="s">
        <v>39</v>
      </c>
      <c r="V120" s="40" t="s">
        <v>40</v>
      </c>
      <c r="W120" s="76"/>
      <c r="X120" s="40" t="s">
        <v>6188</v>
      </c>
    </row>
    <row r="121" spans="1:24" s="1" customFormat="1" ht="40" customHeight="1">
      <c r="A121" s="76">
        <v>120</v>
      </c>
      <c r="B121" s="40" t="s">
        <v>6263</v>
      </c>
      <c r="C121" s="40" t="s">
        <v>1094</v>
      </c>
      <c r="D121" s="40" t="s">
        <v>3560</v>
      </c>
      <c r="E121" s="40" t="s">
        <v>29</v>
      </c>
      <c r="F121" s="40" t="s">
        <v>848</v>
      </c>
      <c r="G121" s="49">
        <v>1</v>
      </c>
      <c r="H121" s="40" t="s">
        <v>1206</v>
      </c>
      <c r="I121" s="40" t="s">
        <v>45</v>
      </c>
      <c r="J121" s="40" t="s">
        <v>31</v>
      </c>
      <c r="K121" s="40" t="s">
        <v>31</v>
      </c>
      <c r="L121" s="40" t="s">
        <v>118</v>
      </c>
      <c r="M121" s="40" t="s">
        <v>58</v>
      </c>
      <c r="N121" s="40" t="s">
        <v>31</v>
      </c>
      <c r="O121" s="40" t="s">
        <v>31</v>
      </c>
      <c r="P121" s="40" t="s">
        <v>31</v>
      </c>
      <c r="Q121" s="40" t="s">
        <v>31</v>
      </c>
      <c r="R121" s="40" t="s">
        <v>36</v>
      </c>
      <c r="S121" s="40" t="s">
        <v>37</v>
      </c>
      <c r="T121" s="40" t="s">
        <v>38</v>
      </c>
      <c r="U121" s="40" t="s">
        <v>39</v>
      </c>
      <c r="V121" s="40" t="s">
        <v>40</v>
      </c>
      <c r="W121" s="76"/>
      <c r="X121" s="40" t="s">
        <v>6188</v>
      </c>
    </row>
    <row r="122" spans="1:24" s="1" customFormat="1" ht="40" customHeight="1">
      <c r="A122" s="76">
        <v>121</v>
      </c>
      <c r="B122" s="40" t="s">
        <v>6263</v>
      </c>
      <c r="C122" s="40" t="s">
        <v>1094</v>
      </c>
      <c r="D122" s="40" t="s">
        <v>3561</v>
      </c>
      <c r="E122" s="40" t="s">
        <v>29</v>
      </c>
      <c r="F122" s="40" t="s">
        <v>848</v>
      </c>
      <c r="G122" s="49">
        <v>1</v>
      </c>
      <c r="H122" s="40" t="s">
        <v>1329</v>
      </c>
      <c r="I122" s="40" t="s">
        <v>45</v>
      </c>
      <c r="J122" s="40" t="s">
        <v>31</v>
      </c>
      <c r="K122" s="40" t="s">
        <v>31</v>
      </c>
      <c r="L122" s="40" t="s">
        <v>32</v>
      </c>
      <c r="M122" s="40" t="s">
        <v>1169</v>
      </c>
      <c r="N122" s="40" t="s">
        <v>31</v>
      </c>
      <c r="O122" s="40" t="s">
        <v>31</v>
      </c>
      <c r="P122" s="40" t="s">
        <v>6169</v>
      </c>
      <c r="Q122" s="40" t="s">
        <v>31</v>
      </c>
      <c r="R122" s="40" t="s">
        <v>36</v>
      </c>
      <c r="S122" s="40" t="s">
        <v>37</v>
      </c>
      <c r="T122" s="40" t="s">
        <v>38</v>
      </c>
      <c r="U122" s="40" t="s">
        <v>395</v>
      </c>
      <c r="V122" s="40" t="s">
        <v>40</v>
      </c>
      <c r="W122" s="76"/>
      <c r="X122" s="40" t="s">
        <v>6188</v>
      </c>
    </row>
    <row r="123" spans="1:24" s="1" customFormat="1" ht="40" customHeight="1">
      <c r="A123" s="76">
        <v>122</v>
      </c>
      <c r="B123" s="40" t="s">
        <v>6263</v>
      </c>
      <c r="C123" s="40" t="s">
        <v>1094</v>
      </c>
      <c r="D123" s="40" t="s">
        <v>3833</v>
      </c>
      <c r="E123" s="40" t="s">
        <v>29</v>
      </c>
      <c r="F123" s="40" t="s">
        <v>848</v>
      </c>
      <c r="G123" s="49">
        <v>1</v>
      </c>
      <c r="H123" s="40" t="s">
        <v>938</v>
      </c>
      <c r="I123" s="40" t="s">
        <v>45</v>
      </c>
      <c r="J123" s="40" t="s">
        <v>31</v>
      </c>
      <c r="K123" s="40" t="s">
        <v>31</v>
      </c>
      <c r="L123" s="40" t="s">
        <v>32</v>
      </c>
      <c r="M123" s="40" t="s">
        <v>58</v>
      </c>
      <c r="N123" s="40" t="s">
        <v>59</v>
      </c>
      <c r="O123" s="40" t="s">
        <v>31</v>
      </c>
      <c r="P123" s="40" t="s">
        <v>31</v>
      </c>
      <c r="Q123" s="40" t="s">
        <v>31</v>
      </c>
      <c r="R123" s="40" t="s">
        <v>36</v>
      </c>
      <c r="S123" s="40" t="s">
        <v>37</v>
      </c>
      <c r="T123" s="40" t="s">
        <v>38</v>
      </c>
      <c r="U123" s="40" t="s">
        <v>39</v>
      </c>
      <c r="V123" s="40" t="s">
        <v>40</v>
      </c>
      <c r="W123" s="76"/>
      <c r="X123" s="40" t="s">
        <v>6188</v>
      </c>
    </row>
    <row r="124" spans="1:24" s="1" customFormat="1" ht="40" customHeight="1">
      <c r="A124" s="76">
        <v>123</v>
      </c>
      <c r="B124" s="40" t="s">
        <v>6263</v>
      </c>
      <c r="C124" s="40" t="s">
        <v>1094</v>
      </c>
      <c r="D124" s="40" t="s">
        <v>3559</v>
      </c>
      <c r="E124" s="40" t="s">
        <v>29</v>
      </c>
      <c r="F124" s="40" t="s">
        <v>848</v>
      </c>
      <c r="G124" s="49">
        <v>1</v>
      </c>
      <c r="H124" s="40" t="s">
        <v>1200</v>
      </c>
      <c r="I124" s="40" t="s">
        <v>45</v>
      </c>
      <c r="J124" s="40" t="s">
        <v>31</v>
      </c>
      <c r="K124" s="40" t="s">
        <v>31</v>
      </c>
      <c r="L124" s="40" t="s">
        <v>118</v>
      </c>
      <c r="M124" s="40" t="s">
        <v>1169</v>
      </c>
      <c r="N124" s="40" t="s">
        <v>31</v>
      </c>
      <c r="O124" s="40" t="s">
        <v>31</v>
      </c>
      <c r="P124" s="40" t="s">
        <v>31</v>
      </c>
      <c r="Q124" s="40" t="s">
        <v>31</v>
      </c>
      <c r="R124" s="40" t="s">
        <v>36</v>
      </c>
      <c r="S124" s="40" t="s">
        <v>37</v>
      </c>
      <c r="T124" s="40" t="s">
        <v>38</v>
      </c>
      <c r="U124" s="40" t="s">
        <v>39</v>
      </c>
      <c r="V124" s="40" t="s">
        <v>40</v>
      </c>
      <c r="W124" s="76"/>
      <c r="X124" s="40" t="s">
        <v>6188</v>
      </c>
    </row>
    <row r="125" spans="1:24" s="1" customFormat="1" ht="40" customHeight="1">
      <c r="A125" s="76">
        <v>124</v>
      </c>
      <c r="B125" s="40" t="s">
        <v>6273</v>
      </c>
      <c r="C125" s="40" t="s">
        <v>847</v>
      </c>
      <c r="D125" s="40" t="s">
        <v>2207</v>
      </c>
      <c r="E125" s="40" t="s">
        <v>29</v>
      </c>
      <c r="F125" s="40" t="s">
        <v>848</v>
      </c>
      <c r="G125" s="49">
        <v>1</v>
      </c>
      <c r="H125" s="40" t="s">
        <v>31</v>
      </c>
      <c r="I125" s="40" t="s">
        <v>31</v>
      </c>
      <c r="J125" s="40" t="s">
        <v>31</v>
      </c>
      <c r="K125" s="40" t="s">
        <v>31</v>
      </c>
      <c r="L125" s="40" t="s">
        <v>32</v>
      </c>
      <c r="M125" s="40" t="s">
        <v>58</v>
      </c>
      <c r="N125" s="40" t="s">
        <v>59</v>
      </c>
      <c r="O125" s="40" t="s">
        <v>183</v>
      </c>
      <c r="P125" s="40" t="s">
        <v>31</v>
      </c>
      <c r="Q125" s="40" t="s">
        <v>31</v>
      </c>
      <c r="R125" s="40" t="s">
        <v>36</v>
      </c>
      <c r="S125" s="40" t="s">
        <v>31</v>
      </c>
      <c r="T125" s="40" t="s">
        <v>48</v>
      </c>
      <c r="U125" s="40" t="s">
        <v>39</v>
      </c>
      <c r="V125" s="40" t="s">
        <v>40</v>
      </c>
      <c r="W125" s="40" t="s">
        <v>6274</v>
      </c>
      <c r="X125" s="40" t="s">
        <v>6275</v>
      </c>
    </row>
    <row r="126" spans="1:24" s="1" customFormat="1" ht="40" customHeight="1">
      <c r="A126" s="76">
        <v>125</v>
      </c>
      <c r="B126" s="40" t="s">
        <v>6273</v>
      </c>
      <c r="C126" s="40" t="s">
        <v>847</v>
      </c>
      <c r="D126" s="40" t="s">
        <v>2209</v>
      </c>
      <c r="E126" s="40" t="s">
        <v>29</v>
      </c>
      <c r="F126" s="40" t="s">
        <v>848</v>
      </c>
      <c r="G126" s="49">
        <v>1</v>
      </c>
      <c r="H126" s="40" t="s">
        <v>31</v>
      </c>
      <c r="I126" s="40" t="s">
        <v>31</v>
      </c>
      <c r="J126" s="40" t="s">
        <v>31</v>
      </c>
      <c r="K126" s="40" t="s">
        <v>31</v>
      </c>
      <c r="L126" s="40" t="s">
        <v>32</v>
      </c>
      <c r="M126" s="40" t="s">
        <v>58</v>
      </c>
      <c r="N126" s="40" t="s">
        <v>59</v>
      </c>
      <c r="O126" s="40" t="s">
        <v>136</v>
      </c>
      <c r="P126" s="40" t="s">
        <v>31</v>
      </c>
      <c r="Q126" s="40" t="s">
        <v>31</v>
      </c>
      <c r="R126" s="40" t="s">
        <v>36</v>
      </c>
      <c r="S126" s="40" t="s">
        <v>31</v>
      </c>
      <c r="T126" s="40" t="s">
        <v>48</v>
      </c>
      <c r="U126" s="40" t="s">
        <v>39</v>
      </c>
      <c r="V126" s="40" t="s">
        <v>40</v>
      </c>
      <c r="W126" s="40" t="s">
        <v>6274</v>
      </c>
      <c r="X126" s="40" t="s">
        <v>6275</v>
      </c>
    </row>
    <row r="127" spans="1:24" s="1" customFormat="1" ht="40" customHeight="1">
      <c r="A127" s="76">
        <v>126</v>
      </c>
      <c r="B127" s="40" t="s">
        <v>6276</v>
      </c>
      <c r="C127" s="40" t="s">
        <v>847</v>
      </c>
      <c r="D127" s="40" t="s">
        <v>1102</v>
      </c>
      <c r="E127" s="40" t="s">
        <v>29</v>
      </c>
      <c r="F127" s="40" t="s">
        <v>848</v>
      </c>
      <c r="G127" s="49">
        <v>2</v>
      </c>
      <c r="H127" s="40" t="s">
        <v>31</v>
      </c>
      <c r="I127" s="40" t="s">
        <v>31</v>
      </c>
      <c r="J127" s="40" t="s">
        <v>31</v>
      </c>
      <c r="K127" s="40" t="s">
        <v>31</v>
      </c>
      <c r="L127" s="40" t="s">
        <v>32</v>
      </c>
      <c r="M127" s="40" t="s">
        <v>58</v>
      </c>
      <c r="N127" s="40" t="s">
        <v>59</v>
      </c>
      <c r="O127" s="40" t="s">
        <v>136</v>
      </c>
      <c r="P127" s="40" t="s">
        <v>31</v>
      </c>
      <c r="Q127" s="40" t="s">
        <v>31</v>
      </c>
      <c r="R127" s="40" t="s">
        <v>61</v>
      </c>
      <c r="S127" s="40" t="s">
        <v>31</v>
      </c>
      <c r="T127" s="40" t="s">
        <v>48</v>
      </c>
      <c r="U127" s="40" t="s">
        <v>39</v>
      </c>
      <c r="V127" s="40" t="s">
        <v>40</v>
      </c>
      <c r="W127" s="40" t="s">
        <v>6274</v>
      </c>
      <c r="X127" s="40" t="s">
        <v>6277</v>
      </c>
    </row>
    <row r="128" spans="1:24" s="1" customFormat="1" ht="40" customHeight="1">
      <c r="A128" s="76">
        <v>127</v>
      </c>
      <c r="B128" s="40" t="s">
        <v>6276</v>
      </c>
      <c r="C128" s="40" t="s">
        <v>847</v>
      </c>
      <c r="D128" s="40" t="s">
        <v>2211</v>
      </c>
      <c r="E128" s="40" t="s">
        <v>29</v>
      </c>
      <c r="F128" s="40" t="s">
        <v>848</v>
      </c>
      <c r="G128" s="49">
        <v>1</v>
      </c>
      <c r="H128" s="40" t="s">
        <v>31</v>
      </c>
      <c r="I128" s="40" t="s">
        <v>31</v>
      </c>
      <c r="J128" s="40" t="s">
        <v>31</v>
      </c>
      <c r="K128" s="40" t="s">
        <v>31</v>
      </c>
      <c r="L128" s="40" t="s">
        <v>32</v>
      </c>
      <c r="M128" s="40" t="s">
        <v>58</v>
      </c>
      <c r="N128" s="40" t="s">
        <v>59</v>
      </c>
      <c r="O128" s="40" t="s">
        <v>6278</v>
      </c>
      <c r="P128" s="40" t="s">
        <v>31</v>
      </c>
      <c r="Q128" s="40" t="s">
        <v>31</v>
      </c>
      <c r="R128" s="40" t="s">
        <v>61</v>
      </c>
      <c r="S128" s="40" t="s">
        <v>31</v>
      </c>
      <c r="T128" s="40" t="s">
        <v>48</v>
      </c>
      <c r="U128" s="40" t="s">
        <v>39</v>
      </c>
      <c r="V128" s="40" t="s">
        <v>40</v>
      </c>
      <c r="W128" s="40" t="s">
        <v>6274</v>
      </c>
      <c r="X128" s="40" t="s">
        <v>6277</v>
      </c>
    </row>
    <row r="129" spans="1:24" s="1" customFormat="1" ht="40" customHeight="1">
      <c r="A129" s="76">
        <v>128</v>
      </c>
      <c r="B129" s="40" t="s">
        <v>6279</v>
      </c>
      <c r="C129" s="40" t="s">
        <v>847</v>
      </c>
      <c r="D129" s="40" t="s">
        <v>1551</v>
      </c>
      <c r="E129" s="40" t="s">
        <v>29</v>
      </c>
      <c r="F129" s="40" t="s">
        <v>848</v>
      </c>
      <c r="G129" s="49">
        <v>1</v>
      </c>
      <c r="H129" s="40" t="s">
        <v>31</v>
      </c>
      <c r="I129" s="40" t="s">
        <v>31</v>
      </c>
      <c r="J129" s="40" t="s">
        <v>31</v>
      </c>
      <c r="K129" s="40" t="s">
        <v>31</v>
      </c>
      <c r="L129" s="40" t="s">
        <v>32</v>
      </c>
      <c r="M129" s="40" t="s">
        <v>58</v>
      </c>
      <c r="N129" s="40" t="s">
        <v>59</v>
      </c>
      <c r="O129" s="40" t="s">
        <v>31</v>
      </c>
      <c r="P129" s="40" t="s">
        <v>31</v>
      </c>
      <c r="Q129" s="40" t="s">
        <v>31</v>
      </c>
      <c r="R129" s="40" t="s">
        <v>61</v>
      </c>
      <c r="S129" s="40" t="s">
        <v>31</v>
      </c>
      <c r="T129" s="40" t="s">
        <v>48</v>
      </c>
      <c r="U129" s="40" t="s">
        <v>39</v>
      </c>
      <c r="V129" s="40" t="s">
        <v>40</v>
      </c>
      <c r="W129" s="40" t="s">
        <v>6274</v>
      </c>
      <c r="X129" s="40" t="s">
        <v>6280</v>
      </c>
    </row>
    <row r="130" spans="1:24" s="1" customFormat="1" ht="40" customHeight="1">
      <c r="A130" s="76">
        <v>129</v>
      </c>
      <c r="B130" s="40" t="s">
        <v>6281</v>
      </c>
      <c r="C130" s="40" t="s">
        <v>847</v>
      </c>
      <c r="D130" s="40" t="s">
        <v>2211</v>
      </c>
      <c r="E130" s="40" t="s">
        <v>29</v>
      </c>
      <c r="F130" s="40" t="s">
        <v>848</v>
      </c>
      <c r="G130" s="49">
        <v>1</v>
      </c>
      <c r="H130" s="40" t="s">
        <v>6681</v>
      </c>
      <c r="I130" s="40" t="s">
        <v>31</v>
      </c>
      <c r="J130" s="40" t="s">
        <v>31</v>
      </c>
      <c r="K130" s="40" t="s">
        <v>31</v>
      </c>
      <c r="L130" s="40" t="s">
        <v>32</v>
      </c>
      <c r="M130" s="40" t="s">
        <v>58</v>
      </c>
      <c r="N130" s="40" t="s">
        <v>59</v>
      </c>
      <c r="O130" s="40" t="s">
        <v>532</v>
      </c>
      <c r="P130" s="40" t="s">
        <v>31</v>
      </c>
      <c r="Q130" s="40" t="s">
        <v>31</v>
      </c>
      <c r="R130" s="40" t="s">
        <v>36</v>
      </c>
      <c r="S130" s="40" t="s">
        <v>31</v>
      </c>
      <c r="T130" s="40" t="s">
        <v>48</v>
      </c>
      <c r="U130" s="40" t="s">
        <v>39</v>
      </c>
      <c r="V130" s="40" t="s">
        <v>40</v>
      </c>
      <c r="W130" s="40" t="s">
        <v>6274</v>
      </c>
      <c r="X130" s="40" t="s">
        <v>6282</v>
      </c>
    </row>
    <row r="131" spans="1:24" s="1" customFormat="1" ht="40" customHeight="1">
      <c r="A131" s="76">
        <v>130</v>
      </c>
      <c r="B131" s="40" t="s">
        <v>6283</v>
      </c>
      <c r="C131" s="40" t="s">
        <v>847</v>
      </c>
      <c r="D131" s="40" t="s">
        <v>1473</v>
      </c>
      <c r="E131" s="40" t="s">
        <v>29</v>
      </c>
      <c r="F131" s="40" t="s">
        <v>848</v>
      </c>
      <c r="G131" s="49">
        <v>1</v>
      </c>
      <c r="H131" s="40" t="s">
        <v>31</v>
      </c>
      <c r="I131" s="40" t="s">
        <v>31</v>
      </c>
      <c r="J131" s="40" t="s">
        <v>31</v>
      </c>
      <c r="K131" s="40" t="s">
        <v>31</v>
      </c>
      <c r="L131" s="40" t="s">
        <v>32</v>
      </c>
      <c r="M131" s="40" t="s">
        <v>58</v>
      </c>
      <c r="N131" s="40" t="s">
        <v>59</v>
      </c>
      <c r="O131" s="40" t="s">
        <v>176</v>
      </c>
      <c r="P131" s="40" t="s">
        <v>31</v>
      </c>
      <c r="Q131" s="40" t="s">
        <v>31</v>
      </c>
      <c r="R131" s="40" t="s">
        <v>36</v>
      </c>
      <c r="S131" s="40" t="s">
        <v>31</v>
      </c>
      <c r="T131" s="40" t="s">
        <v>48</v>
      </c>
      <c r="U131" s="40" t="s">
        <v>39</v>
      </c>
      <c r="V131" s="40" t="s">
        <v>40</v>
      </c>
      <c r="W131" s="40" t="s">
        <v>6274</v>
      </c>
      <c r="X131" s="40" t="s">
        <v>6284</v>
      </c>
    </row>
    <row r="132" spans="1:24" s="1" customFormat="1" ht="40" customHeight="1">
      <c r="A132" s="76">
        <v>131</v>
      </c>
      <c r="B132" s="40" t="s">
        <v>6285</v>
      </c>
      <c r="C132" s="40" t="s">
        <v>847</v>
      </c>
      <c r="D132" s="40" t="s">
        <v>1417</v>
      </c>
      <c r="E132" s="40" t="s">
        <v>29</v>
      </c>
      <c r="F132" s="40" t="s">
        <v>848</v>
      </c>
      <c r="G132" s="49">
        <v>1</v>
      </c>
      <c r="H132" s="40" t="s">
        <v>31</v>
      </c>
      <c r="I132" s="40" t="s">
        <v>31</v>
      </c>
      <c r="J132" s="40" t="s">
        <v>31</v>
      </c>
      <c r="K132" s="40" t="s">
        <v>31</v>
      </c>
      <c r="L132" s="40" t="s">
        <v>32</v>
      </c>
      <c r="M132" s="40" t="s">
        <v>58</v>
      </c>
      <c r="N132" s="40" t="s">
        <v>59</v>
      </c>
      <c r="O132" s="40" t="s">
        <v>662</v>
      </c>
      <c r="P132" s="40" t="s">
        <v>31</v>
      </c>
      <c r="Q132" s="40" t="s">
        <v>31</v>
      </c>
      <c r="R132" s="40" t="s">
        <v>36</v>
      </c>
      <c r="S132" s="40" t="s">
        <v>31</v>
      </c>
      <c r="T132" s="40" t="s">
        <v>48</v>
      </c>
      <c r="U132" s="40" t="s">
        <v>39</v>
      </c>
      <c r="V132" s="40" t="s">
        <v>40</v>
      </c>
      <c r="W132" s="40" t="s">
        <v>6274</v>
      </c>
      <c r="X132" s="40" t="s">
        <v>6286</v>
      </c>
    </row>
    <row r="133" spans="1:24" s="1" customFormat="1" ht="40" customHeight="1">
      <c r="A133" s="76">
        <v>132</v>
      </c>
      <c r="B133" s="40" t="s">
        <v>6285</v>
      </c>
      <c r="C133" s="40" t="s">
        <v>847</v>
      </c>
      <c r="D133" s="40" t="s">
        <v>230</v>
      </c>
      <c r="E133" s="40" t="s">
        <v>29</v>
      </c>
      <c r="F133" s="40" t="s">
        <v>848</v>
      </c>
      <c r="G133" s="49">
        <v>1</v>
      </c>
      <c r="H133" s="40" t="s">
        <v>31</v>
      </c>
      <c r="I133" s="40" t="s">
        <v>31</v>
      </c>
      <c r="J133" s="40" t="s">
        <v>31</v>
      </c>
      <c r="K133" s="40" t="s">
        <v>31</v>
      </c>
      <c r="L133" s="40" t="s">
        <v>32</v>
      </c>
      <c r="M133" s="40" t="s">
        <v>58</v>
      </c>
      <c r="N133" s="40" t="s">
        <v>59</v>
      </c>
      <c r="O133" s="40" t="s">
        <v>532</v>
      </c>
      <c r="P133" s="40" t="s">
        <v>31</v>
      </c>
      <c r="Q133" s="40" t="s">
        <v>31</v>
      </c>
      <c r="R133" s="40" t="s">
        <v>36</v>
      </c>
      <c r="S133" s="40" t="s">
        <v>31</v>
      </c>
      <c r="T133" s="40" t="s">
        <v>48</v>
      </c>
      <c r="U133" s="40" t="s">
        <v>39</v>
      </c>
      <c r="V133" s="40" t="s">
        <v>40</v>
      </c>
      <c r="W133" s="40" t="s">
        <v>6274</v>
      </c>
      <c r="X133" s="40" t="s">
        <v>6286</v>
      </c>
    </row>
    <row r="134" spans="1:24" s="1" customFormat="1" ht="40" customHeight="1">
      <c r="A134" s="76">
        <v>133</v>
      </c>
      <c r="B134" s="40" t="s">
        <v>6287</v>
      </c>
      <c r="C134" s="40" t="s">
        <v>847</v>
      </c>
      <c r="D134" s="40" t="s">
        <v>6288</v>
      </c>
      <c r="E134" s="40" t="s">
        <v>29</v>
      </c>
      <c r="F134" s="40" t="s">
        <v>848</v>
      </c>
      <c r="G134" s="49">
        <v>1</v>
      </c>
      <c r="H134" s="40" t="s">
        <v>31</v>
      </c>
      <c r="I134" s="40" t="s">
        <v>31</v>
      </c>
      <c r="J134" s="40" t="s">
        <v>31</v>
      </c>
      <c r="K134" s="40" t="s">
        <v>31</v>
      </c>
      <c r="L134" s="40" t="s">
        <v>32</v>
      </c>
      <c r="M134" s="40" t="s">
        <v>58</v>
      </c>
      <c r="N134" s="40" t="s">
        <v>59</v>
      </c>
      <c r="O134" s="40" t="s">
        <v>6289</v>
      </c>
      <c r="P134" s="40" t="s">
        <v>31</v>
      </c>
      <c r="Q134" s="40" t="s">
        <v>31</v>
      </c>
      <c r="R134" s="40" t="s">
        <v>36</v>
      </c>
      <c r="S134" s="40" t="s">
        <v>31</v>
      </c>
      <c r="T134" s="40" t="s">
        <v>48</v>
      </c>
      <c r="U134" s="40" t="s">
        <v>39</v>
      </c>
      <c r="V134" s="40" t="s">
        <v>40</v>
      </c>
      <c r="W134" s="40" t="s">
        <v>6274</v>
      </c>
      <c r="X134" s="40" t="s">
        <v>6290</v>
      </c>
    </row>
    <row r="135" spans="1:24" s="1" customFormat="1" ht="40" customHeight="1">
      <c r="A135" s="76">
        <v>134</v>
      </c>
      <c r="B135" s="40" t="s">
        <v>6291</v>
      </c>
      <c r="C135" s="40" t="s">
        <v>847</v>
      </c>
      <c r="D135" s="40" t="s">
        <v>2211</v>
      </c>
      <c r="E135" s="40" t="s">
        <v>29</v>
      </c>
      <c r="F135" s="40" t="s">
        <v>848</v>
      </c>
      <c r="G135" s="49">
        <v>1</v>
      </c>
      <c r="H135" s="40" t="s">
        <v>31</v>
      </c>
      <c r="I135" s="40" t="s">
        <v>31</v>
      </c>
      <c r="J135" s="40" t="s">
        <v>31</v>
      </c>
      <c r="K135" s="40" t="s">
        <v>31</v>
      </c>
      <c r="L135" s="40" t="s">
        <v>32</v>
      </c>
      <c r="M135" s="40" t="s">
        <v>58</v>
      </c>
      <c r="N135" s="40" t="s">
        <v>59</v>
      </c>
      <c r="O135" s="40" t="s">
        <v>6292</v>
      </c>
      <c r="P135" s="40" t="s">
        <v>31</v>
      </c>
      <c r="Q135" s="40" t="s">
        <v>31</v>
      </c>
      <c r="R135" s="40" t="s">
        <v>36</v>
      </c>
      <c r="S135" s="40" t="s">
        <v>31</v>
      </c>
      <c r="T135" s="40" t="s">
        <v>48</v>
      </c>
      <c r="U135" s="40" t="s">
        <v>39</v>
      </c>
      <c r="V135" s="40" t="s">
        <v>40</v>
      </c>
      <c r="W135" s="40" t="s">
        <v>6274</v>
      </c>
      <c r="X135" s="40" t="s">
        <v>6293</v>
      </c>
    </row>
    <row r="136" spans="1:24" s="1" customFormat="1" ht="40" customHeight="1">
      <c r="A136" s="76">
        <v>135</v>
      </c>
      <c r="B136" s="40" t="s">
        <v>6294</v>
      </c>
      <c r="C136" s="40" t="s">
        <v>847</v>
      </c>
      <c r="D136" s="40" t="s">
        <v>230</v>
      </c>
      <c r="E136" s="40" t="s">
        <v>29</v>
      </c>
      <c r="F136" s="40" t="s">
        <v>848</v>
      </c>
      <c r="G136" s="49">
        <v>1</v>
      </c>
      <c r="H136" s="40" t="s">
        <v>31</v>
      </c>
      <c r="I136" s="40" t="s">
        <v>31</v>
      </c>
      <c r="J136" s="40" t="s">
        <v>31</v>
      </c>
      <c r="K136" s="40" t="s">
        <v>31</v>
      </c>
      <c r="L136" s="40" t="s">
        <v>32</v>
      </c>
      <c r="M136" s="40" t="s">
        <v>58</v>
      </c>
      <c r="N136" s="40" t="s">
        <v>59</v>
      </c>
      <c r="O136" s="40" t="s">
        <v>530</v>
      </c>
      <c r="P136" s="40" t="s">
        <v>31</v>
      </c>
      <c r="Q136" s="40" t="s">
        <v>31</v>
      </c>
      <c r="R136" s="40" t="s">
        <v>36</v>
      </c>
      <c r="S136" s="40" t="s">
        <v>31</v>
      </c>
      <c r="T136" s="40" t="s">
        <v>48</v>
      </c>
      <c r="U136" s="40" t="s">
        <v>39</v>
      </c>
      <c r="V136" s="40" t="s">
        <v>40</v>
      </c>
      <c r="W136" s="40" t="s">
        <v>6274</v>
      </c>
      <c r="X136" s="40" t="s">
        <v>6295</v>
      </c>
    </row>
    <row r="137" spans="1:24" s="1" customFormat="1" ht="40" customHeight="1">
      <c r="A137" s="76">
        <v>136</v>
      </c>
      <c r="B137" s="40" t="s">
        <v>6296</v>
      </c>
      <c r="C137" s="40" t="s">
        <v>847</v>
      </c>
      <c r="D137" s="40" t="s">
        <v>1110</v>
      </c>
      <c r="E137" s="40" t="s">
        <v>29</v>
      </c>
      <c r="F137" s="40" t="s">
        <v>848</v>
      </c>
      <c r="G137" s="49">
        <v>1</v>
      </c>
      <c r="H137" s="40" t="s">
        <v>31</v>
      </c>
      <c r="I137" s="40" t="s">
        <v>31</v>
      </c>
      <c r="J137" s="40" t="s">
        <v>31</v>
      </c>
      <c r="K137" s="40" t="s">
        <v>31</v>
      </c>
      <c r="L137" s="40" t="s">
        <v>32</v>
      </c>
      <c r="M137" s="40" t="s">
        <v>58</v>
      </c>
      <c r="N137" s="40" t="s">
        <v>59</v>
      </c>
      <c r="O137" s="40" t="s">
        <v>136</v>
      </c>
      <c r="P137" s="40" t="s">
        <v>31</v>
      </c>
      <c r="Q137" s="40" t="s">
        <v>31</v>
      </c>
      <c r="R137" s="40" t="s">
        <v>36</v>
      </c>
      <c r="S137" s="40" t="s">
        <v>31</v>
      </c>
      <c r="T137" s="40" t="s">
        <v>48</v>
      </c>
      <c r="U137" s="40" t="s">
        <v>39</v>
      </c>
      <c r="V137" s="40" t="s">
        <v>40</v>
      </c>
      <c r="W137" s="40" t="s">
        <v>6274</v>
      </c>
      <c r="X137" s="40" t="s">
        <v>6297</v>
      </c>
    </row>
    <row r="138" spans="1:24" s="1" customFormat="1" ht="40" customHeight="1">
      <c r="A138" s="76">
        <v>137</v>
      </c>
      <c r="B138" s="40" t="s">
        <v>6298</v>
      </c>
      <c r="C138" s="40" t="s">
        <v>847</v>
      </c>
      <c r="D138" s="40" t="s">
        <v>1551</v>
      </c>
      <c r="E138" s="40" t="s">
        <v>57</v>
      </c>
      <c r="F138" s="40" t="s">
        <v>848</v>
      </c>
      <c r="G138" s="49">
        <v>1</v>
      </c>
      <c r="H138" s="40" t="s">
        <v>31</v>
      </c>
      <c r="I138" s="40" t="s">
        <v>31</v>
      </c>
      <c r="J138" s="40" t="s">
        <v>31</v>
      </c>
      <c r="K138" s="40" t="s">
        <v>31</v>
      </c>
      <c r="L138" s="40" t="s">
        <v>32</v>
      </c>
      <c r="M138" s="40" t="s">
        <v>58</v>
      </c>
      <c r="N138" s="40" t="s">
        <v>59</v>
      </c>
      <c r="O138" s="40" t="s">
        <v>357</v>
      </c>
      <c r="P138" s="40" t="s">
        <v>31</v>
      </c>
      <c r="Q138" s="40" t="s">
        <v>31</v>
      </c>
      <c r="R138" s="40" t="s">
        <v>36</v>
      </c>
      <c r="S138" s="40" t="s">
        <v>31</v>
      </c>
      <c r="T138" s="40" t="s">
        <v>48</v>
      </c>
      <c r="U138" s="40" t="s">
        <v>39</v>
      </c>
      <c r="V138" s="40" t="s">
        <v>40</v>
      </c>
      <c r="W138" s="40" t="s">
        <v>6274</v>
      </c>
      <c r="X138" s="40" t="s">
        <v>6299</v>
      </c>
    </row>
    <row r="139" spans="1:24" s="1" customFormat="1" ht="40" customHeight="1">
      <c r="A139" s="76">
        <v>138</v>
      </c>
      <c r="B139" s="40" t="s">
        <v>6300</v>
      </c>
      <c r="C139" s="40" t="s">
        <v>847</v>
      </c>
      <c r="D139" s="40" t="s">
        <v>230</v>
      </c>
      <c r="E139" s="40" t="s">
        <v>57</v>
      </c>
      <c r="F139" s="40" t="s">
        <v>848</v>
      </c>
      <c r="G139" s="49">
        <v>1</v>
      </c>
      <c r="H139" s="40" t="s">
        <v>31</v>
      </c>
      <c r="I139" s="40" t="s">
        <v>31</v>
      </c>
      <c r="J139" s="40" t="s">
        <v>31</v>
      </c>
      <c r="K139" s="40" t="s">
        <v>31</v>
      </c>
      <c r="L139" s="40" t="s">
        <v>32</v>
      </c>
      <c r="M139" s="40" t="s">
        <v>58</v>
      </c>
      <c r="N139" s="40" t="s">
        <v>59</v>
      </c>
      <c r="O139" s="40" t="s">
        <v>339</v>
      </c>
      <c r="P139" s="40" t="s">
        <v>31</v>
      </c>
      <c r="Q139" s="40" t="s">
        <v>31</v>
      </c>
      <c r="R139" s="40" t="s">
        <v>36</v>
      </c>
      <c r="S139" s="40" t="s">
        <v>31</v>
      </c>
      <c r="T139" s="40" t="s">
        <v>48</v>
      </c>
      <c r="U139" s="40" t="s">
        <v>39</v>
      </c>
      <c r="V139" s="40" t="s">
        <v>40</v>
      </c>
      <c r="W139" s="40" t="s">
        <v>6274</v>
      </c>
      <c r="X139" s="40" t="s">
        <v>6301</v>
      </c>
    </row>
    <row r="140" spans="1:24" s="1" customFormat="1" ht="40" customHeight="1">
      <c r="A140" s="76">
        <v>139</v>
      </c>
      <c r="B140" s="40" t="s">
        <v>6300</v>
      </c>
      <c r="C140" s="40" t="s">
        <v>847</v>
      </c>
      <c r="D140" s="40" t="s">
        <v>6302</v>
      </c>
      <c r="E140" s="40" t="s">
        <v>57</v>
      </c>
      <c r="F140" s="40" t="s">
        <v>848</v>
      </c>
      <c r="G140" s="49">
        <v>1</v>
      </c>
      <c r="H140" s="40" t="s">
        <v>31</v>
      </c>
      <c r="I140" s="40" t="s">
        <v>31</v>
      </c>
      <c r="J140" s="40" t="s">
        <v>31</v>
      </c>
      <c r="K140" s="40" t="s">
        <v>31</v>
      </c>
      <c r="L140" s="40" t="s">
        <v>32</v>
      </c>
      <c r="M140" s="40" t="s">
        <v>58</v>
      </c>
      <c r="N140" s="40" t="s">
        <v>59</v>
      </c>
      <c r="O140" s="40" t="s">
        <v>136</v>
      </c>
      <c r="P140" s="40" t="s">
        <v>31</v>
      </c>
      <c r="Q140" s="40" t="s">
        <v>31</v>
      </c>
      <c r="R140" s="40" t="s">
        <v>36</v>
      </c>
      <c r="S140" s="40" t="s">
        <v>31</v>
      </c>
      <c r="T140" s="40" t="s">
        <v>48</v>
      </c>
      <c r="U140" s="40" t="s">
        <v>39</v>
      </c>
      <c r="V140" s="40" t="s">
        <v>40</v>
      </c>
      <c r="W140" s="40" t="s">
        <v>6274</v>
      </c>
      <c r="X140" s="40" t="s">
        <v>6301</v>
      </c>
    </row>
    <row r="141" spans="1:24" s="1" customFormat="1" ht="40" customHeight="1">
      <c r="A141" s="76">
        <v>140</v>
      </c>
      <c r="B141" s="40" t="s">
        <v>6303</v>
      </c>
      <c r="C141" s="40" t="s">
        <v>847</v>
      </c>
      <c r="D141" s="40" t="s">
        <v>6304</v>
      </c>
      <c r="E141" s="40" t="s">
        <v>57</v>
      </c>
      <c r="F141" s="40" t="s">
        <v>848</v>
      </c>
      <c r="G141" s="49">
        <v>1</v>
      </c>
      <c r="H141" s="40" t="s">
        <v>31</v>
      </c>
      <c r="I141" s="40" t="s">
        <v>31</v>
      </c>
      <c r="J141" s="40" t="s">
        <v>31</v>
      </c>
      <c r="K141" s="40" t="s">
        <v>31</v>
      </c>
      <c r="L141" s="40" t="s">
        <v>32</v>
      </c>
      <c r="M141" s="40" t="s">
        <v>58</v>
      </c>
      <c r="N141" s="40" t="s">
        <v>59</v>
      </c>
      <c r="O141" s="40" t="s">
        <v>6305</v>
      </c>
      <c r="P141" s="40" t="s">
        <v>31</v>
      </c>
      <c r="Q141" s="40" t="s">
        <v>31</v>
      </c>
      <c r="R141" s="40" t="s">
        <v>36</v>
      </c>
      <c r="S141" s="40" t="s">
        <v>31</v>
      </c>
      <c r="T141" s="40" t="s">
        <v>48</v>
      </c>
      <c r="U141" s="40" t="s">
        <v>39</v>
      </c>
      <c r="V141" s="40" t="s">
        <v>40</v>
      </c>
      <c r="W141" s="40" t="s">
        <v>6274</v>
      </c>
      <c r="X141" s="40" t="s">
        <v>6306</v>
      </c>
    </row>
    <row r="142" spans="1:24" s="1" customFormat="1" ht="40" customHeight="1">
      <c r="A142" s="76">
        <v>141</v>
      </c>
      <c r="B142" s="40" t="s">
        <v>6307</v>
      </c>
      <c r="C142" s="40" t="s">
        <v>847</v>
      </c>
      <c r="D142" s="40" t="s">
        <v>6033</v>
      </c>
      <c r="E142" s="40" t="s">
        <v>57</v>
      </c>
      <c r="F142" s="40" t="s">
        <v>848</v>
      </c>
      <c r="G142" s="49">
        <v>1</v>
      </c>
      <c r="H142" s="40" t="s">
        <v>31</v>
      </c>
      <c r="I142" s="40" t="s">
        <v>31</v>
      </c>
      <c r="J142" s="40" t="s">
        <v>31</v>
      </c>
      <c r="K142" s="40" t="s">
        <v>31</v>
      </c>
      <c r="L142" s="40" t="s">
        <v>32</v>
      </c>
      <c r="M142" s="40" t="s">
        <v>58</v>
      </c>
      <c r="N142" s="40" t="s">
        <v>59</v>
      </c>
      <c r="O142" s="40" t="s">
        <v>532</v>
      </c>
      <c r="P142" s="40" t="s">
        <v>31</v>
      </c>
      <c r="Q142" s="40" t="s">
        <v>31</v>
      </c>
      <c r="R142" s="40" t="s">
        <v>36</v>
      </c>
      <c r="S142" s="40" t="s">
        <v>31</v>
      </c>
      <c r="T142" s="40" t="s">
        <v>48</v>
      </c>
      <c r="U142" s="40" t="s">
        <v>39</v>
      </c>
      <c r="V142" s="40" t="s">
        <v>40</v>
      </c>
      <c r="W142" s="40" t="s">
        <v>6274</v>
      </c>
      <c r="X142" s="40" t="s">
        <v>6308</v>
      </c>
    </row>
    <row r="143" spans="1:24" s="1" customFormat="1" ht="40" customHeight="1">
      <c r="A143" s="76">
        <v>142</v>
      </c>
      <c r="B143" s="40" t="s">
        <v>6307</v>
      </c>
      <c r="C143" s="40" t="s">
        <v>847</v>
      </c>
      <c r="D143" s="40" t="s">
        <v>6034</v>
      </c>
      <c r="E143" s="40" t="s">
        <v>57</v>
      </c>
      <c r="F143" s="40" t="s">
        <v>848</v>
      </c>
      <c r="G143" s="49">
        <v>1</v>
      </c>
      <c r="H143" s="40" t="s">
        <v>31</v>
      </c>
      <c r="I143" s="40" t="s">
        <v>31</v>
      </c>
      <c r="J143" s="40" t="s">
        <v>31</v>
      </c>
      <c r="K143" s="40" t="s">
        <v>31</v>
      </c>
      <c r="L143" s="40" t="s">
        <v>32</v>
      </c>
      <c r="M143" s="40" t="s">
        <v>58</v>
      </c>
      <c r="N143" s="40" t="s">
        <v>59</v>
      </c>
      <c r="O143" s="40" t="s">
        <v>357</v>
      </c>
      <c r="P143" s="40" t="s">
        <v>31</v>
      </c>
      <c r="Q143" s="40" t="s">
        <v>31</v>
      </c>
      <c r="R143" s="40" t="s">
        <v>36</v>
      </c>
      <c r="S143" s="40" t="s">
        <v>31</v>
      </c>
      <c r="T143" s="40" t="s">
        <v>48</v>
      </c>
      <c r="U143" s="40" t="s">
        <v>39</v>
      </c>
      <c r="V143" s="40" t="s">
        <v>40</v>
      </c>
      <c r="W143" s="40" t="s">
        <v>6274</v>
      </c>
      <c r="X143" s="40" t="s">
        <v>6308</v>
      </c>
    </row>
    <row r="144" spans="1:24" s="1" customFormat="1" ht="40" customHeight="1">
      <c r="A144" s="76">
        <v>143</v>
      </c>
      <c r="B144" s="40" t="s">
        <v>6309</v>
      </c>
      <c r="C144" s="40" t="s">
        <v>847</v>
      </c>
      <c r="D144" s="40" t="s">
        <v>1551</v>
      </c>
      <c r="E144" s="40" t="s">
        <v>57</v>
      </c>
      <c r="F144" s="40" t="s">
        <v>848</v>
      </c>
      <c r="G144" s="49">
        <v>1</v>
      </c>
      <c r="H144" s="40" t="s">
        <v>31</v>
      </c>
      <c r="I144" s="40" t="s">
        <v>31</v>
      </c>
      <c r="J144" s="40" t="s">
        <v>31</v>
      </c>
      <c r="K144" s="40" t="s">
        <v>31</v>
      </c>
      <c r="L144" s="40" t="s">
        <v>32</v>
      </c>
      <c r="M144" s="40" t="s">
        <v>58</v>
      </c>
      <c r="N144" s="40" t="s">
        <v>59</v>
      </c>
      <c r="O144" s="40" t="s">
        <v>31</v>
      </c>
      <c r="P144" s="40" t="s">
        <v>31</v>
      </c>
      <c r="Q144" s="40" t="s">
        <v>31</v>
      </c>
      <c r="R144" s="40" t="s">
        <v>36</v>
      </c>
      <c r="S144" s="40" t="s">
        <v>31</v>
      </c>
      <c r="T144" s="40" t="s">
        <v>48</v>
      </c>
      <c r="U144" s="40" t="s">
        <v>39</v>
      </c>
      <c r="V144" s="40" t="s">
        <v>40</v>
      </c>
      <c r="W144" s="40" t="s">
        <v>6274</v>
      </c>
      <c r="X144" s="40" t="s">
        <v>6310</v>
      </c>
    </row>
    <row r="145" spans="1:24" s="1" customFormat="1" ht="40" customHeight="1">
      <c r="A145" s="76">
        <v>144</v>
      </c>
      <c r="B145" s="40" t="s">
        <v>6309</v>
      </c>
      <c r="C145" s="40" t="s">
        <v>847</v>
      </c>
      <c r="D145" s="40" t="s">
        <v>233</v>
      </c>
      <c r="E145" s="40" t="s">
        <v>57</v>
      </c>
      <c r="F145" s="40" t="s">
        <v>848</v>
      </c>
      <c r="G145" s="49">
        <v>1</v>
      </c>
      <c r="H145" s="40" t="s">
        <v>31</v>
      </c>
      <c r="I145" s="40" t="s">
        <v>31</v>
      </c>
      <c r="J145" s="40" t="s">
        <v>31</v>
      </c>
      <c r="K145" s="40" t="s">
        <v>31</v>
      </c>
      <c r="L145" s="40" t="s">
        <v>32</v>
      </c>
      <c r="M145" s="40" t="s">
        <v>58</v>
      </c>
      <c r="N145" s="40" t="s">
        <v>59</v>
      </c>
      <c r="O145" s="40" t="s">
        <v>6311</v>
      </c>
      <c r="P145" s="40" t="s">
        <v>31</v>
      </c>
      <c r="Q145" s="40" t="s">
        <v>31</v>
      </c>
      <c r="R145" s="40" t="s">
        <v>36</v>
      </c>
      <c r="S145" s="40" t="s">
        <v>31</v>
      </c>
      <c r="T145" s="40" t="s">
        <v>48</v>
      </c>
      <c r="U145" s="40" t="s">
        <v>39</v>
      </c>
      <c r="V145" s="40" t="s">
        <v>40</v>
      </c>
      <c r="W145" s="40" t="s">
        <v>6274</v>
      </c>
      <c r="X145" s="40" t="s">
        <v>6310</v>
      </c>
    </row>
    <row r="146" spans="1:24" s="1" customFormat="1" ht="40" customHeight="1">
      <c r="A146" s="76">
        <v>145</v>
      </c>
      <c r="B146" s="40" t="s">
        <v>6309</v>
      </c>
      <c r="C146" s="40" t="s">
        <v>847</v>
      </c>
      <c r="D146" s="40" t="s">
        <v>6312</v>
      </c>
      <c r="E146" s="40" t="s">
        <v>57</v>
      </c>
      <c r="F146" s="40" t="s">
        <v>848</v>
      </c>
      <c r="G146" s="49">
        <v>1</v>
      </c>
      <c r="H146" s="40" t="s">
        <v>31</v>
      </c>
      <c r="I146" s="40" t="s">
        <v>31</v>
      </c>
      <c r="J146" s="40" t="s">
        <v>31</v>
      </c>
      <c r="K146" s="40" t="s">
        <v>31</v>
      </c>
      <c r="L146" s="40" t="s">
        <v>32</v>
      </c>
      <c r="M146" s="40" t="s">
        <v>58</v>
      </c>
      <c r="N146" s="40" t="s">
        <v>59</v>
      </c>
      <c r="O146" s="40" t="s">
        <v>6313</v>
      </c>
      <c r="P146" s="40" t="s">
        <v>31</v>
      </c>
      <c r="Q146" s="40" t="s">
        <v>31</v>
      </c>
      <c r="R146" s="40" t="s">
        <v>36</v>
      </c>
      <c r="S146" s="40" t="s">
        <v>31</v>
      </c>
      <c r="T146" s="40" t="s">
        <v>48</v>
      </c>
      <c r="U146" s="40" t="s">
        <v>39</v>
      </c>
      <c r="V146" s="40" t="s">
        <v>40</v>
      </c>
      <c r="W146" s="40" t="s">
        <v>6274</v>
      </c>
      <c r="X146" s="40" t="s">
        <v>6310</v>
      </c>
    </row>
    <row r="147" spans="1:24" s="1" customFormat="1" ht="40" customHeight="1">
      <c r="A147" s="76">
        <v>146</v>
      </c>
      <c r="B147" s="40" t="s">
        <v>6314</v>
      </c>
      <c r="C147" s="40" t="s">
        <v>847</v>
      </c>
      <c r="D147" s="40" t="s">
        <v>2207</v>
      </c>
      <c r="E147" s="40" t="s">
        <v>57</v>
      </c>
      <c r="F147" s="40" t="s">
        <v>848</v>
      </c>
      <c r="G147" s="49">
        <v>1</v>
      </c>
      <c r="H147" s="40" t="s">
        <v>31</v>
      </c>
      <c r="I147" s="40" t="s">
        <v>31</v>
      </c>
      <c r="J147" s="40" t="s">
        <v>31</v>
      </c>
      <c r="K147" s="40" t="s">
        <v>31</v>
      </c>
      <c r="L147" s="40" t="s">
        <v>32</v>
      </c>
      <c r="M147" s="40" t="s">
        <v>58</v>
      </c>
      <c r="N147" s="40" t="s">
        <v>59</v>
      </c>
      <c r="O147" s="40" t="s">
        <v>532</v>
      </c>
      <c r="P147" s="40" t="s">
        <v>31</v>
      </c>
      <c r="Q147" s="40" t="s">
        <v>31</v>
      </c>
      <c r="R147" s="40" t="s">
        <v>36</v>
      </c>
      <c r="S147" s="40" t="s">
        <v>31</v>
      </c>
      <c r="T147" s="40" t="s">
        <v>48</v>
      </c>
      <c r="U147" s="40" t="s">
        <v>39</v>
      </c>
      <c r="V147" s="40" t="s">
        <v>40</v>
      </c>
      <c r="W147" s="40" t="s">
        <v>6274</v>
      </c>
      <c r="X147" s="40" t="s">
        <v>6315</v>
      </c>
    </row>
    <row r="148" spans="1:24" s="1" customFormat="1" ht="40" customHeight="1">
      <c r="A148" s="76">
        <v>147</v>
      </c>
      <c r="B148" s="40" t="s">
        <v>6314</v>
      </c>
      <c r="C148" s="40" t="s">
        <v>847</v>
      </c>
      <c r="D148" s="40" t="s">
        <v>2209</v>
      </c>
      <c r="E148" s="40" t="s">
        <v>57</v>
      </c>
      <c r="F148" s="40" t="s">
        <v>848</v>
      </c>
      <c r="G148" s="49">
        <v>1</v>
      </c>
      <c r="H148" s="40" t="s">
        <v>31</v>
      </c>
      <c r="I148" s="40" t="s">
        <v>31</v>
      </c>
      <c r="J148" s="40" t="s">
        <v>31</v>
      </c>
      <c r="K148" s="40" t="s">
        <v>31</v>
      </c>
      <c r="L148" s="40" t="s">
        <v>32</v>
      </c>
      <c r="M148" s="40" t="s">
        <v>58</v>
      </c>
      <c r="N148" s="40" t="s">
        <v>59</v>
      </c>
      <c r="O148" s="40" t="s">
        <v>31</v>
      </c>
      <c r="P148" s="40" t="s">
        <v>31</v>
      </c>
      <c r="Q148" s="40" t="s">
        <v>31</v>
      </c>
      <c r="R148" s="40" t="s">
        <v>36</v>
      </c>
      <c r="S148" s="40" t="s">
        <v>31</v>
      </c>
      <c r="T148" s="40" t="s">
        <v>48</v>
      </c>
      <c r="U148" s="40" t="s">
        <v>39</v>
      </c>
      <c r="V148" s="40" t="s">
        <v>40</v>
      </c>
      <c r="W148" s="40" t="s">
        <v>6274</v>
      </c>
      <c r="X148" s="40" t="s">
        <v>6315</v>
      </c>
    </row>
    <row r="149" spans="1:24" s="1" customFormat="1" ht="40" customHeight="1">
      <c r="A149" s="76">
        <v>148</v>
      </c>
      <c r="B149" s="40" t="s">
        <v>6316</v>
      </c>
      <c r="C149" s="40" t="s">
        <v>847</v>
      </c>
      <c r="D149" s="40" t="s">
        <v>2211</v>
      </c>
      <c r="E149" s="40" t="s">
        <v>57</v>
      </c>
      <c r="F149" s="40" t="s">
        <v>848</v>
      </c>
      <c r="G149" s="49">
        <v>1</v>
      </c>
      <c r="H149" s="40" t="s">
        <v>31</v>
      </c>
      <c r="I149" s="40" t="s">
        <v>31</v>
      </c>
      <c r="J149" s="40" t="s">
        <v>31</v>
      </c>
      <c r="K149" s="40" t="s">
        <v>31</v>
      </c>
      <c r="L149" s="40" t="s">
        <v>32</v>
      </c>
      <c r="M149" s="40" t="s">
        <v>58</v>
      </c>
      <c r="N149" s="40" t="s">
        <v>59</v>
      </c>
      <c r="O149" s="40" t="s">
        <v>357</v>
      </c>
      <c r="P149" s="40" t="s">
        <v>31</v>
      </c>
      <c r="Q149" s="40" t="s">
        <v>31</v>
      </c>
      <c r="R149" s="40" t="s">
        <v>36</v>
      </c>
      <c r="S149" s="40" t="s">
        <v>31</v>
      </c>
      <c r="T149" s="40" t="s">
        <v>48</v>
      </c>
      <c r="U149" s="40" t="s">
        <v>39</v>
      </c>
      <c r="V149" s="40" t="s">
        <v>40</v>
      </c>
      <c r="W149" s="40" t="s">
        <v>6274</v>
      </c>
      <c r="X149" s="40" t="s">
        <v>6317</v>
      </c>
    </row>
    <row r="150" spans="1:24" s="1" customFormat="1" ht="40" customHeight="1">
      <c r="A150" s="76">
        <v>149</v>
      </c>
      <c r="B150" s="40" t="s">
        <v>6318</v>
      </c>
      <c r="C150" s="40" t="s">
        <v>847</v>
      </c>
      <c r="D150" s="40" t="s">
        <v>230</v>
      </c>
      <c r="E150" s="40" t="s">
        <v>57</v>
      </c>
      <c r="F150" s="40" t="s">
        <v>848</v>
      </c>
      <c r="G150" s="49">
        <v>2</v>
      </c>
      <c r="H150" s="40" t="s">
        <v>31</v>
      </c>
      <c r="I150" s="40" t="s">
        <v>31</v>
      </c>
      <c r="J150" s="40" t="s">
        <v>31</v>
      </c>
      <c r="K150" s="40" t="s">
        <v>31</v>
      </c>
      <c r="L150" s="40" t="s">
        <v>32</v>
      </c>
      <c r="M150" s="40" t="s">
        <v>58</v>
      </c>
      <c r="N150" s="40" t="s">
        <v>59</v>
      </c>
      <c r="O150" s="40" t="s">
        <v>31</v>
      </c>
      <c r="P150" s="40" t="s">
        <v>31</v>
      </c>
      <c r="Q150" s="40" t="s">
        <v>31</v>
      </c>
      <c r="R150" s="40" t="s">
        <v>36</v>
      </c>
      <c r="S150" s="40" t="s">
        <v>31</v>
      </c>
      <c r="T150" s="40" t="s">
        <v>48</v>
      </c>
      <c r="U150" s="40" t="s">
        <v>39</v>
      </c>
      <c r="V150" s="40" t="s">
        <v>40</v>
      </c>
      <c r="W150" s="40" t="s">
        <v>6274</v>
      </c>
      <c r="X150" s="40" t="s">
        <v>6319</v>
      </c>
    </row>
    <row r="151" spans="1:24" s="1" customFormat="1" ht="40" customHeight="1">
      <c r="A151" s="76">
        <v>150</v>
      </c>
      <c r="B151" s="40" t="s">
        <v>6318</v>
      </c>
      <c r="C151" s="40" t="s">
        <v>847</v>
      </c>
      <c r="D151" s="40" t="s">
        <v>2211</v>
      </c>
      <c r="E151" s="40" t="s">
        <v>57</v>
      </c>
      <c r="F151" s="40" t="s">
        <v>848</v>
      </c>
      <c r="G151" s="49">
        <v>1</v>
      </c>
      <c r="H151" s="40" t="s">
        <v>31</v>
      </c>
      <c r="I151" s="40" t="s">
        <v>31</v>
      </c>
      <c r="J151" s="40" t="s">
        <v>31</v>
      </c>
      <c r="K151" s="40" t="s">
        <v>31</v>
      </c>
      <c r="L151" s="40" t="s">
        <v>32</v>
      </c>
      <c r="M151" s="40" t="s">
        <v>58</v>
      </c>
      <c r="N151" s="40" t="s">
        <v>59</v>
      </c>
      <c r="O151" s="40" t="s">
        <v>31</v>
      </c>
      <c r="P151" s="40" t="s">
        <v>31</v>
      </c>
      <c r="Q151" s="40" t="s">
        <v>31</v>
      </c>
      <c r="R151" s="40" t="s">
        <v>36</v>
      </c>
      <c r="S151" s="40" t="s">
        <v>31</v>
      </c>
      <c r="T151" s="40" t="s">
        <v>48</v>
      </c>
      <c r="U151" s="40" t="s">
        <v>39</v>
      </c>
      <c r="V151" s="40" t="s">
        <v>40</v>
      </c>
      <c r="W151" s="40" t="s">
        <v>6274</v>
      </c>
      <c r="X151" s="40" t="s">
        <v>6319</v>
      </c>
    </row>
    <row r="152" spans="1:24" s="1" customFormat="1" ht="40" customHeight="1">
      <c r="A152" s="76">
        <v>151</v>
      </c>
      <c r="B152" s="40" t="s">
        <v>6320</v>
      </c>
      <c r="C152" s="40" t="s">
        <v>847</v>
      </c>
      <c r="D152" s="40" t="s">
        <v>6321</v>
      </c>
      <c r="E152" s="40" t="s">
        <v>57</v>
      </c>
      <c r="F152" s="40" t="s">
        <v>848</v>
      </c>
      <c r="G152" s="49">
        <v>1</v>
      </c>
      <c r="H152" s="40" t="s">
        <v>6681</v>
      </c>
      <c r="I152" s="40" t="s">
        <v>31</v>
      </c>
      <c r="J152" s="40" t="s">
        <v>31</v>
      </c>
      <c r="K152" s="40" t="s">
        <v>31</v>
      </c>
      <c r="L152" s="40" t="s">
        <v>32</v>
      </c>
      <c r="M152" s="40" t="s">
        <v>58</v>
      </c>
      <c r="N152" s="40" t="s">
        <v>59</v>
      </c>
      <c r="O152" s="40" t="s">
        <v>339</v>
      </c>
      <c r="P152" s="40" t="s">
        <v>31</v>
      </c>
      <c r="Q152" s="40" t="s">
        <v>31</v>
      </c>
      <c r="R152" s="40" t="s">
        <v>36</v>
      </c>
      <c r="S152" s="40" t="s">
        <v>31</v>
      </c>
      <c r="T152" s="40" t="s">
        <v>48</v>
      </c>
      <c r="U152" s="40" t="s">
        <v>39</v>
      </c>
      <c r="V152" s="40" t="s">
        <v>40</v>
      </c>
      <c r="W152" s="40" t="s">
        <v>6274</v>
      </c>
      <c r="X152" s="40" t="s">
        <v>6322</v>
      </c>
    </row>
    <row r="153" spans="1:24" s="1" customFormat="1" ht="40" customHeight="1">
      <c r="A153" s="76">
        <v>152</v>
      </c>
      <c r="B153" s="40" t="s">
        <v>6320</v>
      </c>
      <c r="C153" s="40" t="s">
        <v>847</v>
      </c>
      <c r="D153" s="40" t="s">
        <v>6323</v>
      </c>
      <c r="E153" s="40" t="s">
        <v>57</v>
      </c>
      <c r="F153" s="40" t="s">
        <v>848</v>
      </c>
      <c r="G153" s="49">
        <v>1</v>
      </c>
      <c r="H153" s="40" t="s">
        <v>6681</v>
      </c>
      <c r="I153" s="40" t="s">
        <v>31</v>
      </c>
      <c r="J153" s="40" t="s">
        <v>31</v>
      </c>
      <c r="K153" s="40" t="s">
        <v>31</v>
      </c>
      <c r="L153" s="40" t="s">
        <v>32</v>
      </c>
      <c r="M153" s="40" t="s">
        <v>58</v>
      </c>
      <c r="N153" s="40" t="s">
        <v>59</v>
      </c>
      <c r="O153" s="40" t="s">
        <v>6324</v>
      </c>
      <c r="P153" s="40" t="s">
        <v>31</v>
      </c>
      <c r="Q153" s="40" t="s">
        <v>31</v>
      </c>
      <c r="R153" s="40" t="s">
        <v>36</v>
      </c>
      <c r="S153" s="40" t="s">
        <v>31</v>
      </c>
      <c r="T153" s="40" t="s">
        <v>48</v>
      </c>
      <c r="U153" s="40" t="s">
        <v>39</v>
      </c>
      <c r="V153" s="40" t="s">
        <v>40</v>
      </c>
      <c r="W153" s="40" t="s">
        <v>6274</v>
      </c>
      <c r="X153" s="40" t="s">
        <v>6322</v>
      </c>
    </row>
    <row r="154" spans="1:24" s="1" customFormat="1" ht="40" customHeight="1">
      <c r="A154" s="76">
        <v>153</v>
      </c>
      <c r="B154" s="40" t="s">
        <v>6325</v>
      </c>
      <c r="C154" s="40" t="s">
        <v>847</v>
      </c>
      <c r="D154" s="40" t="s">
        <v>6033</v>
      </c>
      <c r="E154" s="40" t="s">
        <v>57</v>
      </c>
      <c r="F154" s="40" t="s">
        <v>848</v>
      </c>
      <c r="G154" s="49">
        <v>1</v>
      </c>
      <c r="H154" s="40" t="s">
        <v>31</v>
      </c>
      <c r="I154" s="40" t="s">
        <v>31</v>
      </c>
      <c r="J154" s="40" t="s">
        <v>31</v>
      </c>
      <c r="K154" s="40" t="s">
        <v>31</v>
      </c>
      <c r="L154" s="40" t="s">
        <v>32</v>
      </c>
      <c r="M154" s="40" t="s">
        <v>58</v>
      </c>
      <c r="N154" s="40" t="s">
        <v>59</v>
      </c>
      <c r="O154" s="40" t="s">
        <v>385</v>
      </c>
      <c r="P154" s="40" t="s">
        <v>31</v>
      </c>
      <c r="Q154" s="40" t="s">
        <v>31</v>
      </c>
      <c r="R154" s="40" t="s">
        <v>36</v>
      </c>
      <c r="S154" s="40" t="s">
        <v>31</v>
      </c>
      <c r="T154" s="40" t="s">
        <v>48</v>
      </c>
      <c r="U154" s="40" t="s">
        <v>39</v>
      </c>
      <c r="V154" s="40" t="s">
        <v>40</v>
      </c>
      <c r="W154" s="40" t="s">
        <v>6274</v>
      </c>
      <c r="X154" s="40" t="s">
        <v>6326</v>
      </c>
    </row>
    <row r="155" spans="1:24" s="1" customFormat="1" ht="40" customHeight="1">
      <c r="A155" s="76">
        <v>154</v>
      </c>
      <c r="B155" s="40" t="s">
        <v>6325</v>
      </c>
      <c r="C155" s="40" t="s">
        <v>847</v>
      </c>
      <c r="D155" s="40" t="s">
        <v>6034</v>
      </c>
      <c r="E155" s="40" t="s">
        <v>57</v>
      </c>
      <c r="F155" s="40" t="s">
        <v>848</v>
      </c>
      <c r="G155" s="49">
        <v>1</v>
      </c>
      <c r="H155" s="40" t="s">
        <v>31</v>
      </c>
      <c r="I155" s="40" t="s">
        <v>31</v>
      </c>
      <c r="J155" s="40" t="s">
        <v>31</v>
      </c>
      <c r="K155" s="40" t="s">
        <v>31</v>
      </c>
      <c r="L155" s="40" t="s">
        <v>32</v>
      </c>
      <c r="M155" s="40" t="s">
        <v>58</v>
      </c>
      <c r="N155" s="40" t="s">
        <v>59</v>
      </c>
      <c r="O155" s="40" t="s">
        <v>517</v>
      </c>
      <c r="P155" s="40" t="s">
        <v>31</v>
      </c>
      <c r="Q155" s="40" t="s">
        <v>31</v>
      </c>
      <c r="R155" s="40" t="s">
        <v>36</v>
      </c>
      <c r="S155" s="40" t="s">
        <v>31</v>
      </c>
      <c r="T155" s="40" t="s">
        <v>48</v>
      </c>
      <c r="U155" s="40" t="s">
        <v>39</v>
      </c>
      <c r="V155" s="40" t="s">
        <v>40</v>
      </c>
      <c r="W155" s="40" t="s">
        <v>6274</v>
      </c>
      <c r="X155" s="40" t="s">
        <v>6326</v>
      </c>
    </row>
    <row r="156" spans="1:24" s="1" customFormat="1" ht="40" customHeight="1">
      <c r="A156" s="76">
        <v>155</v>
      </c>
      <c r="B156" s="40" t="s">
        <v>6327</v>
      </c>
      <c r="C156" s="40" t="s">
        <v>1063</v>
      </c>
      <c r="D156" s="40" t="s">
        <v>56</v>
      </c>
      <c r="E156" s="40" t="s">
        <v>29</v>
      </c>
      <c r="F156" s="40" t="s">
        <v>848</v>
      </c>
      <c r="G156" s="49">
        <v>1</v>
      </c>
      <c r="H156" s="40" t="s">
        <v>31</v>
      </c>
      <c r="I156" s="40" t="s">
        <v>31</v>
      </c>
      <c r="J156" s="40" t="s">
        <v>31</v>
      </c>
      <c r="K156" s="40" t="s">
        <v>31</v>
      </c>
      <c r="L156" s="40" t="s">
        <v>32</v>
      </c>
      <c r="M156" s="40" t="s">
        <v>58</v>
      </c>
      <c r="N156" s="40" t="s">
        <v>59</v>
      </c>
      <c r="O156" s="40" t="s">
        <v>357</v>
      </c>
      <c r="P156" s="40" t="s">
        <v>31</v>
      </c>
      <c r="Q156" s="40" t="s">
        <v>31</v>
      </c>
      <c r="R156" s="40" t="s">
        <v>36</v>
      </c>
      <c r="S156" s="40" t="s">
        <v>37</v>
      </c>
      <c r="T156" s="40" t="s">
        <v>38</v>
      </c>
      <c r="U156" s="40" t="s">
        <v>39</v>
      </c>
      <c r="V156" s="40" t="s">
        <v>40</v>
      </c>
      <c r="W156" s="40" t="s">
        <v>6274</v>
      </c>
      <c r="X156" s="40" t="s">
        <v>6297</v>
      </c>
    </row>
    <row r="157" spans="1:24" s="1" customFormat="1" ht="40" customHeight="1">
      <c r="A157" s="76">
        <v>156</v>
      </c>
      <c r="B157" s="40" t="s">
        <v>6328</v>
      </c>
      <c r="C157" s="40" t="s">
        <v>1063</v>
      </c>
      <c r="D157" s="40" t="s">
        <v>230</v>
      </c>
      <c r="E157" s="40" t="s">
        <v>29</v>
      </c>
      <c r="F157" s="40" t="s">
        <v>848</v>
      </c>
      <c r="G157" s="49">
        <v>1</v>
      </c>
      <c r="H157" s="40" t="s">
        <v>31</v>
      </c>
      <c r="I157" s="40" t="s">
        <v>31</v>
      </c>
      <c r="J157" s="40" t="s">
        <v>31</v>
      </c>
      <c r="K157" s="40" t="s">
        <v>31</v>
      </c>
      <c r="L157" s="40" t="s">
        <v>32</v>
      </c>
      <c r="M157" s="40" t="s">
        <v>58</v>
      </c>
      <c r="N157" s="40" t="s">
        <v>59</v>
      </c>
      <c r="O157" s="40" t="s">
        <v>2675</v>
      </c>
      <c r="P157" s="40" t="s">
        <v>31</v>
      </c>
      <c r="Q157" s="40" t="s">
        <v>31</v>
      </c>
      <c r="R157" s="40" t="s">
        <v>36</v>
      </c>
      <c r="S157" s="40" t="s">
        <v>37</v>
      </c>
      <c r="T157" s="40" t="s">
        <v>38</v>
      </c>
      <c r="U157" s="40" t="s">
        <v>39</v>
      </c>
      <c r="V157" s="40" t="s">
        <v>40</v>
      </c>
      <c r="W157" s="40" t="s">
        <v>6274</v>
      </c>
      <c r="X157" s="40" t="s">
        <v>6297</v>
      </c>
    </row>
    <row r="158" spans="1:24" s="1" customFormat="1" ht="40" customHeight="1">
      <c r="A158" s="76">
        <v>157</v>
      </c>
      <c r="B158" s="40" t="s">
        <v>6328</v>
      </c>
      <c r="C158" s="40" t="s">
        <v>1063</v>
      </c>
      <c r="D158" s="40" t="s">
        <v>56</v>
      </c>
      <c r="E158" s="40" t="s">
        <v>29</v>
      </c>
      <c r="F158" s="40" t="s">
        <v>848</v>
      </c>
      <c r="G158" s="49">
        <v>1</v>
      </c>
      <c r="H158" s="40" t="s">
        <v>31</v>
      </c>
      <c r="I158" s="40" t="s">
        <v>31</v>
      </c>
      <c r="J158" s="40" t="s">
        <v>31</v>
      </c>
      <c r="K158" s="40" t="s">
        <v>31</v>
      </c>
      <c r="L158" s="40" t="s">
        <v>32</v>
      </c>
      <c r="M158" s="40" t="s">
        <v>58</v>
      </c>
      <c r="N158" s="40" t="s">
        <v>59</v>
      </c>
      <c r="O158" s="40" t="s">
        <v>357</v>
      </c>
      <c r="P158" s="40" t="s">
        <v>31</v>
      </c>
      <c r="Q158" s="40" t="s">
        <v>31</v>
      </c>
      <c r="R158" s="40" t="s">
        <v>36</v>
      </c>
      <c r="S158" s="40" t="s">
        <v>37</v>
      </c>
      <c r="T158" s="40" t="s">
        <v>38</v>
      </c>
      <c r="U158" s="40" t="s">
        <v>39</v>
      </c>
      <c r="V158" s="40" t="s">
        <v>40</v>
      </c>
      <c r="W158" s="40" t="s">
        <v>6274</v>
      </c>
      <c r="X158" s="40" t="s">
        <v>6297</v>
      </c>
    </row>
    <row r="159" spans="1:24" s="1" customFormat="1" ht="40" customHeight="1">
      <c r="A159" s="76">
        <v>158</v>
      </c>
      <c r="B159" s="40" t="s">
        <v>6329</v>
      </c>
      <c r="C159" s="40" t="s">
        <v>1063</v>
      </c>
      <c r="D159" s="40" t="s">
        <v>56</v>
      </c>
      <c r="E159" s="40" t="s">
        <v>29</v>
      </c>
      <c r="F159" s="40" t="s">
        <v>848</v>
      </c>
      <c r="G159" s="49">
        <v>1</v>
      </c>
      <c r="H159" s="40" t="s">
        <v>31</v>
      </c>
      <c r="I159" s="40" t="s">
        <v>31</v>
      </c>
      <c r="J159" s="40" t="s">
        <v>31</v>
      </c>
      <c r="K159" s="40" t="s">
        <v>31</v>
      </c>
      <c r="L159" s="40" t="s">
        <v>32</v>
      </c>
      <c r="M159" s="40" t="s">
        <v>58</v>
      </c>
      <c r="N159" s="40" t="s">
        <v>59</v>
      </c>
      <c r="O159" s="40" t="s">
        <v>357</v>
      </c>
      <c r="P159" s="40" t="s">
        <v>6169</v>
      </c>
      <c r="Q159" s="40" t="s">
        <v>31</v>
      </c>
      <c r="R159" s="40" t="s">
        <v>36</v>
      </c>
      <c r="S159" s="40" t="s">
        <v>37</v>
      </c>
      <c r="T159" s="40" t="s">
        <v>38</v>
      </c>
      <c r="U159" s="40" t="s">
        <v>39</v>
      </c>
      <c r="V159" s="40" t="s">
        <v>40</v>
      </c>
      <c r="W159" s="40" t="s">
        <v>6274</v>
      </c>
      <c r="X159" s="40" t="s">
        <v>6297</v>
      </c>
    </row>
    <row r="160" spans="1:24" s="1" customFormat="1" ht="40" customHeight="1">
      <c r="A160" s="76">
        <v>159</v>
      </c>
      <c r="B160" s="40" t="s">
        <v>6330</v>
      </c>
      <c r="C160" s="40" t="s">
        <v>1063</v>
      </c>
      <c r="D160" s="40" t="s">
        <v>6173</v>
      </c>
      <c r="E160" s="40" t="s">
        <v>29</v>
      </c>
      <c r="F160" s="40" t="s">
        <v>848</v>
      </c>
      <c r="G160" s="49">
        <v>3</v>
      </c>
      <c r="H160" s="40" t="s">
        <v>31</v>
      </c>
      <c r="I160" s="40" t="s">
        <v>31</v>
      </c>
      <c r="J160" s="40" t="s">
        <v>51</v>
      </c>
      <c r="K160" s="40" t="s">
        <v>31</v>
      </c>
      <c r="L160" s="40" t="s">
        <v>32</v>
      </c>
      <c r="M160" s="40" t="s">
        <v>58</v>
      </c>
      <c r="N160" s="40" t="s">
        <v>59</v>
      </c>
      <c r="O160" s="40" t="s">
        <v>136</v>
      </c>
      <c r="P160" s="40" t="s">
        <v>31</v>
      </c>
      <c r="Q160" s="40" t="s">
        <v>3757</v>
      </c>
      <c r="R160" s="40" t="s">
        <v>36</v>
      </c>
      <c r="S160" s="40" t="s">
        <v>37</v>
      </c>
      <c r="T160" s="40" t="s">
        <v>38</v>
      </c>
      <c r="U160" s="40" t="s">
        <v>39</v>
      </c>
      <c r="V160" s="40" t="s">
        <v>40</v>
      </c>
      <c r="W160" s="40" t="s">
        <v>6274</v>
      </c>
      <c r="X160" s="40" t="s">
        <v>6331</v>
      </c>
    </row>
    <row r="161" spans="1:24" s="1" customFormat="1" ht="40" customHeight="1">
      <c r="A161" s="76">
        <v>160</v>
      </c>
      <c r="B161" s="40" t="s">
        <v>6330</v>
      </c>
      <c r="C161" s="40" t="s">
        <v>1063</v>
      </c>
      <c r="D161" s="40" t="s">
        <v>6175</v>
      </c>
      <c r="E161" s="40" t="s">
        <v>29</v>
      </c>
      <c r="F161" s="40" t="s">
        <v>848</v>
      </c>
      <c r="G161" s="49">
        <v>1</v>
      </c>
      <c r="H161" s="40" t="s">
        <v>31</v>
      </c>
      <c r="I161" s="40" t="s">
        <v>31</v>
      </c>
      <c r="J161" s="40" t="s">
        <v>31</v>
      </c>
      <c r="K161" s="40" t="s">
        <v>31</v>
      </c>
      <c r="L161" s="40" t="s">
        <v>32</v>
      </c>
      <c r="M161" s="40" t="s">
        <v>58</v>
      </c>
      <c r="N161" s="40" t="s">
        <v>59</v>
      </c>
      <c r="O161" s="40" t="s">
        <v>136</v>
      </c>
      <c r="P161" s="40" t="s">
        <v>6332</v>
      </c>
      <c r="Q161" s="40" t="s">
        <v>31</v>
      </c>
      <c r="R161" s="40" t="s">
        <v>36</v>
      </c>
      <c r="S161" s="40" t="s">
        <v>37</v>
      </c>
      <c r="T161" s="40" t="s">
        <v>38</v>
      </c>
      <c r="U161" s="40" t="s">
        <v>39</v>
      </c>
      <c r="V161" s="40" t="s">
        <v>40</v>
      </c>
      <c r="W161" s="40" t="s">
        <v>6274</v>
      </c>
      <c r="X161" s="40" t="s">
        <v>6331</v>
      </c>
    </row>
    <row r="162" spans="1:24" s="1" customFormat="1" ht="40" customHeight="1">
      <c r="A162" s="76">
        <v>161</v>
      </c>
      <c r="B162" s="40" t="s">
        <v>6333</v>
      </c>
      <c r="C162" s="40" t="s">
        <v>1063</v>
      </c>
      <c r="D162" s="40" t="s">
        <v>2276</v>
      </c>
      <c r="E162" s="40" t="s">
        <v>29</v>
      </c>
      <c r="F162" s="40" t="s">
        <v>848</v>
      </c>
      <c r="G162" s="49">
        <v>1</v>
      </c>
      <c r="H162" s="40" t="s">
        <v>31</v>
      </c>
      <c r="I162" s="40" t="s">
        <v>31</v>
      </c>
      <c r="J162" s="40" t="s">
        <v>31</v>
      </c>
      <c r="K162" s="40" t="s">
        <v>31</v>
      </c>
      <c r="L162" s="40" t="s">
        <v>32</v>
      </c>
      <c r="M162" s="40" t="s">
        <v>58</v>
      </c>
      <c r="N162" s="40" t="s">
        <v>59</v>
      </c>
      <c r="O162" s="40" t="s">
        <v>6334</v>
      </c>
      <c r="P162" s="40" t="s">
        <v>31</v>
      </c>
      <c r="Q162" s="40" t="s">
        <v>31</v>
      </c>
      <c r="R162" s="40" t="s">
        <v>36</v>
      </c>
      <c r="S162" s="40" t="s">
        <v>37</v>
      </c>
      <c r="T162" s="40" t="s">
        <v>38</v>
      </c>
      <c r="U162" s="40" t="s">
        <v>39</v>
      </c>
      <c r="V162" s="40" t="s">
        <v>40</v>
      </c>
      <c r="W162" s="40" t="s">
        <v>6274</v>
      </c>
      <c r="X162" s="40" t="s">
        <v>6335</v>
      </c>
    </row>
    <row r="163" spans="1:24" s="1" customFormat="1" ht="40" customHeight="1">
      <c r="A163" s="76">
        <v>162</v>
      </c>
      <c r="B163" s="40" t="s">
        <v>6336</v>
      </c>
      <c r="C163" s="40" t="s">
        <v>1063</v>
      </c>
      <c r="D163" s="40" t="s">
        <v>2276</v>
      </c>
      <c r="E163" s="40" t="s">
        <v>29</v>
      </c>
      <c r="F163" s="40" t="s">
        <v>848</v>
      </c>
      <c r="G163" s="49">
        <v>1</v>
      </c>
      <c r="H163" s="40" t="s">
        <v>31</v>
      </c>
      <c r="I163" s="40" t="s">
        <v>31</v>
      </c>
      <c r="J163" s="40" t="s">
        <v>31</v>
      </c>
      <c r="K163" s="40" t="s">
        <v>31</v>
      </c>
      <c r="L163" s="40" t="s">
        <v>32</v>
      </c>
      <c r="M163" s="40" t="s">
        <v>58</v>
      </c>
      <c r="N163" s="40" t="s">
        <v>59</v>
      </c>
      <c r="O163" s="40" t="s">
        <v>6334</v>
      </c>
      <c r="P163" s="40" t="s">
        <v>31</v>
      </c>
      <c r="Q163" s="40" t="s">
        <v>31</v>
      </c>
      <c r="R163" s="40" t="s">
        <v>36</v>
      </c>
      <c r="S163" s="40" t="s">
        <v>37</v>
      </c>
      <c r="T163" s="40" t="s">
        <v>38</v>
      </c>
      <c r="U163" s="40" t="s">
        <v>39</v>
      </c>
      <c r="V163" s="40" t="s">
        <v>40</v>
      </c>
      <c r="W163" s="40" t="s">
        <v>6274</v>
      </c>
      <c r="X163" s="40" t="s">
        <v>6335</v>
      </c>
    </row>
    <row r="164" spans="1:24" s="1" customFormat="1" ht="40" customHeight="1">
      <c r="A164" s="76">
        <v>163</v>
      </c>
      <c r="B164" s="40" t="s">
        <v>6337</v>
      </c>
      <c r="C164" s="40" t="s">
        <v>1063</v>
      </c>
      <c r="D164" s="40" t="s">
        <v>2276</v>
      </c>
      <c r="E164" s="40" t="s">
        <v>29</v>
      </c>
      <c r="F164" s="40" t="s">
        <v>848</v>
      </c>
      <c r="G164" s="49">
        <v>1</v>
      </c>
      <c r="H164" s="40" t="s">
        <v>31</v>
      </c>
      <c r="I164" s="40" t="s">
        <v>31</v>
      </c>
      <c r="J164" s="40" t="s">
        <v>31</v>
      </c>
      <c r="K164" s="40" t="s">
        <v>31</v>
      </c>
      <c r="L164" s="40" t="s">
        <v>32</v>
      </c>
      <c r="M164" s="40" t="s">
        <v>58</v>
      </c>
      <c r="N164" s="40" t="s">
        <v>59</v>
      </c>
      <c r="O164" s="40" t="s">
        <v>6334</v>
      </c>
      <c r="P164" s="40" t="s">
        <v>31</v>
      </c>
      <c r="Q164" s="40" t="s">
        <v>31</v>
      </c>
      <c r="R164" s="40" t="s">
        <v>36</v>
      </c>
      <c r="S164" s="40" t="s">
        <v>37</v>
      </c>
      <c r="T164" s="40" t="s">
        <v>38</v>
      </c>
      <c r="U164" s="40" t="s">
        <v>39</v>
      </c>
      <c r="V164" s="40" t="s">
        <v>40</v>
      </c>
      <c r="W164" s="40" t="s">
        <v>6274</v>
      </c>
      <c r="X164" s="40" t="s">
        <v>6335</v>
      </c>
    </row>
    <row r="165" spans="1:24" s="1" customFormat="1" ht="40" customHeight="1">
      <c r="A165" s="76">
        <v>164</v>
      </c>
      <c r="B165" s="40" t="s">
        <v>6338</v>
      </c>
      <c r="C165" s="40" t="s">
        <v>1063</v>
      </c>
      <c r="D165" s="40" t="s">
        <v>2276</v>
      </c>
      <c r="E165" s="40" t="s">
        <v>29</v>
      </c>
      <c r="F165" s="40" t="s">
        <v>848</v>
      </c>
      <c r="G165" s="49">
        <v>1</v>
      </c>
      <c r="H165" s="40" t="s">
        <v>31</v>
      </c>
      <c r="I165" s="40" t="s">
        <v>31</v>
      </c>
      <c r="J165" s="40" t="s">
        <v>31</v>
      </c>
      <c r="K165" s="40" t="s">
        <v>31</v>
      </c>
      <c r="L165" s="40" t="s">
        <v>32</v>
      </c>
      <c r="M165" s="40" t="s">
        <v>58</v>
      </c>
      <c r="N165" s="40" t="s">
        <v>59</v>
      </c>
      <c r="O165" s="40" t="s">
        <v>6334</v>
      </c>
      <c r="P165" s="40" t="s">
        <v>31</v>
      </c>
      <c r="Q165" s="40" t="s">
        <v>31</v>
      </c>
      <c r="R165" s="40" t="s">
        <v>36</v>
      </c>
      <c r="S165" s="40" t="s">
        <v>37</v>
      </c>
      <c r="T165" s="40" t="s">
        <v>38</v>
      </c>
      <c r="U165" s="40" t="s">
        <v>39</v>
      </c>
      <c r="V165" s="40" t="s">
        <v>40</v>
      </c>
      <c r="W165" s="40" t="s">
        <v>6274</v>
      </c>
      <c r="X165" s="40" t="s">
        <v>6335</v>
      </c>
    </row>
    <row r="166" spans="1:24" s="1" customFormat="1" ht="40" customHeight="1">
      <c r="A166" s="76">
        <v>165</v>
      </c>
      <c r="B166" s="40" t="s">
        <v>6339</v>
      </c>
      <c r="C166" s="40" t="s">
        <v>1063</v>
      </c>
      <c r="D166" s="40" t="s">
        <v>2276</v>
      </c>
      <c r="E166" s="40" t="s">
        <v>29</v>
      </c>
      <c r="F166" s="40" t="s">
        <v>848</v>
      </c>
      <c r="G166" s="49">
        <v>1</v>
      </c>
      <c r="H166" s="40" t="s">
        <v>31</v>
      </c>
      <c r="I166" s="40" t="s">
        <v>31</v>
      </c>
      <c r="J166" s="40" t="s">
        <v>31</v>
      </c>
      <c r="K166" s="40" t="s">
        <v>31</v>
      </c>
      <c r="L166" s="40" t="s">
        <v>32</v>
      </c>
      <c r="M166" s="40" t="s">
        <v>58</v>
      </c>
      <c r="N166" s="40" t="s">
        <v>59</v>
      </c>
      <c r="O166" s="40" t="s">
        <v>6334</v>
      </c>
      <c r="P166" s="40" t="s">
        <v>31</v>
      </c>
      <c r="Q166" s="40" t="s">
        <v>31</v>
      </c>
      <c r="R166" s="40" t="s">
        <v>36</v>
      </c>
      <c r="S166" s="40" t="s">
        <v>37</v>
      </c>
      <c r="T166" s="40" t="s">
        <v>38</v>
      </c>
      <c r="U166" s="40" t="s">
        <v>39</v>
      </c>
      <c r="V166" s="40" t="s">
        <v>40</v>
      </c>
      <c r="W166" s="40" t="s">
        <v>6274</v>
      </c>
      <c r="X166" s="40" t="s">
        <v>6335</v>
      </c>
    </row>
    <row r="167" spans="1:24" s="1" customFormat="1" ht="40" customHeight="1">
      <c r="A167" s="76">
        <v>166</v>
      </c>
      <c r="B167" s="40" t="s">
        <v>6340</v>
      </c>
      <c r="C167" s="40" t="s">
        <v>1063</v>
      </c>
      <c r="D167" s="40" t="s">
        <v>3439</v>
      </c>
      <c r="E167" s="40" t="s">
        <v>29</v>
      </c>
      <c r="F167" s="40" t="s">
        <v>848</v>
      </c>
      <c r="G167" s="49">
        <v>1</v>
      </c>
      <c r="H167" s="40" t="s">
        <v>31</v>
      </c>
      <c r="I167" s="40" t="s">
        <v>31</v>
      </c>
      <c r="J167" s="40" t="s">
        <v>51</v>
      </c>
      <c r="K167" s="40" t="s">
        <v>31</v>
      </c>
      <c r="L167" s="40" t="s">
        <v>32</v>
      </c>
      <c r="M167" s="40" t="s">
        <v>58</v>
      </c>
      <c r="N167" s="40" t="s">
        <v>59</v>
      </c>
      <c r="O167" s="40" t="s">
        <v>6334</v>
      </c>
      <c r="P167" s="40" t="s">
        <v>6169</v>
      </c>
      <c r="Q167" s="40" t="s">
        <v>31</v>
      </c>
      <c r="R167" s="40" t="s">
        <v>36</v>
      </c>
      <c r="S167" s="40" t="s">
        <v>37</v>
      </c>
      <c r="T167" s="40" t="s">
        <v>38</v>
      </c>
      <c r="U167" s="40" t="s">
        <v>39</v>
      </c>
      <c r="V167" s="40" t="s">
        <v>40</v>
      </c>
      <c r="W167" s="40" t="s">
        <v>6274</v>
      </c>
      <c r="X167" s="40" t="s">
        <v>6335</v>
      </c>
    </row>
    <row r="168" spans="1:24" s="1" customFormat="1" ht="40" customHeight="1">
      <c r="A168" s="76">
        <v>167</v>
      </c>
      <c r="B168" s="40" t="s">
        <v>6340</v>
      </c>
      <c r="C168" s="40" t="s">
        <v>1063</v>
      </c>
      <c r="D168" s="40" t="s">
        <v>3440</v>
      </c>
      <c r="E168" s="40" t="s">
        <v>29</v>
      </c>
      <c r="F168" s="40" t="s">
        <v>848</v>
      </c>
      <c r="G168" s="49">
        <v>1</v>
      </c>
      <c r="H168" s="40" t="s">
        <v>31</v>
      </c>
      <c r="I168" s="40" t="s">
        <v>31</v>
      </c>
      <c r="J168" s="40" t="s">
        <v>54</v>
      </c>
      <c r="K168" s="40" t="s">
        <v>31</v>
      </c>
      <c r="L168" s="40" t="s">
        <v>32</v>
      </c>
      <c r="M168" s="40" t="s">
        <v>1169</v>
      </c>
      <c r="N168" s="40" t="s">
        <v>31</v>
      </c>
      <c r="O168" s="40" t="s">
        <v>6341</v>
      </c>
      <c r="P168" s="40" t="s">
        <v>6169</v>
      </c>
      <c r="Q168" s="40" t="s">
        <v>31</v>
      </c>
      <c r="R168" s="40" t="s">
        <v>36</v>
      </c>
      <c r="S168" s="40" t="s">
        <v>37</v>
      </c>
      <c r="T168" s="40" t="s">
        <v>38</v>
      </c>
      <c r="U168" s="40" t="s">
        <v>39</v>
      </c>
      <c r="V168" s="40" t="s">
        <v>40</v>
      </c>
      <c r="W168" s="40" t="s">
        <v>6274</v>
      </c>
      <c r="X168" s="40" t="s">
        <v>6335</v>
      </c>
    </row>
    <row r="169" spans="1:24" s="1" customFormat="1" ht="40" customHeight="1">
      <c r="A169" s="76">
        <v>168</v>
      </c>
      <c r="B169" s="40" t="s">
        <v>6342</v>
      </c>
      <c r="C169" s="40" t="s">
        <v>1063</v>
      </c>
      <c r="D169" s="40" t="s">
        <v>2276</v>
      </c>
      <c r="E169" s="40" t="s">
        <v>29</v>
      </c>
      <c r="F169" s="40" t="s">
        <v>848</v>
      </c>
      <c r="G169" s="49">
        <v>1</v>
      </c>
      <c r="H169" s="40" t="s">
        <v>31</v>
      </c>
      <c r="I169" s="40" t="s">
        <v>31</v>
      </c>
      <c r="J169" s="40" t="s">
        <v>31</v>
      </c>
      <c r="K169" s="40" t="s">
        <v>31</v>
      </c>
      <c r="L169" s="40" t="s">
        <v>32</v>
      </c>
      <c r="M169" s="40" t="s">
        <v>1169</v>
      </c>
      <c r="N169" s="40" t="s">
        <v>31</v>
      </c>
      <c r="O169" s="40" t="s">
        <v>6341</v>
      </c>
      <c r="P169" s="40" t="s">
        <v>6169</v>
      </c>
      <c r="Q169" s="40" t="s">
        <v>31</v>
      </c>
      <c r="R169" s="40" t="s">
        <v>36</v>
      </c>
      <c r="S169" s="40" t="s">
        <v>37</v>
      </c>
      <c r="T169" s="40" t="s">
        <v>38</v>
      </c>
      <c r="U169" s="40" t="s">
        <v>39</v>
      </c>
      <c r="V169" s="40" t="s">
        <v>40</v>
      </c>
      <c r="W169" s="40" t="s">
        <v>6274</v>
      </c>
      <c r="X169" s="40" t="s">
        <v>6335</v>
      </c>
    </row>
    <row r="170" spans="1:24" s="1" customFormat="1" ht="40" customHeight="1">
      <c r="A170" s="76">
        <v>169</v>
      </c>
      <c r="B170" s="40" t="s">
        <v>6343</v>
      </c>
      <c r="C170" s="40" t="s">
        <v>1094</v>
      </c>
      <c r="D170" s="40" t="s">
        <v>6264</v>
      </c>
      <c r="E170" s="40" t="s">
        <v>29</v>
      </c>
      <c r="F170" s="40" t="s">
        <v>848</v>
      </c>
      <c r="G170" s="49">
        <v>1</v>
      </c>
      <c r="H170" s="40" t="s">
        <v>6681</v>
      </c>
      <c r="I170" s="40" t="s">
        <v>31</v>
      </c>
      <c r="J170" s="40" t="s">
        <v>31</v>
      </c>
      <c r="K170" s="40" t="s">
        <v>31</v>
      </c>
      <c r="L170" s="40" t="s">
        <v>32</v>
      </c>
      <c r="M170" s="40" t="s">
        <v>58</v>
      </c>
      <c r="N170" s="40" t="s">
        <v>59</v>
      </c>
      <c r="O170" s="40" t="s">
        <v>31</v>
      </c>
      <c r="P170" s="40" t="s">
        <v>31</v>
      </c>
      <c r="Q170" s="40" t="s">
        <v>31</v>
      </c>
      <c r="R170" s="40" t="s">
        <v>36</v>
      </c>
      <c r="S170" s="40" t="s">
        <v>37</v>
      </c>
      <c r="T170" s="40" t="s">
        <v>38</v>
      </c>
      <c r="U170" s="40" t="s">
        <v>39</v>
      </c>
      <c r="V170" s="40" t="s">
        <v>40</v>
      </c>
      <c r="W170" s="40" t="s">
        <v>6274</v>
      </c>
      <c r="X170" s="40"/>
    </row>
    <row r="171" spans="1:24" s="1" customFormat="1" ht="40" customHeight="1">
      <c r="A171" s="76">
        <v>170</v>
      </c>
      <c r="B171" s="40" t="s">
        <v>6343</v>
      </c>
      <c r="C171" s="40" t="s">
        <v>1094</v>
      </c>
      <c r="D171" s="40" t="s">
        <v>6265</v>
      </c>
      <c r="E171" s="40" t="s">
        <v>29</v>
      </c>
      <c r="F171" s="40" t="s">
        <v>848</v>
      </c>
      <c r="G171" s="49">
        <v>1</v>
      </c>
      <c r="H171" s="40" t="s">
        <v>31</v>
      </c>
      <c r="I171" s="40" t="s">
        <v>31</v>
      </c>
      <c r="J171" s="40" t="s">
        <v>31</v>
      </c>
      <c r="K171" s="40" t="s">
        <v>31</v>
      </c>
      <c r="L171" s="40" t="s">
        <v>32</v>
      </c>
      <c r="M171" s="40" t="s">
        <v>58</v>
      </c>
      <c r="N171" s="40" t="s">
        <v>59</v>
      </c>
      <c r="O171" s="40" t="s">
        <v>31</v>
      </c>
      <c r="P171" s="40" t="s">
        <v>31</v>
      </c>
      <c r="Q171" s="40" t="s">
        <v>31</v>
      </c>
      <c r="R171" s="40" t="s">
        <v>36</v>
      </c>
      <c r="S171" s="40" t="s">
        <v>37</v>
      </c>
      <c r="T171" s="40" t="s">
        <v>38</v>
      </c>
      <c r="U171" s="40" t="s">
        <v>39</v>
      </c>
      <c r="V171" s="40" t="s">
        <v>40</v>
      </c>
      <c r="W171" s="40" t="s">
        <v>6274</v>
      </c>
      <c r="X171" s="40"/>
    </row>
    <row r="172" spans="1:24" s="1" customFormat="1" ht="40" customHeight="1">
      <c r="A172" s="76">
        <v>171</v>
      </c>
      <c r="B172" s="40" t="s">
        <v>6343</v>
      </c>
      <c r="C172" s="40" t="s">
        <v>1094</v>
      </c>
      <c r="D172" s="40" t="s">
        <v>3833</v>
      </c>
      <c r="E172" s="40" t="s">
        <v>29</v>
      </c>
      <c r="F172" s="40" t="s">
        <v>848</v>
      </c>
      <c r="G172" s="49">
        <v>1</v>
      </c>
      <c r="H172" s="40" t="s">
        <v>938</v>
      </c>
      <c r="I172" s="40" t="s">
        <v>45</v>
      </c>
      <c r="J172" s="40" t="s">
        <v>31</v>
      </c>
      <c r="K172" s="40" t="s">
        <v>31</v>
      </c>
      <c r="L172" s="40" t="s">
        <v>32</v>
      </c>
      <c r="M172" s="40" t="s">
        <v>58</v>
      </c>
      <c r="N172" s="40" t="s">
        <v>59</v>
      </c>
      <c r="O172" s="40" t="s">
        <v>31</v>
      </c>
      <c r="P172" s="40" t="s">
        <v>31</v>
      </c>
      <c r="Q172" s="40" t="s">
        <v>31</v>
      </c>
      <c r="R172" s="40" t="s">
        <v>36</v>
      </c>
      <c r="S172" s="40" t="s">
        <v>37</v>
      </c>
      <c r="T172" s="40" t="s">
        <v>38</v>
      </c>
      <c r="U172" s="40" t="s">
        <v>39</v>
      </c>
      <c r="V172" s="40" t="s">
        <v>40</v>
      </c>
      <c r="W172" s="40" t="s">
        <v>6274</v>
      </c>
      <c r="X172" s="40"/>
    </row>
    <row r="173" spans="1:24" s="1" customFormat="1" ht="40" customHeight="1">
      <c r="A173" s="76">
        <v>172</v>
      </c>
      <c r="B173" s="40" t="s">
        <v>6343</v>
      </c>
      <c r="C173" s="40" t="s">
        <v>1094</v>
      </c>
      <c r="D173" s="40" t="s">
        <v>6344</v>
      </c>
      <c r="E173" s="40" t="s">
        <v>29</v>
      </c>
      <c r="F173" s="40" t="s">
        <v>848</v>
      </c>
      <c r="G173" s="49">
        <v>1</v>
      </c>
      <c r="H173" s="40" t="s">
        <v>1206</v>
      </c>
      <c r="I173" s="40" t="s">
        <v>45</v>
      </c>
      <c r="J173" s="40" t="s">
        <v>31</v>
      </c>
      <c r="K173" s="40" t="s">
        <v>31</v>
      </c>
      <c r="L173" s="40" t="s">
        <v>118</v>
      </c>
      <c r="M173" s="40" t="s">
        <v>58</v>
      </c>
      <c r="N173" s="40" t="s">
        <v>31</v>
      </c>
      <c r="O173" s="40" t="s">
        <v>31</v>
      </c>
      <c r="P173" s="40" t="s">
        <v>31</v>
      </c>
      <c r="Q173" s="40" t="s">
        <v>31</v>
      </c>
      <c r="R173" s="40" t="s">
        <v>36</v>
      </c>
      <c r="S173" s="40" t="s">
        <v>37</v>
      </c>
      <c r="T173" s="40" t="s">
        <v>38</v>
      </c>
      <c r="U173" s="40" t="s">
        <v>39</v>
      </c>
      <c r="V173" s="40" t="s">
        <v>40</v>
      </c>
      <c r="W173" s="40" t="s">
        <v>6274</v>
      </c>
      <c r="X173" s="40"/>
    </row>
    <row r="174" spans="1:24" s="1" customFormat="1" ht="40" customHeight="1">
      <c r="A174" s="76">
        <v>173</v>
      </c>
      <c r="B174" s="40" t="s">
        <v>6343</v>
      </c>
      <c r="C174" s="40" t="s">
        <v>1094</v>
      </c>
      <c r="D174" s="40" t="s">
        <v>3561</v>
      </c>
      <c r="E174" s="40" t="s">
        <v>29</v>
      </c>
      <c r="F174" s="40" t="s">
        <v>848</v>
      </c>
      <c r="G174" s="49">
        <v>1</v>
      </c>
      <c r="H174" s="40" t="s">
        <v>1329</v>
      </c>
      <c r="I174" s="40" t="s">
        <v>45</v>
      </c>
      <c r="J174" s="40" t="s">
        <v>31</v>
      </c>
      <c r="K174" s="40" t="s">
        <v>31</v>
      </c>
      <c r="L174" s="40" t="s">
        <v>32</v>
      </c>
      <c r="M174" s="40" t="s">
        <v>1169</v>
      </c>
      <c r="N174" s="40" t="s">
        <v>31</v>
      </c>
      <c r="O174" s="40" t="s">
        <v>31</v>
      </c>
      <c r="P174" s="40" t="s">
        <v>6169</v>
      </c>
      <c r="Q174" s="40" t="s">
        <v>31</v>
      </c>
      <c r="R174" s="40" t="s">
        <v>36</v>
      </c>
      <c r="S174" s="40" t="s">
        <v>37</v>
      </c>
      <c r="T174" s="40" t="s">
        <v>38</v>
      </c>
      <c r="U174" s="40" t="s">
        <v>395</v>
      </c>
      <c r="V174" s="40" t="s">
        <v>40</v>
      </c>
      <c r="W174" s="40" t="s">
        <v>6274</v>
      </c>
      <c r="X174" s="40"/>
    </row>
    <row r="175" spans="1:24" s="1" customFormat="1" ht="40" customHeight="1">
      <c r="A175" s="76">
        <v>174</v>
      </c>
      <c r="B175" s="40" t="s">
        <v>6343</v>
      </c>
      <c r="C175" s="40" t="s">
        <v>1094</v>
      </c>
      <c r="D175" s="40" t="s">
        <v>3559</v>
      </c>
      <c r="E175" s="40" t="s">
        <v>29</v>
      </c>
      <c r="F175" s="40" t="s">
        <v>848</v>
      </c>
      <c r="G175" s="49">
        <v>1</v>
      </c>
      <c r="H175" s="40" t="s">
        <v>1200</v>
      </c>
      <c r="I175" s="40" t="s">
        <v>45</v>
      </c>
      <c r="J175" s="40" t="s">
        <v>31</v>
      </c>
      <c r="K175" s="40" t="s">
        <v>31</v>
      </c>
      <c r="L175" s="40" t="s">
        <v>118</v>
      </c>
      <c r="M175" s="40" t="s">
        <v>1169</v>
      </c>
      <c r="N175" s="40" t="s">
        <v>31</v>
      </c>
      <c r="O175" s="40" t="s">
        <v>31</v>
      </c>
      <c r="P175" s="40" t="s">
        <v>31</v>
      </c>
      <c r="Q175" s="40" t="s">
        <v>31</v>
      </c>
      <c r="R175" s="40" t="s">
        <v>36</v>
      </c>
      <c r="S175" s="40" t="s">
        <v>37</v>
      </c>
      <c r="T175" s="40" t="s">
        <v>38</v>
      </c>
      <c r="U175" s="40" t="s">
        <v>39</v>
      </c>
      <c r="V175" s="40" t="s">
        <v>40</v>
      </c>
      <c r="W175" s="40" t="s">
        <v>6274</v>
      </c>
      <c r="X175" s="40"/>
    </row>
    <row r="176" spans="1:24" s="1" customFormat="1" ht="40" customHeight="1">
      <c r="A176" s="76">
        <v>175</v>
      </c>
      <c r="B176" s="40" t="s">
        <v>6345</v>
      </c>
      <c r="C176" s="40" t="s">
        <v>847</v>
      </c>
      <c r="D176" s="40" t="s">
        <v>1473</v>
      </c>
      <c r="E176" s="40" t="s">
        <v>29</v>
      </c>
      <c r="F176" s="40" t="s">
        <v>848</v>
      </c>
      <c r="G176" s="49">
        <v>1</v>
      </c>
      <c r="H176" s="40" t="s">
        <v>31</v>
      </c>
      <c r="I176" s="40" t="s">
        <v>31</v>
      </c>
      <c r="J176" s="40" t="s">
        <v>31</v>
      </c>
      <c r="K176" s="40" t="s">
        <v>31</v>
      </c>
      <c r="L176" s="40" t="s">
        <v>32</v>
      </c>
      <c r="M176" s="40" t="s">
        <v>58</v>
      </c>
      <c r="N176" s="40" t="s">
        <v>59</v>
      </c>
      <c r="O176" s="40" t="s">
        <v>6346</v>
      </c>
      <c r="P176" s="40" t="s">
        <v>31</v>
      </c>
      <c r="Q176" s="40" t="s">
        <v>31</v>
      </c>
      <c r="R176" s="40" t="s">
        <v>36</v>
      </c>
      <c r="S176" s="40" t="s">
        <v>31</v>
      </c>
      <c r="T176" s="40" t="s">
        <v>48</v>
      </c>
      <c r="U176" s="40" t="s">
        <v>39</v>
      </c>
      <c r="V176" s="40" t="s">
        <v>40</v>
      </c>
      <c r="W176" s="40" t="s">
        <v>6347</v>
      </c>
      <c r="X176" s="40"/>
    </row>
    <row r="177" spans="1:24" s="1" customFormat="1" ht="40" customHeight="1">
      <c r="A177" s="76">
        <v>176</v>
      </c>
      <c r="B177" s="40" t="s">
        <v>6345</v>
      </c>
      <c r="C177" s="40" t="s">
        <v>847</v>
      </c>
      <c r="D177" s="40" t="s">
        <v>1551</v>
      </c>
      <c r="E177" s="40" t="s">
        <v>29</v>
      </c>
      <c r="F177" s="40" t="s">
        <v>848</v>
      </c>
      <c r="G177" s="49">
        <v>1</v>
      </c>
      <c r="H177" s="40" t="s">
        <v>31</v>
      </c>
      <c r="I177" s="40" t="s">
        <v>31</v>
      </c>
      <c r="J177" s="40" t="s">
        <v>31</v>
      </c>
      <c r="K177" s="40" t="s">
        <v>31</v>
      </c>
      <c r="L177" s="40" t="s">
        <v>32</v>
      </c>
      <c r="M177" s="40" t="s">
        <v>58</v>
      </c>
      <c r="N177" s="40" t="s">
        <v>59</v>
      </c>
      <c r="O177" s="40" t="s">
        <v>6348</v>
      </c>
      <c r="P177" s="40" t="s">
        <v>31</v>
      </c>
      <c r="Q177" s="40" t="s">
        <v>31</v>
      </c>
      <c r="R177" s="40" t="s">
        <v>36</v>
      </c>
      <c r="S177" s="40" t="s">
        <v>31</v>
      </c>
      <c r="T177" s="40" t="s">
        <v>48</v>
      </c>
      <c r="U177" s="40" t="s">
        <v>39</v>
      </c>
      <c r="V177" s="40" t="s">
        <v>40</v>
      </c>
      <c r="W177" s="40" t="s">
        <v>6347</v>
      </c>
      <c r="X177" s="40"/>
    </row>
    <row r="178" spans="1:24" s="1" customFormat="1" ht="40" customHeight="1">
      <c r="A178" s="76">
        <v>177</v>
      </c>
      <c r="B178" s="40" t="s">
        <v>6349</v>
      </c>
      <c r="C178" s="40" t="s">
        <v>847</v>
      </c>
      <c r="D178" s="40" t="s">
        <v>6350</v>
      </c>
      <c r="E178" s="40" t="s">
        <v>29</v>
      </c>
      <c r="F178" s="40" t="s">
        <v>848</v>
      </c>
      <c r="G178" s="49">
        <v>1</v>
      </c>
      <c r="H178" s="40" t="s">
        <v>31</v>
      </c>
      <c r="I178" s="40" t="s">
        <v>31</v>
      </c>
      <c r="J178" s="40" t="s">
        <v>31</v>
      </c>
      <c r="K178" s="40" t="s">
        <v>31</v>
      </c>
      <c r="L178" s="40" t="s">
        <v>32</v>
      </c>
      <c r="M178" s="40" t="s">
        <v>58</v>
      </c>
      <c r="N178" s="40" t="s">
        <v>59</v>
      </c>
      <c r="O178" s="40" t="s">
        <v>136</v>
      </c>
      <c r="P178" s="40" t="s">
        <v>31</v>
      </c>
      <c r="Q178" s="40" t="s">
        <v>31</v>
      </c>
      <c r="R178" s="40" t="s">
        <v>36</v>
      </c>
      <c r="S178" s="40" t="s">
        <v>31</v>
      </c>
      <c r="T178" s="40" t="s">
        <v>48</v>
      </c>
      <c r="U178" s="40" t="s">
        <v>39</v>
      </c>
      <c r="V178" s="40" t="s">
        <v>40</v>
      </c>
      <c r="W178" s="40" t="s">
        <v>6351</v>
      </c>
      <c r="X178" s="40"/>
    </row>
    <row r="179" spans="1:24" s="1" customFormat="1" ht="40" customHeight="1">
      <c r="A179" s="76">
        <v>178</v>
      </c>
      <c r="B179" s="40" t="s">
        <v>6352</v>
      </c>
      <c r="C179" s="40" t="s">
        <v>847</v>
      </c>
      <c r="D179" s="40" t="s">
        <v>6353</v>
      </c>
      <c r="E179" s="40" t="s">
        <v>57</v>
      </c>
      <c r="F179" s="40" t="s">
        <v>848</v>
      </c>
      <c r="G179" s="49">
        <v>2</v>
      </c>
      <c r="H179" s="40" t="s">
        <v>31</v>
      </c>
      <c r="I179" s="40" t="s">
        <v>31</v>
      </c>
      <c r="J179" s="40" t="s">
        <v>31</v>
      </c>
      <c r="K179" s="40" t="s">
        <v>31</v>
      </c>
      <c r="L179" s="40" t="s">
        <v>32</v>
      </c>
      <c r="M179" s="40" t="s">
        <v>58</v>
      </c>
      <c r="N179" s="40" t="s">
        <v>59</v>
      </c>
      <c r="O179" s="40" t="s">
        <v>875</v>
      </c>
      <c r="P179" s="40" t="s">
        <v>31</v>
      </c>
      <c r="Q179" s="40" t="s">
        <v>31</v>
      </c>
      <c r="R179" s="40" t="s">
        <v>36</v>
      </c>
      <c r="S179" s="40" t="s">
        <v>31</v>
      </c>
      <c r="T179" s="40" t="s">
        <v>48</v>
      </c>
      <c r="U179" s="40" t="s">
        <v>39</v>
      </c>
      <c r="V179" s="40" t="s">
        <v>40</v>
      </c>
      <c r="W179" s="40" t="s">
        <v>6354</v>
      </c>
      <c r="X179" s="40"/>
    </row>
    <row r="180" spans="1:24" s="1" customFormat="1" ht="40" customHeight="1">
      <c r="A180" s="76">
        <v>179</v>
      </c>
      <c r="B180" s="40" t="s">
        <v>6352</v>
      </c>
      <c r="C180" s="40" t="s">
        <v>847</v>
      </c>
      <c r="D180" s="40" t="s">
        <v>6355</v>
      </c>
      <c r="E180" s="40" t="s">
        <v>57</v>
      </c>
      <c r="F180" s="40" t="s">
        <v>848</v>
      </c>
      <c r="G180" s="49">
        <v>1</v>
      </c>
      <c r="H180" s="40" t="s">
        <v>31</v>
      </c>
      <c r="I180" s="40" t="s">
        <v>31</v>
      </c>
      <c r="J180" s="40" t="s">
        <v>31</v>
      </c>
      <c r="K180" s="40" t="s">
        <v>31</v>
      </c>
      <c r="L180" s="40" t="s">
        <v>32</v>
      </c>
      <c r="M180" s="40" t="s">
        <v>58</v>
      </c>
      <c r="N180" s="40" t="s">
        <v>59</v>
      </c>
      <c r="O180" s="40" t="s">
        <v>6356</v>
      </c>
      <c r="P180" s="40" t="s">
        <v>31</v>
      </c>
      <c r="Q180" s="40" t="s">
        <v>31</v>
      </c>
      <c r="R180" s="40" t="s">
        <v>36</v>
      </c>
      <c r="S180" s="40" t="s">
        <v>31</v>
      </c>
      <c r="T180" s="40" t="s">
        <v>48</v>
      </c>
      <c r="U180" s="40" t="s">
        <v>39</v>
      </c>
      <c r="V180" s="40" t="s">
        <v>40</v>
      </c>
      <c r="W180" s="40" t="s">
        <v>6354</v>
      </c>
      <c r="X180" s="40"/>
    </row>
    <row r="181" spans="1:24" s="1" customFormat="1" ht="40" customHeight="1">
      <c r="A181" s="76">
        <v>180</v>
      </c>
      <c r="B181" s="40" t="s">
        <v>6352</v>
      </c>
      <c r="C181" s="40" t="s">
        <v>847</v>
      </c>
      <c r="D181" s="40" t="s">
        <v>230</v>
      </c>
      <c r="E181" s="40" t="s">
        <v>57</v>
      </c>
      <c r="F181" s="40" t="s">
        <v>848</v>
      </c>
      <c r="G181" s="49">
        <v>1</v>
      </c>
      <c r="H181" s="40" t="s">
        <v>31</v>
      </c>
      <c r="I181" s="40" t="s">
        <v>31</v>
      </c>
      <c r="J181" s="40" t="s">
        <v>31</v>
      </c>
      <c r="K181" s="40" t="s">
        <v>31</v>
      </c>
      <c r="L181" s="40" t="s">
        <v>32</v>
      </c>
      <c r="M181" s="40" t="s">
        <v>58</v>
      </c>
      <c r="N181" s="40" t="s">
        <v>59</v>
      </c>
      <c r="O181" s="40" t="s">
        <v>234</v>
      </c>
      <c r="P181" s="40" t="s">
        <v>31</v>
      </c>
      <c r="Q181" s="40" t="s">
        <v>31</v>
      </c>
      <c r="R181" s="40" t="s">
        <v>36</v>
      </c>
      <c r="S181" s="40" t="s">
        <v>31</v>
      </c>
      <c r="T181" s="40" t="s">
        <v>48</v>
      </c>
      <c r="U181" s="40" t="s">
        <v>39</v>
      </c>
      <c r="V181" s="40" t="s">
        <v>40</v>
      </c>
      <c r="W181" s="40" t="s">
        <v>6354</v>
      </c>
      <c r="X181" s="40"/>
    </row>
    <row r="182" spans="1:24" s="1" customFormat="1" ht="40" customHeight="1">
      <c r="A182" s="76">
        <v>181</v>
      </c>
      <c r="B182" s="40" t="s">
        <v>6357</v>
      </c>
      <c r="C182" s="40" t="s">
        <v>847</v>
      </c>
      <c r="D182" s="40" t="s">
        <v>6358</v>
      </c>
      <c r="E182" s="40" t="s">
        <v>57</v>
      </c>
      <c r="F182" s="40" t="s">
        <v>848</v>
      </c>
      <c r="G182" s="49">
        <v>1</v>
      </c>
      <c r="H182" s="40" t="s">
        <v>31</v>
      </c>
      <c r="I182" s="40" t="s">
        <v>31</v>
      </c>
      <c r="J182" s="40" t="s">
        <v>31</v>
      </c>
      <c r="K182" s="40" t="s">
        <v>31</v>
      </c>
      <c r="L182" s="40" t="s">
        <v>32</v>
      </c>
      <c r="M182" s="40" t="s">
        <v>58</v>
      </c>
      <c r="N182" s="40" t="s">
        <v>59</v>
      </c>
      <c r="O182" s="40" t="s">
        <v>6359</v>
      </c>
      <c r="P182" s="40" t="s">
        <v>31</v>
      </c>
      <c r="Q182" s="40" t="s">
        <v>31</v>
      </c>
      <c r="R182" s="40" t="s">
        <v>36</v>
      </c>
      <c r="S182" s="40" t="s">
        <v>31</v>
      </c>
      <c r="T182" s="40" t="s">
        <v>48</v>
      </c>
      <c r="U182" s="40" t="s">
        <v>39</v>
      </c>
      <c r="V182" s="40" t="s">
        <v>40</v>
      </c>
      <c r="W182" s="40" t="s">
        <v>6360</v>
      </c>
      <c r="X182" s="40"/>
    </row>
    <row r="183" spans="1:24" s="1" customFormat="1" ht="40" customHeight="1">
      <c r="A183" s="76">
        <v>182</v>
      </c>
      <c r="B183" s="40" t="s">
        <v>6357</v>
      </c>
      <c r="C183" s="40" t="s">
        <v>847</v>
      </c>
      <c r="D183" s="40" t="s">
        <v>6361</v>
      </c>
      <c r="E183" s="40" t="s">
        <v>57</v>
      </c>
      <c r="F183" s="40" t="s">
        <v>848</v>
      </c>
      <c r="G183" s="49">
        <v>1</v>
      </c>
      <c r="H183" s="40" t="s">
        <v>31</v>
      </c>
      <c r="I183" s="40" t="s">
        <v>31</v>
      </c>
      <c r="J183" s="40" t="s">
        <v>31</v>
      </c>
      <c r="K183" s="40" t="s">
        <v>31</v>
      </c>
      <c r="L183" s="40" t="s">
        <v>32</v>
      </c>
      <c r="M183" s="40" t="s">
        <v>58</v>
      </c>
      <c r="N183" s="40" t="s">
        <v>59</v>
      </c>
      <c r="O183" s="40" t="s">
        <v>6362</v>
      </c>
      <c r="P183" s="40" t="s">
        <v>31</v>
      </c>
      <c r="Q183" s="40" t="s">
        <v>31</v>
      </c>
      <c r="R183" s="40" t="s">
        <v>36</v>
      </c>
      <c r="S183" s="40" t="s">
        <v>31</v>
      </c>
      <c r="T183" s="40" t="s">
        <v>48</v>
      </c>
      <c r="U183" s="40" t="s">
        <v>39</v>
      </c>
      <c r="V183" s="40" t="s">
        <v>40</v>
      </c>
      <c r="W183" s="40" t="s">
        <v>6360</v>
      </c>
      <c r="X183" s="40"/>
    </row>
    <row r="184" spans="1:24" s="1" customFormat="1" ht="40" customHeight="1">
      <c r="A184" s="76">
        <v>183</v>
      </c>
      <c r="B184" s="40" t="s">
        <v>6363</v>
      </c>
      <c r="C184" s="40" t="s">
        <v>847</v>
      </c>
      <c r="D184" s="40" t="s">
        <v>230</v>
      </c>
      <c r="E184" s="40" t="s">
        <v>57</v>
      </c>
      <c r="F184" s="40" t="s">
        <v>848</v>
      </c>
      <c r="G184" s="49">
        <v>1</v>
      </c>
      <c r="H184" s="40" t="s">
        <v>31</v>
      </c>
      <c r="I184" s="40" t="s">
        <v>31</v>
      </c>
      <c r="J184" s="40" t="s">
        <v>31</v>
      </c>
      <c r="K184" s="40" t="s">
        <v>31</v>
      </c>
      <c r="L184" s="40" t="s">
        <v>32</v>
      </c>
      <c r="M184" s="40" t="s">
        <v>58</v>
      </c>
      <c r="N184" s="40" t="s">
        <v>31</v>
      </c>
      <c r="O184" s="40" t="s">
        <v>234</v>
      </c>
      <c r="P184" s="40" t="s">
        <v>31</v>
      </c>
      <c r="Q184" s="40" t="s">
        <v>31</v>
      </c>
      <c r="R184" s="40" t="s">
        <v>36</v>
      </c>
      <c r="S184" s="40" t="s">
        <v>31</v>
      </c>
      <c r="T184" s="40" t="s">
        <v>48</v>
      </c>
      <c r="U184" s="40" t="s">
        <v>39</v>
      </c>
      <c r="V184" s="40" t="s">
        <v>40</v>
      </c>
      <c r="W184" s="40" t="s">
        <v>6364</v>
      </c>
      <c r="X184" s="40"/>
    </row>
    <row r="185" spans="1:24" s="1" customFormat="1" ht="40" customHeight="1">
      <c r="A185" s="76">
        <v>184</v>
      </c>
      <c r="B185" s="40" t="s">
        <v>6365</v>
      </c>
      <c r="C185" s="40" t="s">
        <v>847</v>
      </c>
      <c r="D185" s="40" t="s">
        <v>6198</v>
      </c>
      <c r="E185" s="40" t="s">
        <v>57</v>
      </c>
      <c r="F185" s="40" t="s">
        <v>848</v>
      </c>
      <c r="G185" s="49">
        <v>1</v>
      </c>
      <c r="H185" s="40" t="s">
        <v>31</v>
      </c>
      <c r="I185" s="40" t="s">
        <v>31</v>
      </c>
      <c r="J185" s="40" t="s">
        <v>31</v>
      </c>
      <c r="K185" s="40" t="s">
        <v>31</v>
      </c>
      <c r="L185" s="40" t="s">
        <v>32</v>
      </c>
      <c r="M185" s="40" t="s">
        <v>58</v>
      </c>
      <c r="N185" s="40" t="s">
        <v>59</v>
      </c>
      <c r="O185" s="40" t="s">
        <v>6366</v>
      </c>
      <c r="P185" s="40" t="s">
        <v>31</v>
      </c>
      <c r="Q185" s="40" t="s">
        <v>31</v>
      </c>
      <c r="R185" s="40" t="s">
        <v>36</v>
      </c>
      <c r="S185" s="40" t="s">
        <v>31</v>
      </c>
      <c r="T185" s="40" t="s">
        <v>48</v>
      </c>
      <c r="U185" s="40" t="s">
        <v>39</v>
      </c>
      <c r="V185" s="40" t="s">
        <v>40</v>
      </c>
      <c r="W185" s="40" t="s">
        <v>6367</v>
      </c>
      <c r="X185" s="40"/>
    </row>
    <row r="186" spans="1:24" s="1" customFormat="1" ht="40" customHeight="1">
      <c r="A186" s="76">
        <v>185</v>
      </c>
      <c r="B186" s="40" t="s">
        <v>6368</v>
      </c>
      <c r="C186" s="40" t="s">
        <v>847</v>
      </c>
      <c r="D186" s="40" t="s">
        <v>230</v>
      </c>
      <c r="E186" s="40" t="s">
        <v>57</v>
      </c>
      <c r="F186" s="40" t="s">
        <v>848</v>
      </c>
      <c r="G186" s="49">
        <v>1</v>
      </c>
      <c r="H186" s="40" t="s">
        <v>31</v>
      </c>
      <c r="I186" s="40" t="s">
        <v>31</v>
      </c>
      <c r="J186" s="40" t="s">
        <v>31</v>
      </c>
      <c r="K186" s="40" t="s">
        <v>31</v>
      </c>
      <c r="L186" s="40" t="s">
        <v>32</v>
      </c>
      <c r="M186" s="40" t="s">
        <v>58</v>
      </c>
      <c r="N186" s="40" t="s">
        <v>59</v>
      </c>
      <c r="O186" s="40" t="s">
        <v>234</v>
      </c>
      <c r="P186" s="40" t="s">
        <v>31</v>
      </c>
      <c r="Q186" s="40" t="s">
        <v>31</v>
      </c>
      <c r="R186" s="40" t="s">
        <v>36</v>
      </c>
      <c r="S186" s="40" t="s">
        <v>31</v>
      </c>
      <c r="T186" s="40" t="s">
        <v>48</v>
      </c>
      <c r="U186" s="40" t="s">
        <v>39</v>
      </c>
      <c r="V186" s="40" t="s">
        <v>40</v>
      </c>
      <c r="W186" s="40" t="s">
        <v>6369</v>
      </c>
      <c r="X186" s="40"/>
    </row>
    <row r="187" spans="1:24" s="1" customFormat="1" ht="40" customHeight="1">
      <c r="A187" s="76">
        <v>186</v>
      </c>
      <c r="B187" s="40" t="s">
        <v>6370</v>
      </c>
      <c r="C187" s="40" t="s">
        <v>847</v>
      </c>
      <c r="D187" s="40" t="s">
        <v>200</v>
      </c>
      <c r="E187" s="40" t="s">
        <v>57</v>
      </c>
      <c r="F187" s="40" t="s">
        <v>848</v>
      </c>
      <c r="G187" s="49">
        <v>3</v>
      </c>
      <c r="H187" s="40" t="s">
        <v>31</v>
      </c>
      <c r="I187" s="40" t="s">
        <v>31</v>
      </c>
      <c r="J187" s="40" t="s">
        <v>31</v>
      </c>
      <c r="K187" s="40" t="s">
        <v>31</v>
      </c>
      <c r="L187" s="40" t="s">
        <v>32</v>
      </c>
      <c r="M187" s="40" t="s">
        <v>58</v>
      </c>
      <c r="N187" s="40" t="s">
        <v>31</v>
      </c>
      <c r="O187" s="40" t="s">
        <v>5506</v>
      </c>
      <c r="P187" s="40" t="s">
        <v>31</v>
      </c>
      <c r="Q187" s="40" t="s">
        <v>31</v>
      </c>
      <c r="R187" s="40" t="s">
        <v>36</v>
      </c>
      <c r="S187" s="40" t="s">
        <v>31</v>
      </c>
      <c r="T187" s="40" t="s">
        <v>48</v>
      </c>
      <c r="U187" s="40" t="s">
        <v>39</v>
      </c>
      <c r="V187" s="40" t="s">
        <v>40</v>
      </c>
      <c r="W187" s="40" t="s">
        <v>6371</v>
      </c>
      <c r="X187" s="40"/>
    </row>
    <row r="188" spans="1:24" s="1" customFormat="1" ht="40" customHeight="1">
      <c r="A188" s="76">
        <v>187</v>
      </c>
      <c r="B188" s="40" t="s">
        <v>6372</v>
      </c>
      <c r="C188" s="40" t="s">
        <v>847</v>
      </c>
      <c r="D188" s="40" t="s">
        <v>6373</v>
      </c>
      <c r="E188" s="40" t="s">
        <v>57</v>
      </c>
      <c r="F188" s="40" t="s">
        <v>848</v>
      </c>
      <c r="G188" s="49">
        <v>1</v>
      </c>
      <c r="H188" s="40" t="s">
        <v>31</v>
      </c>
      <c r="I188" s="40" t="s">
        <v>31</v>
      </c>
      <c r="J188" s="40" t="s">
        <v>31</v>
      </c>
      <c r="K188" s="40" t="s">
        <v>31</v>
      </c>
      <c r="L188" s="40" t="s">
        <v>32</v>
      </c>
      <c r="M188" s="40" t="s">
        <v>58</v>
      </c>
      <c r="N188" s="40" t="s">
        <v>59</v>
      </c>
      <c r="O188" s="40" t="s">
        <v>183</v>
      </c>
      <c r="P188" s="40" t="s">
        <v>31</v>
      </c>
      <c r="Q188" s="40" t="s">
        <v>31</v>
      </c>
      <c r="R188" s="40" t="s">
        <v>36</v>
      </c>
      <c r="S188" s="40" t="s">
        <v>31</v>
      </c>
      <c r="T188" s="40" t="s">
        <v>48</v>
      </c>
      <c r="U188" s="40" t="s">
        <v>39</v>
      </c>
      <c r="V188" s="40" t="s">
        <v>40</v>
      </c>
      <c r="W188" s="40" t="s">
        <v>6374</v>
      </c>
      <c r="X188" s="40"/>
    </row>
    <row r="189" spans="1:24" s="1" customFormat="1" ht="40" customHeight="1">
      <c r="A189" s="76">
        <v>188</v>
      </c>
      <c r="B189" s="40" t="s">
        <v>6372</v>
      </c>
      <c r="C189" s="40" t="s">
        <v>847</v>
      </c>
      <c r="D189" s="40" t="s">
        <v>6375</v>
      </c>
      <c r="E189" s="40" t="s">
        <v>57</v>
      </c>
      <c r="F189" s="40" t="s">
        <v>848</v>
      </c>
      <c r="G189" s="49">
        <v>1</v>
      </c>
      <c r="H189" s="40" t="s">
        <v>31</v>
      </c>
      <c r="I189" s="40" t="s">
        <v>31</v>
      </c>
      <c r="J189" s="40" t="s">
        <v>31</v>
      </c>
      <c r="K189" s="40" t="s">
        <v>31</v>
      </c>
      <c r="L189" s="40" t="s">
        <v>32</v>
      </c>
      <c r="M189" s="40" t="s">
        <v>58</v>
      </c>
      <c r="N189" s="40" t="s">
        <v>31</v>
      </c>
      <c r="O189" s="40" t="s">
        <v>136</v>
      </c>
      <c r="P189" s="40" t="s">
        <v>31</v>
      </c>
      <c r="Q189" s="40" t="s">
        <v>31</v>
      </c>
      <c r="R189" s="40" t="s">
        <v>36</v>
      </c>
      <c r="S189" s="40" t="s">
        <v>31</v>
      </c>
      <c r="T189" s="40" t="s">
        <v>48</v>
      </c>
      <c r="U189" s="40" t="s">
        <v>39</v>
      </c>
      <c r="V189" s="40" t="s">
        <v>40</v>
      </c>
      <c r="W189" s="40" t="s">
        <v>6374</v>
      </c>
      <c r="X189" s="40"/>
    </row>
    <row r="190" spans="1:24" s="1" customFormat="1" ht="40" customHeight="1">
      <c r="A190" s="76">
        <v>189</v>
      </c>
      <c r="B190" s="40" t="s">
        <v>6372</v>
      </c>
      <c r="C190" s="40" t="s">
        <v>847</v>
      </c>
      <c r="D190" s="40" t="s">
        <v>6376</v>
      </c>
      <c r="E190" s="40" t="s">
        <v>57</v>
      </c>
      <c r="F190" s="40" t="s">
        <v>848</v>
      </c>
      <c r="G190" s="49">
        <v>1</v>
      </c>
      <c r="H190" s="40" t="s">
        <v>31</v>
      </c>
      <c r="I190" s="40" t="s">
        <v>31</v>
      </c>
      <c r="J190" s="40" t="s">
        <v>31</v>
      </c>
      <c r="K190" s="40" t="s">
        <v>31</v>
      </c>
      <c r="L190" s="40" t="s">
        <v>32</v>
      </c>
      <c r="M190" s="40" t="s">
        <v>58</v>
      </c>
      <c r="N190" s="40" t="s">
        <v>59</v>
      </c>
      <c r="O190" s="40" t="s">
        <v>6377</v>
      </c>
      <c r="P190" s="40" t="s">
        <v>31</v>
      </c>
      <c r="Q190" s="40" t="s">
        <v>31</v>
      </c>
      <c r="R190" s="40" t="s">
        <v>36</v>
      </c>
      <c r="S190" s="40" t="s">
        <v>31</v>
      </c>
      <c r="T190" s="40" t="s">
        <v>48</v>
      </c>
      <c r="U190" s="40" t="s">
        <v>39</v>
      </c>
      <c r="V190" s="40" t="s">
        <v>40</v>
      </c>
      <c r="W190" s="40" t="s">
        <v>6374</v>
      </c>
      <c r="X190" s="40"/>
    </row>
    <row r="191" spans="1:24" s="1" customFormat="1" ht="40" customHeight="1">
      <c r="A191" s="76">
        <v>190</v>
      </c>
      <c r="B191" s="40" t="s">
        <v>6378</v>
      </c>
      <c r="C191" s="40" t="s">
        <v>847</v>
      </c>
      <c r="D191" s="40" t="s">
        <v>230</v>
      </c>
      <c r="E191" s="40" t="s">
        <v>57</v>
      </c>
      <c r="F191" s="40" t="s">
        <v>848</v>
      </c>
      <c r="G191" s="49">
        <v>1</v>
      </c>
      <c r="H191" s="40" t="s">
        <v>31</v>
      </c>
      <c r="I191" s="40" t="s">
        <v>31</v>
      </c>
      <c r="J191" s="40" t="s">
        <v>31</v>
      </c>
      <c r="K191" s="40" t="s">
        <v>31</v>
      </c>
      <c r="L191" s="40" t="s">
        <v>32</v>
      </c>
      <c r="M191" s="40" t="s">
        <v>58</v>
      </c>
      <c r="N191" s="40" t="s">
        <v>59</v>
      </c>
      <c r="O191" s="40" t="s">
        <v>234</v>
      </c>
      <c r="P191" s="40" t="s">
        <v>31</v>
      </c>
      <c r="Q191" s="40" t="s">
        <v>31</v>
      </c>
      <c r="R191" s="40" t="s">
        <v>36</v>
      </c>
      <c r="S191" s="40" t="s">
        <v>31</v>
      </c>
      <c r="T191" s="40" t="s">
        <v>48</v>
      </c>
      <c r="U191" s="40" t="s">
        <v>39</v>
      </c>
      <c r="V191" s="40" t="s">
        <v>40</v>
      </c>
      <c r="W191" s="40" t="s">
        <v>6379</v>
      </c>
      <c r="X191" s="40"/>
    </row>
    <row r="192" spans="1:24" s="1" customFormat="1" ht="40" customHeight="1">
      <c r="A192" s="76">
        <v>191</v>
      </c>
      <c r="B192" s="40" t="s">
        <v>6378</v>
      </c>
      <c r="C192" s="40" t="s">
        <v>847</v>
      </c>
      <c r="D192" s="40" t="s">
        <v>2211</v>
      </c>
      <c r="E192" s="40" t="s">
        <v>57</v>
      </c>
      <c r="F192" s="40" t="s">
        <v>848</v>
      </c>
      <c r="G192" s="49">
        <v>1</v>
      </c>
      <c r="H192" s="40" t="s">
        <v>31</v>
      </c>
      <c r="I192" s="40" t="s">
        <v>31</v>
      </c>
      <c r="J192" s="40" t="s">
        <v>31</v>
      </c>
      <c r="K192" s="40" t="s">
        <v>31</v>
      </c>
      <c r="L192" s="40" t="s">
        <v>32</v>
      </c>
      <c r="M192" s="40" t="s">
        <v>58</v>
      </c>
      <c r="N192" s="40" t="s">
        <v>59</v>
      </c>
      <c r="O192" s="40" t="s">
        <v>2075</v>
      </c>
      <c r="P192" s="40" t="s">
        <v>31</v>
      </c>
      <c r="Q192" s="40" t="s">
        <v>31</v>
      </c>
      <c r="R192" s="40" t="s">
        <v>36</v>
      </c>
      <c r="S192" s="40" t="s">
        <v>31</v>
      </c>
      <c r="T192" s="40" t="s">
        <v>48</v>
      </c>
      <c r="U192" s="40" t="s">
        <v>39</v>
      </c>
      <c r="V192" s="40" t="s">
        <v>40</v>
      </c>
      <c r="W192" s="40" t="s">
        <v>6379</v>
      </c>
      <c r="X192" s="40"/>
    </row>
    <row r="193" spans="1:24" s="1" customFormat="1" ht="40" customHeight="1">
      <c r="A193" s="76">
        <v>192</v>
      </c>
      <c r="B193" s="40" t="s">
        <v>6380</v>
      </c>
      <c r="C193" s="40" t="s">
        <v>847</v>
      </c>
      <c r="D193" s="40" t="s">
        <v>230</v>
      </c>
      <c r="E193" s="40" t="s">
        <v>57</v>
      </c>
      <c r="F193" s="40" t="s">
        <v>848</v>
      </c>
      <c r="G193" s="49">
        <v>1</v>
      </c>
      <c r="H193" s="40" t="s">
        <v>31</v>
      </c>
      <c r="I193" s="40" t="s">
        <v>31</v>
      </c>
      <c r="J193" s="40" t="s">
        <v>31</v>
      </c>
      <c r="K193" s="40" t="s">
        <v>31</v>
      </c>
      <c r="L193" s="40" t="s">
        <v>32</v>
      </c>
      <c r="M193" s="40" t="s">
        <v>58</v>
      </c>
      <c r="N193" s="40" t="s">
        <v>59</v>
      </c>
      <c r="O193" s="40" t="s">
        <v>234</v>
      </c>
      <c r="P193" s="40" t="s">
        <v>31</v>
      </c>
      <c r="Q193" s="40" t="s">
        <v>31</v>
      </c>
      <c r="R193" s="40" t="s">
        <v>36</v>
      </c>
      <c r="S193" s="40" t="s">
        <v>31</v>
      </c>
      <c r="T193" s="40" t="s">
        <v>48</v>
      </c>
      <c r="U193" s="40" t="s">
        <v>39</v>
      </c>
      <c r="V193" s="40" t="s">
        <v>40</v>
      </c>
      <c r="W193" s="40" t="s">
        <v>6379</v>
      </c>
      <c r="X193" s="40"/>
    </row>
    <row r="194" spans="1:24" s="1" customFormat="1" ht="40" customHeight="1">
      <c r="A194" s="76">
        <v>193</v>
      </c>
      <c r="B194" s="40" t="s">
        <v>6380</v>
      </c>
      <c r="C194" s="40" t="s">
        <v>847</v>
      </c>
      <c r="D194" s="40" t="s">
        <v>6381</v>
      </c>
      <c r="E194" s="40" t="s">
        <v>57</v>
      </c>
      <c r="F194" s="40" t="s">
        <v>848</v>
      </c>
      <c r="G194" s="49">
        <v>2</v>
      </c>
      <c r="H194" s="40" t="s">
        <v>31</v>
      </c>
      <c r="I194" s="40" t="s">
        <v>31</v>
      </c>
      <c r="J194" s="40" t="s">
        <v>31</v>
      </c>
      <c r="K194" s="40" t="s">
        <v>31</v>
      </c>
      <c r="L194" s="40" t="s">
        <v>32</v>
      </c>
      <c r="M194" s="40" t="s">
        <v>58</v>
      </c>
      <c r="N194" s="40" t="s">
        <v>59</v>
      </c>
      <c r="O194" s="40" t="s">
        <v>933</v>
      </c>
      <c r="P194" s="40" t="s">
        <v>31</v>
      </c>
      <c r="Q194" s="40" t="s">
        <v>31</v>
      </c>
      <c r="R194" s="40" t="s">
        <v>36</v>
      </c>
      <c r="S194" s="40" t="s">
        <v>31</v>
      </c>
      <c r="T194" s="40" t="s">
        <v>48</v>
      </c>
      <c r="U194" s="40" t="s">
        <v>39</v>
      </c>
      <c r="V194" s="40" t="s">
        <v>40</v>
      </c>
      <c r="W194" s="40" t="s">
        <v>6379</v>
      </c>
      <c r="X194" s="40"/>
    </row>
    <row r="195" spans="1:24" s="1" customFormat="1" ht="40" customHeight="1">
      <c r="A195" s="76">
        <v>194</v>
      </c>
      <c r="B195" s="40" t="s">
        <v>6382</v>
      </c>
      <c r="C195" s="40" t="s">
        <v>847</v>
      </c>
      <c r="D195" s="40" t="s">
        <v>230</v>
      </c>
      <c r="E195" s="40" t="s">
        <v>57</v>
      </c>
      <c r="F195" s="40" t="s">
        <v>848</v>
      </c>
      <c r="G195" s="49">
        <v>1</v>
      </c>
      <c r="H195" s="40" t="s">
        <v>31</v>
      </c>
      <c r="I195" s="40" t="s">
        <v>31</v>
      </c>
      <c r="J195" s="40" t="s">
        <v>31</v>
      </c>
      <c r="K195" s="40" t="s">
        <v>31</v>
      </c>
      <c r="L195" s="40" t="s">
        <v>32</v>
      </c>
      <c r="M195" s="40" t="s">
        <v>58</v>
      </c>
      <c r="N195" s="40" t="s">
        <v>59</v>
      </c>
      <c r="O195" s="40" t="s">
        <v>6383</v>
      </c>
      <c r="P195" s="40" t="s">
        <v>31</v>
      </c>
      <c r="Q195" s="40" t="s">
        <v>31</v>
      </c>
      <c r="R195" s="40" t="s">
        <v>36</v>
      </c>
      <c r="S195" s="40" t="s">
        <v>31</v>
      </c>
      <c r="T195" s="40" t="s">
        <v>48</v>
      </c>
      <c r="U195" s="40" t="s">
        <v>39</v>
      </c>
      <c r="V195" s="40" t="s">
        <v>40</v>
      </c>
      <c r="W195" s="40" t="s">
        <v>6384</v>
      </c>
      <c r="X195" s="40"/>
    </row>
    <row r="196" spans="1:24" s="1" customFormat="1" ht="40" customHeight="1">
      <c r="A196" s="76">
        <v>195</v>
      </c>
      <c r="B196" s="40" t="s">
        <v>6382</v>
      </c>
      <c r="C196" s="40" t="s">
        <v>847</v>
      </c>
      <c r="D196" s="40" t="s">
        <v>6117</v>
      </c>
      <c r="E196" s="40" t="s">
        <v>57</v>
      </c>
      <c r="F196" s="40" t="s">
        <v>848</v>
      </c>
      <c r="G196" s="49">
        <v>1</v>
      </c>
      <c r="H196" s="40" t="s">
        <v>31</v>
      </c>
      <c r="I196" s="40" t="s">
        <v>31</v>
      </c>
      <c r="J196" s="40" t="s">
        <v>51</v>
      </c>
      <c r="K196" s="40" t="s">
        <v>31</v>
      </c>
      <c r="L196" s="40" t="s">
        <v>32</v>
      </c>
      <c r="M196" s="40" t="s">
        <v>58</v>
      </c>
      <c r="N196" s="40" t="s">
        <v>31</v>
      </c>
      <c r="O196" s="40" t="s">
        <v>6385</v>
      </c>
      <c r="P196" s="40" t="s">
        <v>31</v>
      </c>
      <c r="Q196" s="40" t="s">
        <v>31</v>
      </c>
      <c r="R196" s="40" t="s">
        <v>36</v>
      </c>
      <c r="S196" s="40" t="s">
        <v>31</v>
      </c>
      <c r="T196" s="40" t="s">
        <v>48</v>
      </c>
      <c r="U196" s="40" t="s">
        <v>39</v>
      </c>
      <c r="V196" s="40" t="s">
        <v>40</v>
      </c>
      <c r="W196" s="40" t="s">
        <v>6384</v>
      </c>
      <c r="X196" s="40"/>
    </row>
    <row r="197" spans="1:24" s="1" customFormat="1" ht="40" customHeight="1">
      <c r="A197" s="76">
        <v>196</v>
      </c>
      <c r="B197" s="40" t="s">
        <v>6386</v>
      </c>
      <c r="C197" s="40" t="s">
        <v>847</v>
      </c>
      <c r="D197" s="40" t="s">
        <v>6117</v>
      </c>
      <c r="E197" s="40" t="s">
        <v>57</v>
      </c>
      <c r="F197" s="40" t="s">
        <v>848</v>
      </c>
      <c r="G197" s="49">
        <v>1</v>
      </c>
      <c r="H197" s="40" t="s">
        <v>31</v>
      </c>
      <c r="I197" s="40" t="s">
        <v>31</v>
      </c>
      <c r="J197" s="40" t="s">
        <v>31</v>
      </c>
      <c r="K197" s="40" t="s">
        <v>31</v>
      </c>
      <c r="L197" s="40" t="s">
        <v>32</v>
      </c>
      <c r="M197" s="40" t="s">
        <v>58</v>
      </c>
      <c r="N197" s="40" t="s">
        <v>31</v>
      </c>
      <c r="O197" s="40" t="s">
        <v>136</v>
      </c>
      <c r="P197" s="40" t="s">
        <v>31</v>
      </c>
      <c r="Q197" s="40" t="s">
        <v>31</v>
      </c>
      <c r="R197" s="40" t="s">
        <v>36</v>
      </c>
      <c r="S197" s="40" t="s">
        <v>31</v>
      </c>
      <c r="T197" s="40" t="s">
        <v>48</v>
      </c>
      <c r="U197" s="40" t="s">
        <v>39</v>
      </c>
      <c r="V197" s="40" t="s">
        <v>40</v>
      </c>
      <c r="W197" s="40" t="s">
        <v>6387</v>
      </c>
      <c r="X197" s="40"/>
    </row>
    <row r="198" spans="1:24" s="1" customFormat="1" ht="40" customHeight="1">
      <c r="A198" s="76">
        <v>197</v>
      </c>
      <c r="B198" s="40" t="s">
        <v>6388</v>
      </c>
      <c r="C198" s="40" t="s">
        <v>847</v>
      </c>
      <c r="D198" s="40" t="s">
        <v>6373</v>
      </c>
      <c r="E198" s="40" t="s">
        <v>57</v>
      </c>
      <c r="F198" s="40" t="s">
        <v>848</v>
      </c>
      <c r="G198" s="49">
        <v>1</v>
      </c>
      <c r="H198" s="40" t="s">
        <v>31</v>
      </c>
      <c r="I198" s="40" t="s">
        <v>31</v>
      </c>
      <c r="J198" s="40" t="s">
        <v>31</v>
      </c>
      <c r="K198" s="40" t="s">
        <v>31</v>
      </c>
      <c r="L198" s="40" t="s">
        <v>32</v>
      </c>
      <c r="M198" s="40" t="s">
        <v>58</v>
      </c>
      <c r="N198" s="40" t="s">
        <v>59</v>
      </c>
      <c r="O198" s="40" t="s">
        <v>119</v>
      </c>
      <c r="P198" s="40" t="s">
        <v>31</v>
      </c>
      <c r="Q198" s="40" t="s">
        <v>31</v>
      </c>
      <c r="R198" s="40" t="s">
        <v>36</v>
      </c>
      <c r="S198" s="40" t="s">
        <v>31</v>
      </c>
      <c r="T198" s="40" t="s">
        <v>48</v>
      </c>
      <c r="U198" s="40" t="s">
        <v>39</v>
      </c>
      <c r="V198" s="40" t="s">
        <v>40</v>
      </c>
      <c r="W198" s="40" t="s">
        <v>6389</v>
      </c>
      <c r="X198" s="40"/>
    </row>
    <row r="199" spans="1:24" s="1" customFormat="1" ht="40" customHeight="1">
      <c r="A199" s="76">
        <v>198</v>
      </c>
      <c r="B199" s="40" t="s">
        <v>6388</v>
      </c>
      <c r="C199" s="40" t="s">
        <v>847</v>
      </c>
      <c r="D199" s="40" t="s">
        <v>6375</v>
      </c>
      <c r="E199" s="40" t="s">
        <v>57</v>
      </c>
      <c r="F199" s="40" t="s">
        <v>848</v>
      </c>
      <c r="G199" s="49">
        <v>1</v>
      </c>
      <c r="H199" s="40" t="s">
        <v>31</v>
      </c>
      <c r="I199" s="40" t="s">
        <v>31</v>
      </c>
      <c r="J199" s="40" t="s">
        <v>31</v>
      </c>
      <c r="K199" s="40" t="s">
        <v>31</v>
      </c>
      <c r="L199" s="40" t="s">
        <v>32</v>
      </c>
      <c r="M199" s="40" t="s">
        <v>58</v>
      </c>
      <c r="N199" s="40" t="s">
        <v>59</v>
      </c>
      <c r="O199" s="40" t="s">
        <v>31</v>
      </c>
      <c r="P199" s="40" t="s">
        <v>31</v>
      </c>
      <c r="Q199" s="40" t="s">
        <v>31</v>
      </c>
      <c r="R199" s="40" t="s">
        <v>36</v>
      </c>
      <c r="S199" s="40" t="s">
        <v>31</v>
      </c>
      <c r="T199" s="40" t="s">
        <v>48</v>
      </c>
      <c r="U199" s="40" t="s">
        <v>39</v>
      </c>
      <c r="V199" s="40" t="s">
        <v>40</v>
      </c>
      <c r="W199" s="40" t="s">
        <v>6389</v>
      </c>
      <c r="X199" s="40"/>
    </row>
    <row r="200" spans="1:24" s="1" customFormat="1" ht="40" customHeight="1">
      <c r="A200" s="76">
        <v>199</v>
      </c>
      <c r="B200" s="40" t="s">
        <v>6390</v>
      </c>
      <c r="C200" s="40" t="s">
        <v>847</v>
      </c>
      <c r="D200" s="40" t="s">
        <v>1551</v>
      </c>
      <c r="E200" s="40" t="s">
        <v>57</v>
      </c>
      <c r="F200" s="40" t="s">
        <v>848</v>
      </c>
      <c r="G200" s="49">
        <v>1</v>
      </c>
      <c r="H200" s="40" t="s">
        <v>31</v>
      </c>
      <c r="I200" s="40" t="s">
        <v>31</v>
      </c>
      <c r="J200" s="40" t="s">
        <v>31</v>
      </c>
      <c r="K200" s="40" t="s">
        <v>31</v>
      </c>
      <c r="L200" s="40" t="s">
        <v>32</v>
      </c>
      <c r="M200" s="40" t="s">
        <v>58</v>
      </c>
      <c r="N200" s="40" t="s">
        <v>59</v>
      </c>
      <c r="O200" s="40" t="s">
        <v>5342</v>
      </c>
      <c r="P200" s="40" t="s">
        <v>31</v>
      </c>
      <c r="Q200" s="40" t="s">
        <v>31</v>
      </c>
      <c r="R200" s="40" t="s">
        <v>36</v>
      </c>
      <c r="S200" s="40" t="s">
        <v>31</v>
      </c>
      <c r="T200" s="40" t="s">
        <v>48</v>
      </c>
      <c r="U200" s="40" t="s">
        <v>39</v>
      </c>
      <c r="V200" s="40" t="s">
        <v>40</v>
      </c>
      <c r="W200" s="40" t="s">
        <v>6387</v>
      </c>
      <c r="X200" s="40"/>
    </row>
    <row r="201" spans="1:24" s="1" customFormat="1" ht="40" customHeight="1">
      <c r="A201" s="76">
        <v>200</v>
      </c>
      <c r="B201" s="40" t="s">
        <v>6391</v>
      </c>
      <c r="C201" s="40" t="s">
        <v>847</v>
      </c>
      <c r="D201" s="40" t="s">
        <v>1417</v>
      </c>
      <c r="E201" s="40" t="s">
        <v>57</v>
      </c>
      <c r="F201" s="40" t="s">
        <v>848</v>
      </c>
      <c r="G201" s="49">
        <v>1</v>
      </c>
      <c r="H201" s="40" t="s">
        <v>6681</v>
      </c>
      <c r="I201" s="40" t="s">
        <v>31</v>
      </c>
      <c r="J201" s="40" t="s">
        <v>31</v>
      </c>
      <c r="K201" s="40" t="s">
        <v>31</v>
      </c>
      <c r="L201" s="40" t="s">
        <v>32</v>
      </c>
      <c r="M201" s="40" t="s">
        <v>58</v>
      </c>
      <c r="N201" s="40" t="s">
        <v>59</v>
      </c>
      <c r="O201" s="40" t="s">
        <v>379</v>
      </c>
      <c r="P201" s="40" t="s">
        <v>31</v>
      </c>
      <c r="Q201" s="40" t="s">
        <v>31</v>
      </c>
      <c r="R201" s="40" t="s">
        <v>6392</v>
      </c>
      <c r="S201" s="40" t="s">
        <v>31</v>
      </c>
      <c r="T201" s="40" t="s">
        <v>48</v>
      </c>
      <c r="U201" s="40" t="s">
        <v>39</v>
      </c>
      <c r="V201" s="40" t="s">
        <v>40</v>
      </c>
      <c r="W201" s="40" t="s">
        <v>6393</v>
      </c>
      <c r="X201" s="40"/>
    </row>
    <row r="202" spans="1:24" s="1" customFormat="1" ht="40" customHeight="1">
      <c r="A202" s="76">
        <v>201</v>
      </c>
      <c r="B202" s="40" t="s">
        <v>6394</v>
      </c>
      <c r="C202" s="40" t="s">
        <v>847</v>
      </c>
      <c r="D202" s="40" t="s">
        <v>6117</v>
      </c>
      <c r="E202" s="40" t="s">
        <v>57</v>
      </c>
      <c r="F202" s="40" t="s">
        <v>848</v>
      </c>
      <c r="G202" s="49">
        <v>1</v>
      </c>
      <c r="H202" s="40" t="s">
        <v>31</v>
      </c>
      <c r="I202" s="40" t="s">
        <v>31</v>
      </c>
      <c r="J202" s="40" t="s">
        <v>31</v>
      </c>
      <c r="K202" s="40" t="s">
        <v>31</v>
      </c>
      <c r="L202" s="40" t="s">
        <v>32</v>
      </c>
      <c r="M202" s="40" t="s">
        <v>58</v>
      </c>
      <c r="N202" s="40" t="s">
        <v>59</v>
      </c>
      <c r="O202" s="40" t="s">
        <v>31</v>
      </c>
      <c r="P202" s="40" t="s">
        <v>31</v>
      </c>
      <c r="Q202" s="40" t="s">
        <v>31</v>
      </c>
      <c r="R202" s="40" t="s">
        <v>36</v>
      </c>
      <c r="S202" s="40" t="s">
        <v>31</v>
      </c>
      <c r="T202" s="40" t="s">
        <v>48</v>
      </c>
      <c r="U202" s="40" t="s">
        <v>39</v>
      </c>
      <c r="V202" s="40" t="s">
        <v>40</v>
      </c>
      <c r="W202" s="40" t="s">
        <v>6395</v>
      </c>
      <c r="X202" s="40"/>
    </row>
    <row r="203" spans="1:24" s="1" customFormat="1" ht="40" customHeight="1">
      <c r="A203" s="76">
        <v>202</v>
      </c>
      <c r="B203" s="40" t="s">
        <v>6396</v>
      </c>
      <c r="C203" s="40" t="s">
        <v>1063</v>
      </c>
      <c r="D203" s="40" t="s">
        <v>6397</v>
      </c>
      <c r="E203" s="40" t="s">
        <v>29</v>
      </c>
      <c r="F203" s="40" t="s">
        <v>848</v>
      </c>
      <c r="G203" s="49">
        <v>5</v>
      </c>
      <c r="H203" s="40" t="s">
        <v>31</v>
      </c>
      <c r="I203" s="40" t="s">
        <v>31</v>
      </c>
      <c r="J203" s="40" t="s">
        <v>31</v>
      </c>
      <c r="K203" s="40" t="s">
        <v>31</v>
      </c>
      <c r="L203" s="40" t="s">
        <v>32</v>
      </c>
      <c r="M203" s="40" t="s">
        <v>58</v>
      </c>
      <c r="N203" s="40" t="s">
        <v>59</v>
      </c>
      <c r="O203" s="40" t="s">
        <v>234</v>
      </c>
      <c r="P203" s="40" t="s">
        <v>6398</v>
      </c>
      <c r="Q203" s="40" t="s">
        <v>31</v>
      </c>
      <c r="R203" s="40" t="s">
        <v>36</v>
      </c>
      <c r="S203" s="40" t="s">
        <v>37</v>
      </c>
      <c r="T203" s="40" t="s">
        <v>38</v>
      </c>
      <c r="U203" s="40" t="s">
        <v>39</v>
      </c>
      <c r="V203" s="40" t="s">
        <v>40</v>
      </c>
      <c r="W203" s="40" t="s">
        <v>6379</v>
      </c>
      <c r="X203" s="40"/>
    </row>
    <row r="204" spans="1:24" s="1" customFormat="1" ht="40" customHeight="1">
      <c r="A204" s="76">
        <v>203</v>
      </c>
      <c r="B204" s="40" t="s">
        <v>6399</v>
      </c>
      <c r="C204" s="40" t="s">
        <v>847</v>
      </c>
      <c r="D204" s="40" t="s">
        <v>338</v>
      </c>
      <c r="E204" s="40" t="s">
        <v>29</v>
      </c>
      <c r="F204" s="40" t="s">
        <v>848</v>
      </c>
      <c r="G204" s="49">
        <v>1</v>
      </c>
      <c r="H204" s="40" t="s">
        <v>31</v>
      </c>
      <c r="I204" s="40" t="s">
        <v>31</v>
      </c>
      <c r="J204" s="40" t="s">
        <v>54</v>
      </c>
      <c r="K204" s="40" t="s">
        <v>31</v>
      </c>
      <c r="L204" s="40" t="s">
        <v>32</v>
      </c>
      <c r="M204" s="40" t="s">
        <v>58</v>
      </c>
      <c r="N204" s="40" t="s">
        <v>59</v>
      </c>
      <c r="O204" s="40" t="s">
        <v>339</v>
      </c>
      <c r="P204" s="40" t="s">
        <v>31</v>
      </c>
      <c r="Q204" s="40" t="s">
        <v>31</v>
      </c>
      <c r="R204" s="40" t="s">
        <v>36</v>
      </c>
      <c r="S204" s="40" t="s">
        <v>31</v>
      </c>
      <c r="T204" s="40" t="s">
        <v>48</v>
      </c>
      <c r="U204" s="40" t="s">
        <v>39</v>
      </c>
      <c r="V204" s="40" t="s">
        <v>40</v>
      </c>
      <c r="W204" s="40" t="s">
        <v>6400</v>
      </c>
      <c r="X204" s="40"/>
    </row>
    <row r="205" spans="1:24" s="1" customFormat="1" ht="40" customHeight="1">
      <c r="A205" s="76">
        <v>204</v>
      </c>
      <c r="B205" s="40" t="s">
        <v>6399</v>
      </c>
      <c r="C205" s="40" t="s">
        <v>847</v>
      </c>
      <c r="D205" s="40" t="s">
        <v>56</v>
      </c>
      <c r="E205" s="40" t="s">
        <v>29</v>
      </c>
      <c r="F205" s="40" t="s">
        <v>848</v>
      </c>
      <c r="G205" s="49">
        <v>2</v>
      </c>
      <c r="H205" s="40" t="s">
        <v>31</v>
      </c>
      <c r="I205" s="40" t="s">
        <v>31</v>
      </c>
      <c r="J205" s="40" t="s">
        <v>31</v>
      </c>
      <c r="K205" s="40" t="s">
        <v>31</v>
      </c>
      <c r="L205" s="40" t="s">
        <v>32</v>
      </c>
      <c r="M205" s="40" t="s">
        <v>58</v>
      </c>
      <c r="N205" s="40" t="s">
        <v>59</v>
      </c>
      <c r="O205" s="40" t="s">
        <v>6401</v>
      </c>
      <c r="P205" s="40" t="s">
        <v>31</v>
      </c>
      <c r="Q205" s="40" t="s">
        <v>31</v>
      </c>
      <c r="R205" s="40" t="s">
        <v>36</v>
      </c>
      <c r="S205" s="40" t="s">
        <v>31</v>
      </c>
      <c r="T205" s="40" t="s">
        <v>48</v>
      </c>
      <c r="U205" s="40" t="s">
        <v>39</v>
      </c>
      <c r="V205" s="40" t="s">
        <v>40</v>
      </c>
      <c r="W205" s="40" t="s">
        <v>6400</v>
      </c>
      <c r="X205" s="40"/>
    </row>
    <row r="206" spans="1:24" s="1" customFormat="1" ht="40" customHeight="1">
      <c r="A206" s="76">
        <v>205</v>
      </c>
      <c r="B206" s="40" t="s">
        <v>6399</v>
      </c>
      <c r="C206" s="40" t="s">
        <v>847</v>
      </c>
      <c r="D206" s="40" t="s">
        <v>6402</v>
      </c>
      <c r="E206" s="40" t="s">
        <v>29</v>
      </c>
      <c r="F206" s="40" t="s">
        <v>848</v>
      </c>
      <c r="G206" s="49">
        <v>1</v>
      </c>
      <c r="H206" s="40" t="s">
        <v>31</v>
      </c>
      <c r="I206" s="40" t="s">
        <v>31</v>
      </c>
      <c r="J206" s="40" t="s">
        <v>51</v>
      </c>
      <c r="K206" s="40" t="s">
        <v>31</v>
      </c>
      <c r="L206" s="40" t="s">
        <v>32</v>
      </c>
      <c r="M206" s="40" t="s">
        <v>58</v>
      </c>
      <c r="N206" s="40" t="s">
        <v>59</v>
      </c>
      <c r="O206" s="40" t="s">
        <v>2102</v>
      </c>
      <c r="P206" s="40" t="s">
        <v>31</v>
      </c>
      <c r="Q206" s="40" t="s">
        <v>31</v>
      </c>
      <c r="R206" s="40" t="s">
        <v>36</v>
      </c>
      <c r="S206" s="40" t="s">
        <v>31</v>
      </c>
      <c r="T206" s="40" t="s">
        <v>48</v>
      </c>
      <c r="U206" s="40" t="s">
        <v>39</v>
      </c>
      <c r="V206" s="40" t="s">
        <v>40</v>
      </c>
      <c r="W206" s="40" t="s">
        <v>6400</v>
      </c>
      <c r="X206" s="40"/>
    </row>
    <row r="207" spans="1:24" s="1" customFormat="1" ht="40" customHeight="1">
      <c r="A207" s="76">
        <v>206</v>
      </c>
      <c r="B207" s="40" t="s">
        <v>6403</v>
      </c>
      <c r="C207" s="40" t="s">
        <v>847</v>
      </c>
      <c r="D207" s="40" t="s">
        <v>56</v>
      </c>
      <c r="E207" s="40" t="s">
        <v>29</v>
      </c>
      <c r="F207" s="40" t="s">
        <v>848</v>
      </c>
      <c r="G207" s="49">
        <v>1</v>
      </c>
      <c r="H207" s="40" t="s">
        <v>31</v>
      </c>
      <c r="I207" s="40" t="s">
        <v>31</v>
      </c>
      <c r="J207" s="40" t="s">
        <v>31</v>
      </c>
      <c r="K207" s="40" t="s">
        <v>31</v>
      </c>
      <c r="L207" s="40" t="s">
        <v>32</v>
      </c>
      <c r="M207" s="40" t="s">
        <v>58</v>
      </c>
      <c r="N207" s="40" t="s">
        <v>59</v>
      </c>
      <c r="O207" s="40" t="s">
        <v>6404</v>
      </c>
      <c r="P207" s="40" t="s">
        <v>31</v>
      </c>
      <c r="Q207" s="40" t="s">
        <v>31</v>
      </c>
      <c r="R207" s="40" t="s">
        <v>36</v>
      </c>
      <c r="S207" s="40" t="s">
        <v>31</v>
      </c>
      <c r="T207" s="40" t="s">
        <v>48</v>
      </c>
      <c r="U207" s="40" t="s">
        <v>39</v>
      </c>
      <c r="V207" s="40" t="s">
        <v>40</v>
      </c>
      <c r="W207" s="40" t="s">
        <v>6400</v>
      </c>
      <c r="X207" s="40"/>
    </row>
    <row r="208" spans="1:24" s="1" customFormat="1" ht="40" customHeight="1">
      <c r="A208" s="76">
        <v>207</v>
      </c>
      <c r="B208" s="40" t="s">
        <v>6405</v>
      </c>
      <c r="C208" s="40" t="s">
        <v>847</v>
      </c>
      <c r="D208" s="40" t="s">
        <v>1818</v>
      </c>
      <c r="E208" s="40" t="s">
        <v>29</v>
      </c>
      <c r="F208" s="40" t="s">
        <v>848</v>
      </c>
      <c r="G208" s="49">
        <v>1</v>
      </c>
      <c r="H208" s="40" t="s">
        <v>31</v>
      </c>
      <c r="I208" s="40" t="s">
        <v>31</v>
      </c>
      <c r="J208" s="40" t="s">
        <v>31</v>
      </c>
      <c r="K208" s="40" t="s">
        <v>31</v>
      </c>
      <c r="L208" s="40" t="s">
        <v>32</v>
      </c>
      <c r="M208" s="40" t="s">
        <v>58</v>
      </c>
      <c r="N208" s="40" t="s">
        <v>59</v>
      </c>
      <c r="O208" s="40" t="s">
        <v>1830</v>
      </c>
      <c r="P208" s="40" t="s">
        <v>31</v>
      </c>
      <c r="Q208" s="40" t="s">
        <v>31</v>
      </c>
      <c r="R208" s="40" t="s">
        <v>36</v>
      </c>
      <c r="S208" s="40" t="s">
        <v>31</v>
      </c>
      <c r="T208" s="40" t="s">
        <v>48</v>
      </c>
      <c r="U208" s="40" t="s">
        <v>39</v>
      </c>
      <c r="V208" s="40" t="s">
        <v>40</v>
      </c>
      <c r="W208" s="40" t="s">
        <v>6400</v>
      </c>
      <c r="X208" s="40"/>
    </row>
    <row r="209" spans="1:24" s="1" customFormat="1" ht="40" customHeight="1">
      <c r="A209" s="76">
        <v>208</v>
      </c>
      <c r="B209" s="40" t="s">
        <v>6406</v>
      </c>
      <c r="C209" s="40" t="s">
        <v>847</v>
      </c>
      <c r="D209" s="40" t="s">
        <v>6407</v>
      </c>
      <c r="E209" s="40" t="s">
        <v>29</v>
      </c>
      <c r="F209" s="40" t="s">
        <v>848</v>
      </c>
      <c r="G209" s="49">
        <v>2</v>
      </c>
      <c r="H209" s="40" t="s">
        <v>31</v>
      </c>
      <c r="I209" s="40" t="s">
        <v>31</v>
      </c>
      <c r="J209" s="40" t="s">
        <v>31</v>
      </c>
      <c r="K209" s="40" t="s">
        <v>31</v>
      </c>
      <c r="L209" s="40" t="s">
        <v>32</v>
      </c>
      <c r="M209" s="40" t="s">
        <v>58</v>
      </c>
      <c r="N209" s="40" t="s">
        <v>59</v>
      </c>
      <c r="O209" s="40" t="s">
        <v>1116</v>
      </c>
      <c r="P209" s="40" t="s">
        <v>31</v>
      </c>
      <c r="Q209" s="40" t="s">
        <v>31</v>
      </c>
      <c r="R209" s="40" t="s">
        <v>36</v>
      </c>
      <c r="S209" s="40" t="s">
        <v>31</v>
      </c>
      <c r="T209" s="40" t="s">
        <v>48</v>
      </c>
      <c r="U209" s="40" t="s">
        <v>39</v>
      </c>
      <c r="V209" s="40" t="s">
        <v>40</v>
      </c>
      <c r="W209" s="40" t="s">
        <v>6400</v>
      </c>
      <c r="X209" s="40"/>
    </row>
    <row r="210" spans="1:24" s="1" customFormat="1" ht="40" customHeight="1">
      <c r="A210" s="76">
        <v>209</v>
      </c>
      <c r="B210" s="40" t="s">
        <v>6408</v>
      </c>
      <c r="C210" s="40" t="s">
        <v>847</v>
      </c>
      <c r="D210" s="40" t="s">
        <v>6409</v>
      </c>
      <c r="E210" s="40" t="s">
        <v>29</v>
      </c>
      <c r="F210" s="40" t="s">
        <v>848</v>
      </c>
      <c r="G210" s="49">
        <v>1</v>
      </c>
      <c r="H210" s="40" t="s">
        <v>31</v>
      </c>
      <c r="I210" s="40" t="s">
        <v>31</v>
      </c>
      <c r="J210" s="40" t="s">
        <v>54</v>
      </c>
      <c r="K210" s="40" t="s">
        <v>31</v>
      </c>
      <c r="L210" s="40" t="s">
        <v>32</v>
      </c>
      <c r="M210" s="40" t="s">
        <v>58</v>
      </c>
      <c r="N210" s="40" t="s">
        <v>59</v>
      </c>
      <c r="O210" s="40" t="s">
        <v>6410</v>
      </c>
      <c r="P210" s="40" t="s">
        <v>31</v>
      </c>
      <c r="Q210" s="40" t="s">
        <v>31</v>
      </c>
      <c r="R210" s="40" t="s">
        <v>36</v>
      </c>
      <c r="S210" s="40" t="s">
        <v>31</v>
      </c>
      <c r="T210" s="40" t="s">
        <v>48</v>
      </c>
      <c r="U210" s="40" t="s">
        <v>39</v>
      </c>
      <c r="V210" s="40" t="s">
        <v>40</v>
      </c>
      <c r="W210" s="40" t="s">
        <v>6400</v>
      </c>
      <c r="X210" s="40"/>
    </row>
    <row r="211" spans="1:24" s="1" customFormat="1" ht="40" customHeight="1">
      <c r="A211" s="76">
        <v>210</v>
      </c>
      <c r="B211" s="40" t="s">
        <v>6408</v>
      </c>
      <c r="C211" s="40" t="s">
        <v>847</v>
      </c>
      <c r="D211" s="40" t="s">
        <v>2866</v>
      </c>
      <c r="E211" s="40" t="s">
        <v>29</v>
      </c>
      <c r="F211" s="40" t="s">
        <v>848</v>
      </c>
      <c r="G211" s="49">
        <v>1</v>
      </c>
      <c r="H211" s="40" t="s">
        <v>31</v>
      </c>
      <c r="I211" s="40" t="s">
        <v>31</v>
      </c>
      <c r="J211" s="40" t="s">
        <v>51</v>
      </c>
      <c r="K211" s="40" t="s">
        <v>31</v>
      </c>
      <c r="L211" s="40" t="s">
        <v>32</v>
      </c>
      <c r="M211" s="40" t="s">
        <v>58</v>
      </c>
      <c r="N211" s="40" t="s">
        <v>59</v>
      </c>
      <c r="O211" s="40" t="s">
        <v>1460</v>
      </c>
      <c r="P211" s="40" t="s">
        <v>31</v>
      </c>
      <c r="Q211" s="40" t="s">
        <v>31</v>
      </c>
      <c r="R211" s="40" t="s">
        <v>36</v>
      </c>
      <c r="S211" s="40" t="s">
        <v>31</v>
      </c>
      <c r="T211" s="40" t="s">
        <v>48</v>
      </c>
      <c r="U211" s="40" t="s">
        <v>39</v>
      </c>
      <c r="V211" s="40" t="s">
        <v>40</v>
      </c>
      <c r="W211" s="40" t="s">
        <v>6400</v>
      </c>
      <c r="X211" s="40"/>
    </row>
    <row r="212" spans="1:24" s="1" customFormat="1" ht="40" customHeight="1">
      <c r="A212" s="76">
        <v>211</v>
      </c>
      <c r="B212" s="40" t="s">
        <v>6411</v>
      </c>
      <c r="C212" s="40" t="s">
        <v>847</v>
      </c>
      <c r="D212" s="40" t="s">
        <v>6412</v>
      </c>
      <c r="E212" s="40" t="s">
        <v>29</v>
      </c>
      <c r="F212" s="40" t="s">
        <v>848</v>
      </c>
      <c r="G212" s="49">
        <v>1</v>
      </c>
      <c r="H212" s="40" t="s">
        <v>31</v>
      </c>
      <c r="I212" s="40" t="s">
        <v>31</v>
      </c>
      <c r="J212" s="40" t="s">
        <v>54</v>
      </c>
      <c r="K212" s="40" t="s">
        <v>31</v>
      </c>
      <c r="L212" s="40" t="s">
        <v>32</v>
      </c>
      <c r="M212" s="40" t="s">
        <v>58</v>
      </c>
      <c r="N212" s="40" t="s">
        <v>59</v>
      </c>
      <c r="O212" s="40" t="s">
        <v>289</v>
      </c>
      <c r="P212" s="40" t="s">
        <v>31</v>
      </c>
      <c r="Q212" s="40" t="s">
        <v>31</v>
      </c>
      <c r="R212" s="40" t="s">
        <v>36</v>
      </c>
      <c r="S212" s="40" t="s">
        <v>31</v>
      </c>
      <c r="T212" s="40" t="s">
        <v>48</v>
      </c>
      <c r="U212" s="40" t="s">
        <v>39</v>
      </c>
      <c r="V212" s="40" t="s">
        <v>40</v>
      </c>
      <c r="W212" s="40" t="s">
        <v>6400</v>
      </c>
      <c r="X212" s="40"/>
    </row>
    <row r="213" spans="1:24" s="1" customFormat="1" ht="40" customHeight="1">
      <c r="A213" s="76">
        <v>212</v>
      </c>
      <c r="B213" s="40" t="s">
        <v>6411</v>
      </c>
      <c r="C213" s="40" t="s">
        <v>847</v>
      </c>
      <c r="D213" s="40" t="s">
        <v>1522</v>
      </c>
      <c r="E213" s="40" t="s">
        <v>29</v>
      </c>
      <c r="F213" s="40" t="s">
        <v>848</v>
      </c>
      <c r="G213" s="49">
        <v>1</v>
      </c>
      <c r="H213" s="40" t="s">
        <v>31</v>
      </c>
      <c r="I213" s="40" t="s">
        <v>31</v>
      </c>
      <c r="J213" s="40" t="s">
        <v>51</v>
      </c>
      <c r="K213" s="40" t="s">
        <v>31</v>
      </c>
      <c r="L213" s="40" t="s">
        <v>32</v>
      </c>
      <c r="M213" s="40" t="s">
        <v>58</v>
      </c>
      <c r="N213" s="40" t="s">
        <v>59</v>
      </c>
      <c r="O213" s="40" t="s">
        <v>2077</v>
      </c>
      <c r="P213" s="40" t="s">
        <v>31</v>
      </c>
      <c r="Q213" s="40" t="s">
        <v>31</v>
      </c>
      <c r="R213" s="40" t="s">
        <v>36</v>
      </c>
      <c r="S213" s="40" t="s">
        <v>31</v>
      </c>
      <c r="T213" s="40" t="s">
        <v>48</v>
      </c>
      <c r="U213" s="40" t="s">
        <v>39</v>
      </c>
      <c r="V213" s="40" t="s">
        <v>40</v>
      </c>
      <c r="W213" s="40" t="s">
        <v>6400</v>
      </c>
      <c r="X213" s="40"/>
    </row>
    <row r="214" spans="1:24" s="1" customFormat="1" ht="40" customHeight="1">
      <c r="A214" s="76">
        <v>213</v>
      </c>
      <c r="B214" s="40" t="s">
        <v>6413</v>
      </c>
      <c r="C214" s="40" t="s">
        <v>847</v>
      </c>
      <c r="D214" s="40" t="s">
        <v>1522</v>
      </c>
      <c r="E214" s="40" t="s">
        <v>29</v>
      </c>
      <c r="F214" s="40" t="s">
        <v>848</v>
      </c>
      <c r="G214" s="49">
        <v>1</v>
      </c>
      <c r="H214" s="40" t="s">
        <v>31</v>
      </c>
      <c r="I214" s="40" t="s">
        <v>31</v>
      </c>
      <c r="J214" s="40" t="s">
        <v>31</v>
      </c>
      <c r="K214" s="40" t="s">
        <v>31</v>
      </c>
      <c r="L214" s="40" t="s">
        <v>32</v>
      </c>
      <c r="M214" s="40" t="s">
        <v>58</v>
      </c>
      <c r="N214" s="40" t="s">
        <v>59</v>
      </c>
      <c r="O214" s="40" t="s">
        <v>631</v>
      </c>
      <c r="P214" s="40" t="s">
        <v>31</v>
      </c>
      <c r="Q214" s="40" t="s">
        <v>31</v>
      </c>
      <c r="R214" s="40" t="s">
        <v>6414</v>
      </c>
      <c r="S214" s="40" t="s">
        <v>31</v>
      </c>
      <c r="T214" s="40" t="s">
        <v>48</v>
      </c>
      <c r="U214" s="40" t="s">
        <v>39</v>
      </c>
      <c r="V214" s="40" t="s">
        <v>40</v>
      </c>
      <c r="W214" s="40" t="s">
        <v>6400</v>
      </c>
      <c r="X214" s="40"/>
    </row>
    <row r="215" spans="1:24" s="1" customFormat="1" ht="40" customHeight="1">
      <c r="A215" s="76">
        <v>214</v>
      </c>
      <c r="B215" s="40" t="s">
        <v>6415</v>
      </c>
      <c r="C215" s="40" t="s">
        <v>847</v>
      </c>
      <c r="D215" s="40" t="s">
        <v>65</v>
      </c>
      <c r="E215" s="40" t="s">
        <v>57</v>
      </c>
      <c r="F215" s="40" t="s">
        <v>848</v>
      </c>
      <c r="G215" s="49">
        <v>2</v>
      </c>
      <c r="H215" s="40" t="s">
        <v>31</v>
      </c>
      <c r="I215" s="40" t="s">
        <v>31</v>
      </c>
      <c r="J215" s="40" t="s">
        <v>31</v>
      </c>
      <c r="K215" s="40" t="s">
        <v>31</v>
      </c>
      <c r="L215" s="40" t="s">
        <v>32</v>
      </c>
      <c r="M215" s="40" t="s">
        <v>58</v>
      </c>
      <c r="N215" s="40" t="s">
        <v>59</v>
      </c>
      <c r="O215" s="40" t="s">
        <v>6416</v>
      </c>
      <c r="P215" s="40" t="s">
        <v>31</v>
      </c>
      <c r="Q215" s="40" t="s">
        <v>31</v>
      </c>
      <c r="R215" s="40" t="s">
        <v>36</v>
      </c>
      <c r="S215" s="40" t="s">
        <v>31</v>
      </c>
      <c r="T215" s="40" t="s">
        <v>48</v>
      </c>
      <c r="U215" s="40" t="s">
        <v>39</v>
      </c>
      <c r="V215" s="40" t="s">
        <v>40</v>
      </c>
      <c r="W215" s="40" t="s">
        <v>6400</v>
      </c>
      <c r="X215" s="40"/>
    </row>
    <row r="216" spans="1:24" s="1" customFormat="1" ht="40" customHeight="1">
      <c r="A216" s="76">
        <v>215</v>
      </c>
      <c r="B216" s="40" t="s">
        <v>6417</v>
      </c>
      <c r="C216" s="40" t="s">
        <v>847</v>
      </c>
      <c r="D216" s="40" t="s">
        <v>6418</v>
      </c>
      <c r="E216" s="40" t="s">
        <v>57</v>
      </c>
      <c r="F216" s="40" t="s">
        <v>848</v>
      </c>
      <c r="G216" s="49">
        <v>2</v>
      </c>
      <c r="H216" s="40" t="s">
        <v>6681</v>
      </c>
      <c r="I216" s="40" t="s">
        <v>31</v>
      </c>
      <c r="J216" s="40" t="s">
        <v>31</v>
      </c>
      <c r="K216" s="40" t="s">
        <v>31</v>
      </c>
      <c r="L216" s="40" t="s">
        <v>32</v>
      </c>
      <c r="M216" s="40" t="s">
        <v>58</v>
      </c>
      <c r="N216" s="40" t="s">
        <v>59</v>
      </c>
      <c r="O216" s="40" t="s">
        <v>2320</v>
      </c>
      <c r="P216" s="40" t="s">
        <v>31</v>
      </c>
      <c r="Q216" s="40" t="s">
        <v>31</v>
      </c>
      <c r="R216" s="40" t="s">
        <v>36</v>
      </c>
      <c r="S216" s="40" t="s">
        <v>31</v>
      </c>
      <c r="T216" s="40" t="s">
        <v>48</v>
      </c>
      <c r="U216" s="40" t="s">
        <v>39</v>
      </c>
      <c r="V216" s="40" t="s">
        <v>40</v>
      </c>
      <c r="W216" s="40" t="s">
        <v>6400</v>
      </c>
      <c r="X216" s="40"/>
    </row>
    <row r="217" spans="1:24" s="1" customFormat="1" ht="40" customHeight="1">
      <c r="A217" s="76">
        <v>216</v>
      </c>
      <c r="B217" s="40" t="s">
        <v>6417</v>
      </c>
      <c r="C217" s="40" t="s">
        <v>847</v>
      </c>
      <c r="D217" s="40" t="s">
        <v>6419</v>
      </c>
      <c r="E217" s="40" t="s">
        <v>57</v>
      </c>
      <c r="F217" s="40" t="s">
        <v>848</v>
      </c>
      <c r="G217" s="49">
        <v>1</v>
      </c>
      <c r="H217" s="40" t="s">
        <v>6681</v>
      </c>
      <c r="I217" s="40" t="s">
        <v>31</v>
      </c>
      <c r="J217" s="40" t="s">
        <v>31</v>
      </c>
      <c r="K217" s="40" t="s">
        <v>31</v>
      </c>
      <c r="L217" s="40" t="s">
        <v>32</v>
      </c>
      <c r="M217" s="40" t="s">
        <v>58</v>
      </c>
      <c r="N217" s="40" t="s">
        <v>59</v>
      </c>
      <c r="O217" s="40" t="s">
        <v>47</v>
      </c>
      <c r="P217" s="40" t="s">
        <v>31</v>
      </c>
      <c r="Q217" s="40" t="s">
        <v>31</v>
      </c>
      <c r="R217" s="40" t="s">
        <v>36</v>
      </c>
      <c r="S217" s="40" t="s">
        <v>31</v>
      </c>
      <c r="T217" s="40" t="s">
        <v>48</v>
      </c>
      <c r="U217" s="40" t="s">
        <v>39</v>
      </c>
      <c r="V217" s="40" t="s">
        <v>40</v>
      </c>
      <c r="W217" s="40" t="s">
        <v>6400</v>
      </c>
      <c r="X217" s="40"/>
    </row>
    <row r="218" spans="1:24" s="1" customFormat="1" ht="40" customHeight="1">
      <c r="A218" s="76">
        <v>217</v>
      </c>
      <c r="B218" s="40" t="s">
        <v>6417</v>
      </c>
      <c r="C218" s="40" t="s">
        <v>847</v>
      </c>
      <c r="D218" s="40" t="s">
        <v>338</v>
      </c>
      <c r="E218" s="40" t="s">
        <v>57</v>
      </c>
      <c r="F218" s="40" t="s">
        <v>848</v>
      </c>
      <c r="G218" s="49">
        <v>1</v>
      </c>
      <c r="H218" s="40" t="s">
        <v>6681</v>
      </c>
      <c r="I218" s="40" t="s">
        <v>31</v>
      </c>
      <c r="J218" s="40" t="s">
        <v>31</v>
      </c>
      <c r="K218" s="40" t="s">
        <v>31</v>
      </c>
      <c r="L218" s="40" t="s">
        <v>32</v>
      </c>
      <c r="M218" s="40" t="s">
        <v>58</v>
      </c>
      <c r="N218" s="40" t="s">
        <v>59</v>
      </c>
      <c r="O218" s="40" t="s">
        <v>339</v>
      </c>
      <c r="P218" s="40" t="s">
        <v>31</v>
      </c>
      <c r="Q218" s="40" t="s">
        <v>31</v>
      </c>
      <c r="R218" s="40" t="s">
        <v>36</v>
      </c>
      <c r="S218" s="40" t="s">
        <v>31</v>
      </c>
      <c r="T218" s="40" t="s">
        <v>48</v>
      </c>
      <c r="U218" s="40" t="s">
        <v>39</v>
      </c>
      <c r="V218" s="40" t="s">
        <v>40</v>
      </c>
      <c r="W218" s="40" t="s">
        <v>6400</v>
      </c>
      <c r="X218" s="40"/>
    </row>
    <row r="219" spans="1:24" s="1" customFormat="1" ht="40" customHeight="1">
      <c r="A219" s="76">
        <v>218</v>
      </c>
      <c r="B219" s="40" t="s">
        <v>6420</v>
      </c>
      <c r="C219" s="40" t="s">
        <v>847</v>
      </c>
      <c r="D219" s="40" t="s">
        <v>6421</v>
      </c>
      <c r="E219" s="40" t="s">
        <v>57</v>
      </c>
      <c r="F219" s="40" t="s">
        <v>848</v>
      </c>
      <c r="G219" s="49">
        <v>3</v>
      </c>
      <c r="H219" s="40" t="s">
        <v>31</v>
      </c>
      <c r="I219" s="40" t="s">
        <v>31</v>
      </c>
      <c r="J219" s="40" t="s">
        <v>31</v>
      </c>
      <c r="K219" s="40" t="s">
        <v>31</v>
      </c>
      <c r="L219" s="40" t="s">
        <v>32</v>
      </c>
      <c r="M219" s="40" t="s">
        <v>58</v>
      </c>
      <c r="N219" s="40" t="s">
        <v>59</v>
      </c>
      <c r="O219" s="40" t="s">
        <v>6422</v>
      </c>
      <c r="P219" s="40" t="s">
        <v>31</v>
      </c>
      <c r="Q219" s="40" t="s">
        <v>31</v>
      </c>
      <c r="R219" s="40" t="s">
        <v>36</v>
      </c>
      <c r="S219" s="40" t="s">
        <v>31</v>
      </c>
      <c r="T219" s="40" t="s">
        <v>48</v>
      </c>
      <c r="U219" s="40" t="s">
        <v>39</v>
      </c>
      <c r="V219" s="40" t="s">
        <v>40</v>
      </c>
      <c r="W219" s="40" t="s">
        <v>6400</v>
      </c>
      <c r="X219" s="40"/>
    </row>
    <row r="220" spans="1:24" s="1" customFormat="1" ht="40" customHeight="1">
      <c r="A220" s="76">
        <v>219</v>
      </c>
      <c r="B220" s="40" t="s">
        <v>6420</v>
      </c>
      <c r="C220" s="40" t="s">
        <v>847</v>
      </c>
      <c r="D220" s="40" t="s">
        <v>6423</v>
      </c>
      <c r="E220" s="40" t="s">
        <v>57</v>
      </c>
      <c r="F220" s="40" t="s">
        <v>848</v>
      </c>
      <c r="G220" s="49">
        <v>2</v>
      </c>
      <c r="H220" s="40" t="s">
        <v>6681</v>
      </c>
      <c r="I220" s="40" t="s">
        <v>31</v>
      </c>
      <c r="J220" s="40" t="s">
        <v>31</v>
      </c>
      <c r="K220" s="40" t="s">
        <v>31</v>
      </c>
      <c r="L220" s="40" t="s">
        <v>32</v>
      </c>
      <c r="M220" s="40" t="s">
        <v>58</v>
      </c>
      <c r="N220" s="40" t="s">
        <v>59</v>
      </c>
      <c r="O220" s="40" t="s">
        <v>6424</v>
      </c>
      <c r="P220" s="40" t="s">
        <v>31</v>
      </c>
      <c r="Q220" s="40" t="s">
        <v>31</v>
      </c>
      <c r="R220" s="40" t="s">
        <v>36</v>
      </c>
      <c r="S220" s="40" t="s">
        <v>31</v>
      </c>
      <c r="T220" s="40" t="s">
        <v>48</v>
      </c>
      <c r="U220" s="40" t="s">
        <v>39</v>
      </c>
      <c r="V220" s="40" t="s">
        <v>40</v>
      </c>
      <c r="W220" s="40" t="s">
        <v>6400</v>
      </c>
      <c r="X220" s="40"/>
    </row>
    <row r="221" spans="1:24" s="1" customFormat="1" ht="40" customHeight="1">
      <c r="A221" s="76">
        <v>220</v>
      </c>
      <c r="B221" s="40" t="s">
        <v>6425</v>
      </c>
      <c r="C221" s="40" t="s">
        <v>847</v>
      </c>
      <c r="D221" s="40" t="s">
        <v>6426</v>
      </c>
      <c r="E221" s="40" t="s">
        <v>57</v>
      </c>
      <c r="F221" s="40" t="s">
        <v>848</v>
      </c>
      <c r="G221" s="49">
        <v>1</v>
      </c>
      <c r="H221" s="40" t="s">
        <v>31</v>
      </c>
      <c r="I221" s="40" t="s">
        <v>31</v>
      </c>
      <c r="J221" s="40" t="s">
        <v>31</v>
      </c>
      <c r="K221" s="40" t="s">
        <v>31</v>
      </c>
      <c r="L221" s="40" t="s">
        <v>32</v>
      </c>
      <c r="M221" s="40" t="s">
        <v>58</v>
      </c>
      <c r="N221" s="40" t="s">
        <v>59</v>
      </c>
      <c r="O221" s="40" t="s">
        <v>973</v>
      </c>
      <c r="P221" s="40" t="s">
        <v>31</v>
      </c>
      <c r="Q221" s="40" t="s">
        <v>31</v>
      </c>
      <c r="R221" s="40" t="s">
        <v>36</v>
      </c>
      <c r="S221" s="40" t="s">
        <v>31</v>
      </c>
      <c r="T221" s="40" t="s">
        <v>48</v>
      </c>
      <c r="U221" s="40" t="s">
        <v>39</v>
      </c>
      <c r="V221" s="40" t="s">
        <v>40</v>
      </c>
      <c r="W221" s="40" t="s">
        <v>6400</v>
      </c>
      <c r="X221" s="40"/>
    </row>
    <row r="222" spans="1:24" s="1" customFormat="1" ht="40" customHeight="1">
      <c r="A222" s="76">
        <v>221</v>
      </c>
      <c r="B222" s="40" t="s">
        <v>6427</v>
      </c>
      <c r="C222" s="40" t="s">
        <v>847</v>
      </c>
      <c r="D222" s="40" t="s">
        <v>6428</v>
      </c>
      <c r="E222" s="40" t="s">
        <v>57</v>
      </c>
      <c r="F222" s="40" t="s">
        <v>848</v>
      </c>
      <c r="G222" s="49">
        <v>1</v>
      </c>
      <c r="H222" s="40" t="s">
        <v>31</v>
      </c>
      <c r="I222" s="40" t="s">
        <v>31</v>
      </c>
      <c r="J222" s="40" t="s">
        <v>31</v>
      </c>
      <c r="K222" s="40" t="s">
        <v>31</v>
      </c>
      <c r="L222" s="40" t="s">
        <v>32</v>
      </c>
      <c r="M222" s="40" t="s">
        <v>58</v>
      </c>
      <c r="N222" s="40" t="s">
        <v>59</v>
      </c>
      <c r="O222" s="40" t="s">
        <v>469</v>
      </c>
      <c r="P222" s="40" t="s">
        <v>31</v>
      </c>
      <c r="Q222" s="40" t="s">
        <v>31</v>
      </c>
      <c r="R222" s="40" t="s">
        <v>36</v>
      </c>
      <c r="S222" s="40" t="s">
        <v>31</v>
      </c>
      <c r="T222" s="40" t="s">
        <v>48</v>
      </c>
      <c r="U222" s="40" t="s">
        <v>39</v>
      </c>
      <c r="V222" s="40" t="s">
        <v>40</v>
      </c>
      <c r="W222" s="40" t="s">
        <v>6400</v>
      </c>
      <c r="X222" s="40"/>
    </row>
    <row r="223" spans="1:24" s="1" customFormat="1" ht="40" customHeight="1">
      <c r="A223" s="76">
        <v>222</v>
      </c>
      <c r="B223" s="40" t="s">
        <v>6427</v>
      </c>
      <c r="C223" s="40" t="s">
        <v>847</v>
      </c>
      <c r="D223" s="40" t="s">
        <v>6429</v>
      </c>
      <c r="E223" s="40" t="s">
        <v>57</v>
      </c>
      <c r="F223" s="40" t="s">
        <v>848</v>
      </c>
      <c r="G223" s="49">
        <v>1</v>
      </c>
      <c r="H223" s="40" t="s">
        <v>31</v>
      </c>
      <c r="I223" s="40" t="s">
        <v>31</v>
      </c>
      <c r="J223" s="40" t="s">
        <v>51</v>
      </c>
      <c r="K223" s="40" t="s">
        <v>31</v>
      </c>
      <c r="L223" s="40" t="s">
        <v>32</v>
      </c>
      <c r="M223" s="40" t="s">
        <v>58</v>
      </c>
      <c r="N223" s="40" t="s">
        <v>59</v>
      </c>
      <c r="O223" s="40" t="s">
        <v>6430</v>
      </c>
      <c r="P223" s="40" t="s">
        <v>31</v>
      </c>
      <c r="Q223" s="40" t="s">
        <v>31</v>
      </c>
      <c r="R223" s="40" t="s">
        <v>36</v>
      </c>
      <c r="S223" s="40" t="s">
        <v>31</v>
      </c>
      <c r="T223" s="40" t="s">
        <v>48</v>
      </c>
      <c r="U223" s="40" t="s">
        <v>39</v>
      </c>
      <c r="V223" s="40" t="s">
        <v>40</v>
      </c>
      <c r="W223" s="40" t="s">
        <v>6400</v>
      </c>
      <c r="X223" s="40"/>
    </row>
    <row r="224" spans="1:24" s="1" customFormat="1" ht="40" customHeight="1">
      <c r="A224" s="76">
        <v>223</v>
      </c>
      <c r="B224" s="40" t="s">
        <v>6431</v>
      </c>
      <c r="C224" s="40" t="s">
        <v>847</v>
      </c>
      <c r="D224" s="40" t="s">
        <v>6432</v>
      </c>
      <c r="E224" s="40" t="s">
        <v>57</v>
      </c>
      <c r="F224" s="40" t="s">
        <v>848</v>
      </c>
      <c r="G224" s="49">
        <v>4</v>
      </c>
      <c r="H224" s="40" t="s">
        <v>31</v>
      </c>
      <c r="I224" s="40" t="s">
        <v>31</v>
      </c>
      <c r="J224" s="40" t="s">
        <v>51</v>
      </c>
      <c r="K224" s="40" t="s">
        <v>31</v>
      </c>
      <c r="L224" s="40" t="s">
        <v>32</v>
      </c>
      <c r="M224" s="40" t="s">
        <v>58</v>
      </c>
      <c r="N224" s="40" t="s">
        <v>59</v>
      </c>
      <c r="O224" s="40" t="s">
        <v>339</v>
      </c>
      <c r="P224" s="40" t="s">
        <v>31</v>
      </c>
      <c r="Q224" s="40" t="s">
        <v>31</v>
      </c>
      <c r="R224" s="40" t="s">
        <v>36</v>
      </c>
      <c r="S224" s="40" t="s">
        <v>31</v>
      </c>
      <c r="T224" s="40" t="s">
        <v>48</v>
      </c>
      <c r="U224" s="40" t="s">
        <v>39</v>
      </c>
      <c r="V224" s="40" t="s">
        <v>40</v>
      </c>
      <c r="W224" s="40" t="s">
        <v>6400</v>
      </c>
      <c r="X224" s="40"/>
    </row>
    <row r="225" spans="1:24" s="1" customFormat="1" ht="40" customHeight="1">
      <c r="A225" s="76">
        <v>224</v>
      </c>
      <c r="B225" s="40" t="s">
        <v>6431</v>
      </c>
      <c r="C225" s="40" t="s">
        <v>847</v>
      </c>
      <c r="D225" s="40" t="s">
        <v>6433</v>
      </c>
      <c r="E225" s="40" t="s">
        <v>57</v>
      </c>
      <c r="F225" s="40" t="s">
        <v>848</v>
      </c>
      <c r="G225" s="49">
        <v>4</v>
      </c>
      <c r="H225" s="40" t="s">
        <v>6681</v>
      </c>
      <c r="I225" s="40" t="s">
        <v>31</v>
      </c>
      <c r="J225" s="40" t="s">
        <v>54</v>
      </c>
      <c r="K225" s="40" t="s">
        <v>31</v>
      </c>
      <c r="L225" s="40" t="s">
        <v>32</v>
      </c>
      <c r="M225" s="40" t="s">
        <v>58</v>
      </c>
      <c r="N225" s="40" t="s">
        <v>59</v>
      </c>
      <c r="O225" s="40" t="s">
        <v>339</v>
      </c>
      <c r="P225" s="40" t="s">
        <v>31</v>
      </c>
      <c r="Q225" s="40" t="s">
        <v>31</v>
      </c>
      <c r="R225" s="40" t="s">
        <v>36</v>
      </c>
      <c r="S225" s="40" t="s">
        <v>31</v>
      </c>
      <c r="T225" s="40" t="s">
        <v>48</v>
      </c>
      <c r="U225" s="40" t="s">
        <v>39</v>
      </c>
      <c r="V225" s="40" t="s">
        <v>40</v>
      </c>
      <c r="W225" s="40" t="s">
        <v>6400</v>
      </c>
      <c r="X225" s="40"/>
    </row>
    <row r="226" spans="1:24" s="1" customFormat="1" ht="40" customHeight="1">
      <c r="A226" s="76">
        <v>225</v>
      </c>
      <c r="B226" s="40" t="s">
        <v>6431</v>
      </c>
      <c r="C226" s="40" t="s">
        <v>847</v>
      </c>
      <c r="D226" s="40" t="s">
        <v>6434</v>
      </c>
      <c r="E226" s="40" t="s">
        <v>57</v>
      </c>
      <c r="F226" s="40" t="s">
        <v>848</v>
      </c>
      <c r="G226" s="49">
        <v>3</v>
      </c>
      <c r="H226" s="40" t="s">
        <v>31</v>
      </c>
      <c r="I226" s="40" t="s">
        <v>31</v>
      </c>
      <c r="J226" s="40" t="s">
        <v>31</v>
      </c>
      <c r="K226" s="40" t="s">
        <v>31</v>
      </c>
      <c r="L226" s="40" t="s">
        <v>32</v>
      </c>
      <c r="M226" s="40" t="s">
        <v>58</v>
      </c>
      <c r="N226" s="40" t="s">
        <v>59</v>
      </c>
      <c r="O226" s="40" t="s">
        <v>339</v>
      </c>
      <c r="P226" s="40" t="s">
        <v>31</v>
      </c>
      <c r="Q226" s="40" t="s">
        <v>31</v>
      </c>
      <c r="R226" s="40" t="s">
        <v>36</v>
      </c>
      <c r="S226" s="40" t="s">
        <v>31</v>
      </c>
      <c r="T226" s="40" t="s">
        <v>48</v>
      </c>
      <c r="U226" s="40" t="s">
        <v>39</v>
      </c>
      <c r="V226" s="40" t="s">
        <v>40</v>
      </c>
      <c r="W226" s="40" t="s">
        <v>6400</v>
      </c>
      <c r="X226" s="40"/>
    </row>
    <row r="227" spans="1:24" s="1" customFormat="1" ht="40" customHeight="1">
      <c r="A227" s="76">
        <v>226</v>
      </c>
      <c r="B227" s="40" t="s">
        <v>6435</v>
      </c>
      <c r="C227" s="40" t="s">
        <v>847</v>
      </c>
      <c r="D227" s="40" t="s">
        <v>6436</v>
      </c>
      <c r="E227" s="40" t="s">
        <v>57</v>
      </c>
      <c r="F227" s="40" t="s">
        <v>848</v>
      </c>
      <c r="G227" s="49">
        <v>4</v>
      </c>
      <c r="H227" s="40" t="s">
        <v>31</v>
      </c>
      <c r="I227" s="40" t="s">
        <v>31</v>
      </c>
      <c r="J227" s="40" t="s">
        <v>31</v>
      </c>
      <c r="K227" s="40" t="s">
        <v>31</v>
      </c>
      <c r="L227" s="40" t="s">
        <v>32</v>
      </c>
      <c r="M227" s="40" t="s">
        <v>58</v>
      </c>
      <c r="N227" s="40" t="s">
        <v>59</v>
      </c>
      <c r="O227" s="40" t="s">
        <v>339</v>
      </c>
      <c r="P227" s="40" t="s">
        <v>31</v>
      </c>
      <c r="Q227" s="40" t="s">
        <v>31</v>
      </c>
      <c r="R227" s="40" t="s">
        <v>36</v>
      </c>
      <c r="S227" s="40" t="s">
        <v>31</v>
      </c>
      <c r="T227" s="40" t="s">
        <v>48</v>
      </c>
      <c r="U227" s="40" t="s">
        <v>39</v>
      </c>
      <c r="V227" s="40" t="s">
        <v>40</v>
      </c>
      <c r="W227" s="40" t="s">
        <v>6400</v>
      </c>
      <c r="X227" s="40"/>
    </row>
    <row r="228" spans="1:24" s="1" customFormat="1" ht="40" customHeight="1">
      <c r="A228" s="76">
        <v>227</v>
      </c>
      <c r="B228" s="40" t="s">
        <v>6437</v>
      </c>
      <c r="C228" s="40" t="s">
        <v>847</v>
      </c>
      <c r="D228" s="40" t="s">
        <v>1773</v>
      </c>
      <c r="E228" s="40" t="s">
        <v>57</v>
      </c>
      <c r="F228" s="40" t="s">
        <v>848</v>
      </c>
      <c r="G228" s="49">
        <v>2</v>
      </c>
      <c r="H228" s="40" t="s">
        <v>31</v>
      </c>
      <c r="I228" s="40" t="s">
        <v>31</v>
      </c>
      <c r="J228" s="40" t="s">
        <v>51</v>
      </c>
      <c r="K228" s="40" t="s">
        <v>31</v>
      </c>
      <c r="L228" s="40" t="s">
        <v>32</v>
      </c>
      <c r="M228" s="40" t="s">
        <v>58</v>
      </c>
      <c r="N228" s="40" t="s">
        <v>59</v>
      </c>
      <c r="O228" s="40" t="s">
        <v>1460</v>
      </c>
      <c r="P228" s="40" t="s">
        <v>31</v>
      </c>
      <c r="Q228" s="40" t="s">
        <v>31</v>
      </c>
      <c r="R228" s="40" t="s">
        <v>36</v>
      </c>
      <c r="S228" s="40" t="s">
        <v>31</v>
      </c>
      <c r="T228" s="40" t="s">
        <v>48</v>
      </c>
      <c r="U228" s="40" t="s">
        <v>39</v>
      </c>
      <c r="V228" s="40" t="s">
        <v>40</v>
      </c>
      <c r="W228" s="40" t="s">
        <v>6400</v>
      </c>
      <c r="X228" s="40"/>
    </row>
    <row r="229" spans="1:24" s="1" customFormat="1" ht="40" customHeight="1">
      <c r="A229" s="76">
        <v>228</v>
      </c>
      <c r="B229" s="40" t="s">
        <v>6437</v>
      </c>
      <c r="C229" s="40" t="s">
        <v>847</v>
      </c>
      <c r="D229" s="40" t="s">
        <v>6438</v>
      </c>
      <c r="E229" s="40" t="s">
        <v>57</v>
      </c>
      <c r="F229" s="40" t="s">
        <v>848</v>
      </c>
      <c r="G229" s="49">
        <v>2</v>
      </c>
      <c r="H229" s="40" t="s">
        <v>6681</v>
      </c>
      <c r="I229" s="40" t="s">
        <v>31</v>
      </c>
      <c r="J229" s="40" t="s">
        <v>54</v>
      </c>
      <c r="K229" s="40" t="s">
        <v>31</v>
      </c>
      <c r="L229" s="40" t="s">
        <v>32</v>
      </c>
      <c r="M229" s="40" t="s">
        <v>58</v>
      </c>
      <c r="N229" s="40" t="s">
        <v>59</v>
      </c>
      <c r="O229" s="40" t="s">
        <v>2060</v>
      </c>
      <c r="P229" s="40" t="s">
        <v>31</v>
      </c>
      <c r="Q229" s="40" t="s">
        <v>31</v>
      </c>
      <c r="R229" s="40" t="s">
        <v>36</v>
      </c>
      <c r="S229" s="40" t="s">
        <v>31</v>
      </c>
      <c r="T229" s="40" t="s">
        <v>48</v>
      </c>
      <c r="U229" s="40" t="s">
        <v>39</v>
      </c>
      <c r="V229" s="40" t="s">
        <v>40</v>
      </c>
      <c r="W229" s="40" t="s">
        <v>6400</v>
      </c>
      <c r="X229" s="40"/>
    </row>
    <row r="230" spans="1:24" s="1" customFormat="1" ht="40" customHeight="1">
      <c r="A230" s="76">
        <v>229</v>
      </c>
      <c r="B230" s="40" t="s">
        <v>6437</v>
      </c>
      <c r="C230" s="40" t="s">
        <v>847</v>
      </c>
      <c r="D230" s="40" t="s">
        <v>2644</v>
      </c>
      <c r="E230" s="40" t="s">
        <v>57</v>
      </c>
      <c r="F230" s="40" t="s">
        <v>848</v>
      </c>
      <c r="G230" s="49">
        <v>2</v>
      </c>
      <c r="H230" s="40" t="s">
        <v>31</v>
      </c>
      <c r="I230" s="40" t="s">
        <v>31</v>
      </c>
      <c r="J230" s="40" t="s">
        <v>31</v>
      </c>
      <c r="K230" s="40" t="s">
        <v>31</v>
      </c>
      <c r="L230" s="40" t="s">
        <v>32</v>
      </c>
      <c r="M230" s="40" t="s">
        <v>58</v>
      </c>
      <c r="N230" s="40" t="s">
        <v>59</v>
      </c>
      <c r="O230" s="40" t="s">
        <v>6439</v>
      </c>
      <c r="P230" s="40" t="s">
        <v>31</v>
      </c>
      <c r="Q230" s="40" t="s">
        <v>31</v>
      </c>
      <c r="R230" s="40" t="s">
        <v>36</v>
      </c>
      <c r="S230" s="40" t="s">
        <v>31</v>
      </c>
      <c r="T230" s="40" t="s">
        <v>48</v>
      </c>
      <c r="U230" s="40" t="s">
        <v>39</v>
      </c>
      <c r="V230" s="40" t="s">
        <v>40</v>
      </c>
      <c r="W230" s="40" t="s">
        <v>6400</v>
      </c>
      <c r="X230" s="40"/>
    </row>
    <row r="231" spans="1:24" s="1" customFormat="1" ht="40" customHeight="1">
      <c r="A231" s="76">
        <v>230</v>
      </c>
      <c r="B231" s="40" t="s">
        <v>6440</v>
      </c>
      <c r="C231" s="40" t="s">
        <v>847</v>
      </c>
      <c r="D231" s="40" t="s">
        <v>6441</v>
      </c>
      <c r="E231" s="40" t="s">
        <v>57</v>
      </c>
      <c r="F231" s="40" t="s">
        <v>848</v>
      </c>
      <c r="G231" s="49">
        <v>1</v>
      </c>
      <c r="H231" s="40" t="s">
        <v>31</v>
      </c>
      <c r="I231" s="40" t="s">
        <v>31</v>
      </c>
      <c r="J231" s="40" t="s">
        <v>31</v>
      </c>
      <c r="K231" s="40" t="s">
        <v>31</v>
      </c>
      <c r="L231" s="40" t="s">
        <v>32</v>
      </c>
      <c r="M231" s="40" t="s">
        <v>58</v>
      </c>
      <c r="N231" s="40" t="s">
        <v>59</v>
      </c>
      <c r="O231" s="40" t="s">
        <v>429</v>
      </c>
      <c r="P231" s="40" t="s">
        <v>31</v>
      </c>
      <c r="Q231" s="40" t="s">
        <v>31</v>
      </c>
      <c r="R231" s="40" t="s">
        <v>36</v>
      </c>
      <c r="S231" s="40" t="s">
        <v>31</v>
      </c>
      <c r="T231" s="40" t="s">
        <v>48</v>
      </c>
      <c r="U231" s="40" t="s">
        <v>39</v>
      </c>
      <c r="V231" s="40" t="s">
        <v>40</v>
      </c>
      <c r="W231" s="40" t="s">
        <v>6400</v>
      </c>
      <c r="X231" s="40"/>
    </row>
    <row r="232" spans="1:24" s="1" customFormat="1" ht="40" customHeight="1">
      <c r="A232" s="76">
        <v>231</v>
      </c>
      <c r="B232" s="40" t="s">
        <v>6442</v>
      </c>
      <c r="C232" s="40" t="s">
        <v>847</v>
      </c>
      <c r="D232" s="40" t="s">
        <v>6443</v>
      </c>
      <c r="E232" s="40" t="s">
        <v>57</v>
      </c>
      <c r="F232" s="40" t="s">
        <v>848</v>
      </c>
      <c r="G232" s="49">
        <v>1</v>
      </c>
      <c r="H232" s="40" t="s">
        <v>31</v>
      </c>
      <c r="I232" s="40" t="s">
        <v>31</v>
      </c>
      <c r="J232" s="40" t="s">
        <v>31</v>
      </c>
      <c r="K232" s="40" t="s">
        <v>31</v>
      </c>
      <c r="L232" s="40" t="s">
        <v>32</v>
      </c>
      <c r="M232" s="40" t="s">
        <v>58</v>
      </c>
      <c r="N232" s="40" t="s">
        <v>59</v>
      </c>
      <c r="O232" s="40" t="s">
        <v>2002</v>
      </c>
      <c r="P232" s="40" t="s">
        <v>31</v>
      </c>
      <c r="Q232" s="40" t="s">
        <v>31</v>
      </c>
      <c r="R232" s="40" t="s">
        <v>36</v>
      </c>
      <c r="S232" s="40" t="s">
        <v>31</v>
      </c>
      <c r="T232" s="40" t="s">
        <v>48</v>
      </c>
      <c r="U232" s="40" t="s">
        <v>39</v>
      </c>
      <c r="V232" s="40" t="s">
        <v>40</v>
      </c>
      <c r="W232" s="40" t="s">
        <v>6400</v>
      </c>
      <c r="X232" s="40"/>
    </row>
    <row r="233" spans="1:24" s="1" customFormat="1" ht="40" customHeight="1">
      <c r="A233" s="76">
        <v>232</v>
      </c>
      <c r="B233" s="40" t="s">
        <v>6444</v>
      </c>
      <c r="C233" s="40" t="s">
        <v>847</v>
      </c>
      <c r="D233" s="40" t="s">
        <v>338</v>
      </c>
      <c r="E233" s="40" t="s">
        <v>57</v>
      </c>
      <c r="F233" s="40" t="s">
        <v>848</v>
      </c>
      <c r="G233" s="49">
        <v>1</v>
      </c>
      <c r="H233" s="40" t="s">
        <v>6681</v>
      </c>
      <c r="I233" s="40" t="s">
        <v>31</v>
      </c>
      <c r="J233" s="40" t="s">
        <v>31</v>
      </c>
      <c r="K233" s="40" t="s">
        <v>31</v>
      </c>
      <c r="L233" s="40" t="s">
        <v>32</v>
      </c>
      <c r="M233" s="40" t="s">
        <v>58</v>
      </c>
      <c r="N233" s="40" t="s">
        <v>59</v>
      </c>
      <c r="O233" s="40" t="s">
        <v>339</v>
      </c>
      <c r="P233" s="40" t="s">
        <v>31</v>
      </c>
      <c r="Q233" s="40" t="s">
        <v>31</v>
      </c>
      <c r="R233" s="40" t="s">
        <v>36</v>
      </c>
      <c r="S233" s="40" t="s">
        <v>31</v>
      </c>
      <c r="T233" s="40" t="s">
        <v>48</v>
      </c>
      <c r="U233" s="40" t="s">
        <v>39</v>
      </c>
      <c r="V233" s="40" t="s">
        <v>40</v>
      </c>
      <c r="W233" s="40" t="s">
        <v>6400</v>
      </c>
      <c r="X233" s="40"/>
    </row>
    <row r="234" spans="1:24" s="1" customFormat="1" ht="40" customHeight="1">
      <c r="A234" s="76">
        <v>233</v>
      </c>
      <c r="B234" s="40" t="s">
        <v>6445</v>
      </c>
      <c r="C234" s="40" t="s">
        <v>847</v>
      </c>
      <c r="D234" s="40" t="s">
        <v>6446</v>
      </c>
      <c r="E234" s="40" t="s">
        <v>57</v>
      </c>
      <c r="F234" s="40" t="s">
        <v>848</v>
      </c>
      <c r="G234" s="49">
        <v>1</v>
      </c>
      <c r="H234" s="40" t="s">
        <v>31</v>
      </c>
      <c r="I234" s="40" t="s">
        <v>31</v>
      </c>
      <c r="J234" s="40" t="s">
        <v>31</v>
      </c>
      <c r="K234" s="40" t="s">
        <v>31</v>
      </c>
      <c r="L234" s="40" t="s">
        <v>32</v>
      </c>
      <c r="M234" s="40" t="s">
        <v>58</v>
      </c>
      <c r="N234" s="40" t="s">
        <v>59</v>
      </c>
      <c r="O234" s="40" t="s">
        <v>3451</v>
      </c>
      <c r="P234" s="40" t="s">
        <v>31</v>
      </c>
      <c r="Q234" s="40" t="s">
        <v>31</v>
      </c>
      <c r="R234" s="40" t="s">
        <v>36</v>
      </c>
      <c r="S234" s="40" t="s">
        <v>31</v>
      </c>
      <c r="T234" s="40" t="s">
        <v>48</v>
      </c>
      <c r="U234" s="40" t="s">
        <v>39</v>
      </c>
      <c r="V234" s="40" t="s">
        <v>40</v>
      </c>
      <c r="W234" s="40" t="s">
        <v>6400</v>
      </c>
      <c r="X234" s="40"/>
    </row>
    <row r="235" spans="1:24" s="1" customFormat="1" ht="40" customHeight="1">
      <c r="A235" s="76">
        <v>234</v>
      </c>
      <c r="B235" s="40" t="s">
        <v>6447</v>
      </c>
      <c r="C235" s="40" t="s">
        <v>847</v>
      </c>
      <c r="D235" s="40" t="s">
        <v>6448</v>
      </c>
      <c r="E235" s="40" t="s">
        <v>57</v>
      </c>
      <c r="F235" s="40" t="s">
        <v>848</v>
      </c>
      <c r="G235" s="49">
        <v>1</v>
      </c>
      <c r="H235" s="40" t="s">
        <v>31</v>
      </c>
      <c r="I235" s="40" t="s">
        <v>31</v>
      </c>
      <c r="J235" s="40" t="s">
        <v>31</v>
      </c>
      <c r="K235" s="40" t="s">
        <v>31</v>
      </c>
      <c r="L235" s="40" t="s">
        <v>32</v>
      </c>
      <c r="M235" s="40" t="s">
        <v>58</v>
      </c>
      <c r="N235" s="40" t="s">
        <v>59</v>
      </c>
      <c r="O235" s="40" t="s">
        <v>6449</v>
      </c>
      <c r="P235" s="40" t="s">
        <v>31</v>
      </c>
      <c r="Q235" s="40" t="s">
        <v>31</v>
      </c>
      <c r="R235" s="40" t="s">
        <v>36</v>
      </c>
      <c r="S235" s="40" t="s">
        <v>31</v>
      </c>
      <c r="T235" s="40" t="s">
        <v>48</v>
      </c>
      <c r="U235" s="40" t="s">
        <v>39</v>
      </c>
      <c r="V235" s="40" t="s">
        <v>40</v>
      </c>
      <c r="W235" s="40" t="s">
        <v>6400</v>
      </c>
      <c r="X235" s="40"/>
    </row>
    <row r="236" spans="1:24" s="1" customFormat="1" ht="40" customHeight="1">
      <c r="A236" s="76">
        <v>235</v>
      </c>
      <c r="B236" s="40" t="s">
        <v>6450</v>
      </c>
      <c r="C236" s="40" t="s">
        <v>847</v>
      </c>
      <c r="D236" s="40" t="s">
        <v>6451</v>
      </c>
      <c r="E236" s="40" t="s">
        <v>57</v>
      </c>
      <c r="F236" s="40" t="s">
        <v>848</v>
      </c>
      <c r="G236" s="49">
        <v>2</v>
      </c>
      <c r="H236" s="40" t="s">
        <v>31</v>
      </c>
      <c r="I236" s="40" t="s">
        <v>31</v>
      </c>
      <c r="J236" s="40" t="s">
        <v>31</v>
      </c>
      <c r="K236" s="40" t="s">
        <v>31</v>
      </c>
      <c r="L236" s="40" t="s">
        <v>32</v>
      </c>
      <c r="M236" s="40" t="s">
        <v>58</v>
      </c>
      <c r="N236" s="40" t="s">
        <v>59</v>
      </c>
      <c r="O236" s="40" t="s">
        <v>6452</v>
      </c>
      <c r="P236" s="40" t="s">
        <v>31</v>
      </c>
      <c r="Q236" s="40" t="s">
        <v>31</v>
      </c>
      <c r="R236" s="40" t="s">
        <v>36</v>
      </c>
      <c r="S236" s="40" t="s">
        <v>31</v>
      </c>
      <c r="T236" s="40" t="s">
        <v>48</v>
      </c>
      <c r="U236" s="40" t="s">
        <v>39</v>
      </c>
      <c r="V236" s="40" t="s">
        <v>40</v>
      </c>
      <c r="W236" s="40" t="s">
        <v>6400</v>
      </c>
      <c r="X236" s="40"/>
    </row>
    <row r="237" spans="1:24" s="1" customFormat="1" ht="40" customHeight="1">
      <c r="A237" s="76">
        <v>236</v>
      </c>
      <c r="B237" s="40" t="s">
        <v>6450</v>
      </c>
      <c r="C237" s="40" t="s">
        <v>847</v>
      </c>
      <c r="D237" s="40" t="s">
        <v>6453</v>
      </c>
      <c r="E237" s="40" t="s">
        <v>57</v>
      </c>
      <c r="F237" s="40" t="s">
        <v>848</v>
      </c>
      <c r="G237" s="49">
        <v>4</v>
      </c>
      <c r="H237" s="40" t="s">
        <v>31</v>
      </c>
      <c r="I237" s="40" t="s">
        <v>31</v>
      </c>
      <c r="J237" s="40" t="s">
        <v>31</v>
      </c>
      <c r="K237" s="40" t="s">
        <v>31</v>
      </c>
      <c r="L237" s="40" t="s">
        <v>32</v>
      </c>
      <c r="M237" s="40" t="s">
        <v>58</v>
      </c>
      <c r="N237" s="40" t="s">
        <v>59</v>
      </c>
      <c r="O237" s="40" t="s">
        <v>6454</v>
      </c>
      <c r="P237" s="40" t="s">
        <v>31</v>
      </c>
      <c r="Q237" s="40" t="s">
        <v>31</v>
      </c>
      <c r="R237" s="40" t="s">
        <v>36</v>
      </c>
      <c r="S237" s="40" t="s">
        <v>31</v>
      </c>
      <c r="T237" s="40" t="s">
        <v>48</v>
      </c>
      <c r="U237" s="40" t="s">
        <v>39</v>
      </c>
      <c r="V237" s="40" t="s">
        <v>40</v>
      </c>
      <c r="W237" s="40" t="s">
        <v>6400</v>
      </c>
      <c r="X237" s="40"/>
    </row>
    <row r="238" spans="1:24" s="1" customFormat="1" ht="40" customHeight="1">
      <c r="A238" s="76">
        <v>237</v>
      </c>
      <c r="B238" s="40" t="s">
        <v>6455</v>
      </c>
      <c r="C238" s="40" t="s">
        <v>1063</v>
      </c>
      <c r="D238" s="40" t="s">
        <v>6456</v>
      </c>
      <c r="E238" s="40" t="s">
        <v>29</v>
      </c>
      <c r="F238" s="40" t="s">
        <v>848</v>
      </c>
      <c r="G238" s="49">
        <v>2</v>
      </c>
      <c r="H238" s="40" t="s">
        <v>6681</v>
      </c>
      <c r="I238" s="40" t="s">
        <v>31</v>
      </c>
      <c r="J238" s="40" t="s">
        <v>31</v>
      </c>
      <c r="K238" s="40" t="s">
        <v>31</v>
      </c>
      <c r="L238" s="40" t="s">
        <v>32</v>
      </c>
      <c r="M238" s="40" t="s">
        <v>58</v>
      </c>
      <c r="N238" s="40" t="s">
        <v>59</v>
      </c>
      <c r="O238" s="40" t="s">
        <v>449</v>
      </c>
      <c r="P238" s="40" t="s">
        <v>31</v>
      </c>
      <c r="Q238" s="40" t="s">
        <v>31</v>
      </c>
      <c r="R238" s="40" t="s">
        <v>36</v>
      </c>
      <c r="S238" s="40" t="s">
        <v>37</v>
      </c>
      <c r="T238" s="40" t="s">
        <v>38</v>
      </c>
      <c r="U238" s="40" t="s">
        <v>39</v>
      </c>
      <c r="V238" s="40" t="s">
        <v>40</v>
      </c>
      <c r="W238" s="40" t="s">
        <v>6400</v>
      </c>
      <c r="X238" s="40"/>
    </row>
    <row r="239" spans="1:24" s="1" customFormat="1" ht="40" customHeight="1">
      <c r="A239" s="76">
        <v>238</v>
      </c>
      <c r="B239" s="40" t="s">
        <v>6455</v>
      </c>
      <c r="C239" s="40" t="s">
        <v>1063</v>
      </c>
      <c r="D239" s="40" t="s">
        <v>6457</v>
      </c>
      <c r="E239" s="40" t="s">
        <v>29</v>
      </c>
      <c r="F239" s="40" t="s">
        <v>848</v>
      </c>
      <c r="G239" s="49">
        <v>1</v>
      </c>
      <c r="H239" s="40" t="s">
        <v>31</v>
      </c>
      <c r="I239" s="40" t="s">
        <v>31</v>
      </c>
      <c r="J239" s="40" t="s">
        <v>51</v>
      </c>
      <c r="K239" s="40" t="s">
        <v>31</v>
      </c>
      <c r="L239" s="40" t="s">
        <v>32</v>
      </c>
      <c r="M239" s="40" t="s">
        <v>58</v>
      </c>
      <c r="N239" s="40" t="s">
        <v>59</v>
      </c>
      <c r="O239" s="40" t="s">
        <v>2072</v>
      </c>
      <c r="P239" s="40" t="s">
        <v>31</v>
      </c>
      <c r="Q239" s="40" t="s">
        <v>31</v>
      </c>
      <c r="R239" s="40" t="s">
        <v>36</v>
      </c>
      <c r="S239" s="40" t="s">
        <v>37</v>
      </c>
      <c r="T239" s="40" t="s">
        <v>38</v>
      </c>
      <c r="U239" s="40" t="s">
        <v>39</v>
      </c>
      <c r="V239" s="40" t="s">
        <v>40</v>
      </c>
      <c r="W239" s="40" t="s">
        <v>6400</v>
      </c>
      <c r="X239" s="40"/>
    </row>
    <row r="240" spans="1:24" s="1" customFormat="1" ht="40" customHeight="1">
      <c r="A240" s="76">
        <v>239</v>
      </c>
      <c r="B240" s="40" t="s">
        <v>6455</v>
      </c>
      <c r="C240" s="40" t="s">
        <v>1063</v>
      </c>
      <c r="D240" s="40" t="s">
        <v>1777</v>
      </c>
      <c r="E240" s="40" t="s">
        <v>29</v>
      </c>
      <c r="F240" s="40" t="s">
        <v>848</v>
      </c>
      <c r="G240" s="49">
        <v>1</v>
      </c>
      <c r="H240" s="40" t="s">
        <v>31</v>
      </c>
      <c r="I240" s="40" t="s">
        <v>31</v>
      </c>
      <c r="J240" s="40" t="s">
        <v>31</v>
      </c>
      <c r="K240" s="40" t="s">
        <v>31</v>
      </c>
      <c r="L240" s="40" t="s">
        <v>32</v>
      </c>
      <c r="M240" s="40" t="s">
        <v>58</v>
      </c>
      <c r="N240" s="40" t="s">
        <v>59</v>
      </c>
      <c r="O240" s="40" t="s">
        <v>6424</v>
      </c>
      <c r="P240" s="40" t="s">
        <v>6169</v>
      </c>
      <c r="Q240" s="40" t="s">
        <v>31</v>
      </c>
      <c r="R240" s="40" t="s">
        <v>36</v>
      </c>
      <c r="S240" s="40" t="s">
        <v>37</v>
      </c>
      <c r="T240" s="40" t="s">
        <v>38</v>
      </c>
      <c r="U240" s="40" t="s">
        <v>39</v>
      </c>
      <c r="V240" s="40" t="s">
        <v>40</v>
      </c>
      <c r="W240" s="40" t="s">
        <v>6400</v>
      </c>
      <c r="X240" s="40"/>
    </row>
    <row r="241" spans="1:24" s="1" customFormat="1" ht="40" customHeight="1">
      <c r="A241" s="76">
        <v>240</v>
      </c>
      <c r="B241" s="40" t="s">
        <v>6455</v>
      </c>
      <c r="C241" s="40" t="s">
        <v>1063</v>
      </c>
      <c r="D241" s="40" t="s">
        <v>6458</v>
      </c>
      <c r="E241" s="40" t="s">
        <v>29</v>
      </c>
      <c r="F241" s="40" t="s">
        <v>848</v>
      </c>
      <c r="G241" s="49">
        <v>2</v>
      </c>
      <c r="H241" s="40" t="s">
        <v>6681</v>
      </c>
      <c r="I241" s="40" t="s">
        <v>31</v>
      </c>
      <c r="J241" s="40" t="s">
        <v>31</v>
      </c>
      <c r="K241" s="40" t="s">
        <v>31</v>
      </c>
      <c r="L241" s="40" t="s">
        <v>32</v>
      </c>
      <c r="M241" s="40" t="s">
        <v>58</v>
      </c>
      <c r="N241" s="40" t="s">
        <v>59</v>
      </c>
      <c r="O241" s="40" t="s">
        <v>1292</v>
      </c>
      <c r="P241" s="40" t="s">
        <v>31</v>
      </c>
      <c r="Q241" s="40" t="s">
        <v>31</v>
      </c>
      <c r="R241" s="40" t="s">
        <v>36</v>
      </c>
      <c r="S241" s="40" t="s">
        <v>37</v>
      </c>
      <c r="T241" s="40" t="s">
        <v>38</v>
      </c>
      <c r="U241" s="40" t="s">
        <v>39</v>
      </c>
      <c r="V241" s="40" t="s">
        <v>40</v>
      </c>
      <c r="W241" s="40" t="s">
        <v>6400</v>
      </c>
      <c r="X241" s="40"/>
    </row>
    <row r="242" spans="1:24" s="1" customFormat="1" ht="40" customHeight="1">
      <c r="A242" s="76">
        <v>241</v>
      </c>
      <c r="B242" s="40" t="s">
        <v>6455</v>
      </c>
      <c r="C242" s="40" t="s">
        <v>1063</v>
      </c>
      <c r="D242" s="40" t="s">
        <v>6459</v>
      </c>
      <c r="E242" s="40" t="s">
        <v>29</v>
      </c>
      <c r="F242" s="40" t="s">
        <v>848</v>
      </c>
      <c r="G242" s="49">
        <v>1</v>
      </c>
      <c r="H242" s="40" t="s">
        <v>31</v>
      </c>
      <c r="I242" s="40" t="s">
        <v>31</v>
      </c>
      <c r="J242" s="40" t="s">
        <v>54</v>
      </c>
      <c r="K242" s="40" t="s">
        <v>31</v>
      </c>
      <c r="L242" s="40" t="s">
        <v>32</v>
      </c>
      <c r="M242" s="40" t="s">
        <v>58</v>
      </c>
      <c r="N242" s="40" t="s">
        <v>59</v>
      </c>
      <c r="O242" s="40" t="s">
        <v>2060</v>
      </c>
      <c r="P242" s="40" t="s">
        <v>6169</v>
      </c>
      <c r="Q242" s="40" t="s">
        <v>31</v>
      </c>
      <c r="R242" s="40" t="s">
        <v>36</v>
      </c>
      <c r="S242" s="40" t="s">
        <v>37</v>
      </c>
      <c r="T242" s="40" t="s">
        <v>38</v>
      </c>
      <c r="U242" s="40" t="s">
        <v>39</v>
      </c>
      <c r="V242" s="40" t="s">
        <v>40</v>
      </c>
      <c r="W242" s="40" t="s">
        <v>6400</v>
      </c>
      <c r="X242" s="40"/>
    </row>
    <row r="243" spans="1:24" s="1" customFormat="1" ht="40" customHeight="1">
      <c r="A243" s="76">
        <v>242</v>
      </c>
      <c r="B243" s="40" t="s">
        <v>6455</v>
      </c>
      <c r="C243" s="40" t="s">
        <v>1063</v>
      </c>
      <c r="D243" s="40" t="s">
        <v>6460</v>
      </c>
      <c r="E243" s="40" t="s">
        <v>29</v>
      </c>
      <c r="F243" s="40" t="s">
        <v>848</v>
      </c>
      <c r="G243" s="49">
        <v>1</v>
      </c>
      <c r="H243" s="40" t="s">
        <v>31</v>
      </c>
      <c r="I243" s="40" t="s">
        <v>31</v>
      </c>
      <c r="J243" s="40" t="s">
        <v>31</v>
      </c>
      <c r="K243" s="40" t="s">
        <v>31</v>
      </c>
      <c r="L243" s="40" t="s">
        <v>32</v>
      </c>
      <c r="M243" s="40" t="s">
        <v>58</v>
      </c>
      <c r="N243" s="40" t="s">
        <v>59</v>
      </c>
      <c r="O243" s="40" t="s">
        <v>4439</v>
      </c>
      <c r="P243" s="40" t="s">
        <v>31</v>
      </c>
      <c r="Q243" s="40" t="s">
        <v>31</v>
      </c>
      <c r="R243" s="40" t="s">
        <v>36</v>
      </c>
      <c r="S243" s="40" t="s">
        <v>37</v>
      </c>
      <c r="T243" s="40" t="s">
        <v>38</v>
      </c>
      <c r="U243" s="40" t="s">
        <v>39</v>
      </c>
      <c r="V243" s="40" t="s">
        <v>40</v>
      </c>
      <c r="W243" s="40" t="s">
        <v>6400</v>
      </c>
      <c r="X243" s="40"/>
    </row>
    <row r="244" spans="1:24" s="1" customFormat="1" ht="40" customHeight="1">
      <c r="A244" s="76">
        <v>243</v>
      </c>
      <c r="B244" s="40" t="s">
        <v>6461</v>
      </c>
      <c r="C244" s="40" t="s">
        <v>1063</v>
      </c>
      <c r="D244" s="40" t="s">
        <v>6462</v>
      </c>
      <c r="E244" s="40" t="s">
        <v>29</v>
      </c>
      <c r="F244" s="40" t="s">
        <v>848</v>
      </c>
      <c r="G244" s="49">
        <v>1</v>
      </c>
      <c r="H244" s="40" t="s">
        <v>31</v>
      </c>
      <c r="I244" s="40" t="s">
        <v>31</v>
      </c>
      <c r="J244" s="40" t="s">
        <v>31</v>
      </c>
      <c r="K244" s="40" t="s">
        <v>31</v>
      </c>
      <c r="L244" s="40" t="s">
        <v>32</v>
      </c>
      <c r="M244" s="40" t="s">
        <v>58</v>
      </c>
      <c r="N244" s="40" t="s">
        <v>59</v>
      </c>
      <c r="O244" s="40" t="s">
        <v>136</v>
      </c>
      <c r="P244" s="40" t="s">
        <v>31</v>
      </c>
      <c r="Q244" s="40" t="s">
        <v>31</v>
      </c>
      <c r="R244" s="40" t="s">
        <v>36</v>
      </c>
      <c r="S244" s="40" t="s">
        <v>37</v>
      </c>
      <c r="T244" s="40" t="s">
        <v>38</v>
      </c>
      <c r="U244" s="40" t="s">
        <v>39</v>
      </c>
      <c r="V244" s="40" t="s">
        <v>40</v>
      </c>
      <c r="W244" s="40" t="s">
        <v>6400</v>
      </c>
      <c r="X244" s="40"/>
    </row>
    <row r="245" spans="1:24" s="1" customFormat="1" ht="40" customHeight="1">
      <c r="A245" s="76">
        <v>244</v>
      </c>
      <c r="B245" s="40" t="s">
        <v>6463</v>
      </c>
      <c r="C245" s="40" t="s">
        <v>1063</v>
      </c>
      <c r="D245" s="40" t="s">
        <v>338</v>
      </c>
      <c r="E245" s="40" t="s">
        <v>29</v>
      </c>
      <c r="F245" s="40" t="s">
        <v>848</v>
      </c>
      <c r="G245" s="49">
        <v>3</v>
      </c>
      <c r="H245" s="40" t="s">
        <v>31</v>
      </c>
      <c r="I245" s="40" t="s">
        <v>31</v>
      </c>
      <c r="J245" s="40" t="s">
        <v>31</v>
      </c>
      <c r="K245" s="40" t="s">
        <v>31</v>
      </c>
      <c r="L245" s="40" t="s">
        <v>32</v>
      </c>
      <c r="M245" s="40" t="s">
        <v>58</v>
      </c>
      <c r="N245" s="40" t="s">
        <v>59</v>
      </c>
      <c r="O245" s="40" t="s">
        <v>2060</v>
      </c>
      <c r="P245" s="40" t="s">
        <v>6169</v>
      </c>
      <c r="Q245" s="40" t="s">
        <v>31</v>
      </c>
      <c r="R245" s="40" t="s">
        <v>36</v>
      </c>
      <c r="S245" s="40" t="s">
        <v>37</v>
      </c>
      <c r="T245" s="40" t="s">
        <v>38</v>
      </c>
      <c r="U245" s="40" t="s">
        <v>39</v>
      </c>
      <c r="V245" s="40" t="s">
        <v>40</v>
      </c>
      <c r="W245" s="40" t="s">
        <v>6400</v>
      </c>
      <c r="X245" s="40"/>
    </row>
    <row r="246" spans="1:24" s="1" customFormat="1" ht="40" customHeight="1">
      <c r="A246" s="76">
        <v>245</v>
      </c>
      <c r="B246" s="40" t="s">
        <v>6464</v>
      </c>
      <c r="C246" s="40" t="s">
        <v>1094</v>
      </c>
      <c r="D246" s="40" t="s">
        <v>6465</v>
      </c>
      <c r="E246" s="40" t="s">
        <v>29</v>
      </c>
      <c r="F246" s="40" t="s">
        <v>848</v>
      </c>
      <c r="G246" s="49">
        <v>2</v>
      </c>
      <c r="H246" s="40" t="s">
        <v>31</v>
      </c>
      <c r="I246" s="40" t="s">
        <v>31</v>
      </c>
      <c r="J246" s="40" t="s">
        <v>31</v>
      </c>
      <c r="K246" s="40" t="s">
        <v>31</v>
      </c>
      <c r="L246" s="40" t="s">
        <v>32</v>
      </c>
      <c r="M246" s="40" t="s">
        <v>58</v>
      </c>
      <c r="N246" s="40" t="s">
        <v>59</v>
      </c>
      <c r="O246" s="40" t="s">
        <v>5765</v>
      </c>
      <c r="P246" s="40" t="s">
        <v>31</v>
      </c>
      <c r="Q246" s="40" t="s">
        <v>31</v>
      </c>
      <c r="R246" s="40" t="s">
        <v>36</v>
      </c>
      <c r="S246" s="40" t="s">
        <v>37</v>
      </c>
      <c r="T246" s="40" t="s">
        <v>38</v>
      </c>
      <c r="U246" s="40" t="s">
        <v>39</v>
      </c>
      <c r="V246" s="40" t="s">
        <v>40</v>
      </c>
      <c r="W246" s="40" t="s">
        <v>6400</v>
      </c>
      <c r="X246" s="40"/>
    </row>
    <row r="247" spans="1:24" s="1" customFormat="1" ht="40" customHeight="1">
      <c r="A247" s="76">
        <v>246</v>
      </c>
      <c r="B247" s="40" t="s">
        <v>6464</v>
      </c>
      <c r="C247" s="40" t="s">
        <v>1094</v>
      </c>
      <c r="D247" s="40" t="s">
        <v>3833</v>
      </c>
      <c r="E247" s="40" t="s">
        <v>29</v>
      </c>
      <c r="F247" s="40" t="s">
        <v>848</v>
      </c>
      <c r="G247" s="49">
        <v>1</v>
      </c>
      <c r="H247" s="40" t="s">
        <v>938</v>
      </c>
      <c r="I247" s="40" t="s">
        <v>45</v>
      </c>
      <c r="J247" s="40" t="s">
        <v>31</v>
      </c>
      <c r="K247" s="40" t="s">
        <v>31</v>
      </c>
      <c r="L247" s="40" t="s">
        <v>32</v>
      </c>
      <c r="M247" s="40" t="s">
        <v>58</v>
      </c>
      <c r="N247" s="40" t="s">
        <v>59</v>
      </c>
      <c r="O247" s="40" t="s">
        <v>31</v>
      </c>
      <c r="P247" s="40" t="s">
        <v>31</v>
      </c>
      <c r="Q247" s="40" t="s">
        <v>31</v>
      </c>
      <c r="R247" s="40" t="s">
        <v>36</v>
      </c>
      <c r="S247" s="40" t="s">
        <v>37</v>
      </c>
      <c r="T247" s="40" t="s">
        <v>38</v>
      </c>
      <c r="U247" s="40" t="s">
        <v>39</v>
      </c>
      <c r="V247" s="40" t="s">
        <v>40</v>
      </c>
      <c r="W247" s="40" t="s">
        <v>6400</v>
      </c>
      <c r="X247" s="40"/>
    </row>
    <row r="248" spans="1:24" s="1" customFormat="1" ht="40" customHeight="1">
      <c r="A248" s="76">
        <v>247</v>
      </c>
      <c r="B248" s="40" t="s">
        <v>6464</v>
      </c>
      <c r="C248" s="40" t="s">
        <v>1094</v>
      </c>
      <c r="D248" s="40" t="s">
        <v>6466</v>
      </c>
      <c r="E248" s="40" t="s">
        <v>29</v>
      </c>
      <c r="F248" s="40" t="s">
        <v>848</v>
      </c>
      <c r="G248" s="49">
        <v>1</v>
      </c>
      <c r="H248" s="40" t="s">
        <v>1206</v>
      </c>
      <c r="I248" s="40" t="s">
        <v>45</v>
      </c>
      <c r="J248" s="40" t="s">
        <v>31</v>
      </c>
      <c r="K248" s="40" t="s">
        <v>31</v>
      </c>
      <c r="L248" s="40" t="s">
        <v>118</v>
      </c>
      <c r="M248" s="40" t="s">
        <v>58</v>
      </c>
      <c r="N248" s="40" t="s">
        <v>31</v>
      </c>
      <c r="O248" s="40" t="s">
        <v>31</v>
      </c>
      <c r="P248" s="40" t="s">
        <v>31</v>
      </c>
      <c r="Q248" s="40" t="s">
        <v>31</v>
      </c>
      <c r="R248" s="40" t="s">
        <v>36</v>
      </c>
      <c r="S248" s="40" t="s">
        <v>37</v>
      </c>
      <c r="T248" s="40" t="s">
        <v>38</v>
      </c>
      <c r="U248" s="40" t="s">
        <v>39</v>
      </c>
      <c r="V248" s="40" t="s">
        <v>40</v>
      </c>
      <c r="W248" s="40" t="s">
        <v>6400</v>
      </c>
      <c r="X248" s="40"/>
    </row>
    <row r="249" spans="1:24" s="1" customFormat="1" ht="40" customHeight="1">
      <c r="A249" s="76">
        <v>248</v>
      </c>
      <c r="B249" s="40" t="s">
        <v>6467</v>
      </c>
      <c r="C249" s="40" t="s">
        <v>847</v>
      </c>
      <c r="D249" s="40" t="s">
        <v>4194</v>
      </c>
      <c r="E249" s="40" t="s">
        <v>29</v>
      </c>
      <c r="F249" s="40" t="s">
        <v>848</v>
      </c>
      <c r="G249" s="49">
        <v>2</v>
      </c>
      <c r="H249" s="40" t="s">
        <v>31</v>
      </c>
      <c r="I249" s="40" t="s">
        <v>31</v>
      </c>
      <c r="J249" s="40" t="s">
        <v>31</v>
      </c>
      <c r="K249" s="40" t="s">
        <v>31</v>
      </c>
      <c r="L249" s="40" t="s">
        <v>32</v>
      </c>
      <c r="M249" s="40" t="s">
        <v>58</v>
      </c>
      <c r="N249" s="40" t="s">
        <v>59</v>
      </c>
      <c r="O249" s="40" t="s">
        <v>31</v>
      </c>
      <c r="P249" s="40" t="s">
        <v>31</v>
      </c>
      <c r="Q249" s="40" t="s">
        <v>31</v>
      </c>
      <c r="R249" s="40" t="s">
        <v>61</v>
      </c>
      <c r="S249" s="40" t="s">
        <v>31</v>
      </c>
      <c r="T249" s="40" t="s">
        <v>48</v>
      </c>
      <c r="U249" s="40" t="s">
        <v>39</v>
      </c>
      <c r="V249" s="40" t="s">
        <v>40</v>
      </c>
      <c r="W249" s="40" t="s">
        <v>6468</v>
      </c>
      <c r="X249" s="40"/>
    </row>
    <row r="250" spans="1:24" s="1" customFormat="1" ht="40" customHeight="1">
      <c r="A250" s="76">
        <v>249</v>
      </c>
      <c r="B250" s="40" t="s">
        <v>6469</v>
      </c>
      <c r="C250" s="40" t="s">
        <v>847</v>
      </c>
      <c r="D250" s="40" t="s">
        <v>6470</v>
      </c>
      <c r="E250" s="40" t="s">
        <v>29</v>
      </c>
      <c r="F250" s="40" t="s">
        <v>848</v>
      </c>
      <c r="G250" s="49">
        <v>3</v>
      </c>
      <c r="H250" s="40" t="s">
        <v>31</v>
      </c>
      <c r="I250" s="40" t="s">
        <v>31</v>
      </c>
      <c r="J250" s="40" t="s">
        <v>31</v>
      </c>
      <c r="K250" s="40" t="s">
        <v>31</v>
      </c>
      <c r="L250" s="40" t="s">
        <v>32</v>
      </c>
      <c r="M250" s="40" t="s">
        <v>58</v>
      </c>
      <c r="N250" s="40" t="s">
        <v>59</v>
      </c>
      <c r="O250" s="40" t="s">
        <v>31</v>
      </c>
      <c r="P250" s="40" t="s">
        <v>31</v>
      </c>
      <c r="Q250" s="40" t="s">
        <v>31</v>
      </c>
      <c r="R250" s="40" t="s">
        <v>61</v>
      </c>
      <c r="S250" s="40" t="s">
        <v>31</v>
      </c>
      <c r="T250" s="40" t="s">
        <v>48</v>
      </c>
      <c r="U250" s="40" t="s">
        <v>39</v>
      </c>
      <c r="V250" s="40" t="s">
        <v>40</v>
      </c>
      <c r="W250" s="40" t="s">
        <v>6468</v>
      </c>
      <c r="X250" s="40"/>
    </row>
    <row r="251" spans="1:24" s="1" customFormat="1" ht="40" customHeight="1">
      <c r="A251" s="76">
        <v>250</v>
      </c>
      <c r="B251" s="40" t="s">
        <v>6471</v>
      </c>
      <c r="C251" s="40" t="s">
        <v>847</v>
      </c>
      <c r="D251" s="40" t="s">
        <v>6472</v>
      </c>
      <c r="E251" s="40" t="s">
        <v>29</v>
      </c>
      <c r="F251" s="40" t="s">
        <v>848</v>
      </c>
      <c r="G251" s="49">
        <v>1</v>
      </c>
      <c r="H251" s="40" t="s">
        <v>31</v>
      </c>
      <c r="I251" s="40" t="s">
        <v>31</v>
      </c>
      <c r="J251" s="40" t="s">
        <v>31</v>
      </c>
      <c r="K251" s="40" t="s">
        <v>31</v>
      </c>
      <c r="L251" s="40" t="s">
        <v>32</v>
      </c>
      <c r="M251" s="40" t="s">
        <v>58</v>
      </c>
      <c r="N251" s="40" t="s">
        <v>59</v>
      </c>
      <c r="O251" s="40" t="s">
        <v>505</v>
      </c>
      <c r="P251" s="40" t="s">
        <v>31</v>
      </c>
      <c r="Q251" s="40" t="s">
        <v>3757</v>
      </c>
      <c r="R251" s="40" t="s">
        <v>36</v>
      </c>
      <c r="S251" s="40" t="s">
        <v>31</v>
      </c>
      <c r="T251" s="40" t="s">
        <v>48</v>
      </c>
      <c r="U251" s="40" t="s">
        <v>39</v>
      </c>
      <c r="V251" s="40" t="s">
        <v>40</v>
      </c>
      <c r="W251" s="40" t="s">
        <v>6468</v>
      </c>
      <c r="X251" s="40"/>
    </row>
    <row r="252" spans="1:24" s="1" customFormat="1" ht="40" customHeight="1">
      <c r="A252" s="76">
        <v>251</v>
      </c>
      <c r="B252" s="40" t="s">
        <v>6473</v>
      </c>
      <c r="C252" s="40" t="s">
        <v>847</v>
      </c>
      <c r="D252" s="40" t="s">
        <v>6474</v>
      </c>
      <c r="E252" s="40" t="s">
        <v>29</v>
      </c>
      <c r="F252" s="40" t="s">
        <v>848</v>
      </c>
      <c r="G252" s="49">
        <v>1</v>
      </c>
      <c r="H252" s="40" t="s">
        <v>31</v>
      </c>
      <c r="I252" s="40" t="s">
        <v>31</v>
      </c>
      <c r="J252" s="40" t="s">
        <v>31</v>
      </c>
      <c r="K252" s="40" t="s">
        <v>31</v>
      </c>
      <c r="L252" s="40" t="s">
        <v>32</v>
      </c>
      <c r="M252" s="40" t="s">
        <v>58</v>
      </c>
      <c r="N252" s="40" t="s">
        <v>59</v>
      </c>
      <c r="O252" s="40" t="s">
        <v>385</v>
      </c>
      <c r="P252" s="40" t="s">
        <v>31</v>
      </c>
      <c r="Q252" s="40" t="s">
        <v>31</v>
      </c>
      <c r="R252" s="40" t="s">
        <v>36</v>
      </c>
      <c r="S252" s="40" t="s">
        <v>31</v>
      </c>
      <c r="T252" s="40" t="s">
        <v>48</v>
      </c>
      <c r="U252" s="40" t="s">
        <v>39</v>
      </c>
      <c r="V252" s="40" t="s">
        <v>40</v>
      </c>
      <c r="W252" s="40" t="s">
        <v>6468</v>
      </c>
      <c r="X252" s="40"/>
    </row>
    <row r="253" spans="1:24" s="1" customFormat="1" ht="40" customHeight="1">
      <c r="A253" s="76">
        <v>252</v>
      </c>
      <c r="B253" s="40" t="s">
        <v>6473</v>
      </c>
      <c r="C253" s="40" t="s">
        <v>847</v>
      </c>
      <c r="D253" s="40" t="s">
        <v>6475</v>
      </c>
      <c r="E253" s="40" t="s">
        <v>29</v>
      </c>
      <c r="F253" s="40" t="s">
        <v>848</v>
      </c>
      <c r="G253" s="49">
        <v>1</v>
      </c>
      <c r="H253" s="40" t="s">
        <v>6681</v>
      </c>
      <c r="I253" s="40" t="s">
        <v>31</v>
      </c>
      <c r="J253" s="40" t="s">
        <v>31</v>
      </c>
      <c r="K253" s="40" t="s">
        <v>31</v>
      </c>
      <c r="L253" s="40" t="s">
        <v>32</v>
      </c>
      <c r="M253" s="40" t="s">
        <v>58</v>
      </c>
      <c r="N253" s="40" t="s">
        <v>59</v>
      </c>
      <c r="O253" s="40" t="s">
        <v>6476</v>
      </c>
      <c r="P253" s="40" t="s">
        <v>31</v>
      </c>
      <c r="Q253" s="40" t="s">
        <v>31</v>
      </c>
      <c r="R253" s="40" t="s">
        <v>36</v>
      </c>
      <c r="S253" s="40" t="s">
        <v>31</v>
      </c>
      <c r="T253" s="40" t="s">
        <v>48</v>
      </c>
      <c r="U253" s="40" t="s">
        <v>39</v>
      </c>
      <c r="V253" s="40" t="s">
        <v>40</v>
      </c>
      <c r="W253" s="40" t="s">
        <v>6468</v>
      </c>
      <c r="X253" s="40"/>
    </row>
    <row r="254" spans="1:24" s="1" customFormat="1" ht="40" customHeight="1">
      <c r="A254" s="76">
        <v>253</v>
      </c>
      <c r="B254" s="40" t="s">
        <v>6477</v>
      </c>
      <c r="C254" s="40" t="s">
        <v>847</v>
      </c>
      <c r="D254" s="40" t="s">
        <v>6115</v>
      </c>
      <c r="E254" s="40" t="s">
        <v>57</v>
      </c>
      <c r="F254" s="40" t="s">
        <v>848</v>
      </c>
      <c r="G254" s="49">
        <v>1</v>
      </c>
      <c r="H254" s="40" t="s">
        <v>31</v>
      </c>
      <c r="I254" s="40" t="s">
        <v>31</v>
      </c>
      <c r="J254" s="40" t="s">
        <v>31</v>
      </c>
      <c r="K254" s="40" t="s">
        <v>31</v>
      </c>
      <c r="L254" s="40" t="s">
        <v>32</v>
      </c>
      <c r="M254" s="40" t="s">
        <v>58</v>
      </c>
      <c r="N254" s="40" t="s">
        <v>59</v>
      </c>
      <c r="O254" s="40" t="s">
        <v>357</v>
      </c>
      <c r="P254" s="40" t="s">
        <v>31</v>
      </c>
      <c r="Q254" s="40" t="s">
        <v>31</v>
      </c>
      <c r="R254" s="40" t="s">
        <v>36</v>
      </c>
      <c r="S254" s="40" t="s">
        <v>31</v>
      </c>
      <c r="T254" s="40" t="s">
        <v>48</v>
      </c>
      <c r="U254" s="40" t="s">
        <v>39</v>
      </c>
      <c r="V254" s="40" t="s">
        <v>40</v>
      </c>
      <c r="W254" s="40" t="s">
        <v>6468</v>
      </c>
      <c r="X254" s="40"/>
    </row>
    <row r="255" spans="1:24" s="1" customFormat="1" ht="40" customHeight="1">
      <c r="A255" s="76">
        <v>254</v>
      </c>
      <c r="B255" s="40" t="s">
        <v>6477</v>
      </c>
      <c r="C255" s="40" t="s">
        <v>847</v>
      </c>
      <c r="D255" s="40" t="s">
        <v>6160</v>
      </c>
      <c r="E255" s="40" t="s">
        <v>57</v>
      </c>
      <c r="F255" s="40" t="s">
        <v>848</v>
      </c>
      <c r="G255" s="49">
        <v>1</v>
      </c>
      <c r="H255" s="40" t="s">
        <v>31</v>
      </c>
      <c r="I255" s="40" t="s">
        <v>31</v>
      </c>
      <c r="J255" s="40" t="s">
        <v>31</v>
      </c>
      <c r="K255" s="40" t="s">
        <v>31</v>
      </c>
      <c r="L255" s="40" t="s">
        <v>32</v>
      </c>
      <c r="M255" s="40" t="s">
        <v>58</v>
      </c>
      <c r="N255" s="40" t="s">
        <v>59</v>
      </c>
      <c r="O255" s="40" t="s">
        <v>643</v>
      </c>
      <c r="P255" s="40" t="s">
        <v>31</v>
      </c>
      <c r="Q255" s="40" t="s">
        <v>31</v>
      </c>
      <c r="R255" s="40" t="s">
        <v>36</v>
      </c>
      <c r="S255" s="40" t="s">
        <v>31</v>
      </c>
      <c r="T255" s="40" t="s">
        <v>48</v>
      </c>
      <c r="U255" s="40" t="s">
        <v>39</v>
      </c>
      <c r="V255" s="40" t="s">
        <v>40</v>
      </c>
      <c r="W255" s="40" t="s">
        <v>6468</v>
      </c>
      <c r="X255" s="40"/>
    </row>
    <row r="256" spans="1:24" s="1" customFormat="1" ht="40" customHeight="1">
      <c r="A256" s="76">
        <v>255</v>
      </c>
      <c r="B256" s="40" t="s">
        <v>6478</v>
      </c>
      <c r="C256" s="40" t="s">
        <v>847</v>
      </c>
      <c r="D256" s="40" t="s">
        <v>139</v>
      </c>
      <c r="E256" s="40" t="s">
        <v>57</v>
      </c>
      <c r="F256" s="40" t="s">
        <v>848</v>
      </c>
      <c r="G256" s="49">
        <v>1</v>
      </c>
      <c r="H256" s="40" t="s">
        <v>31</v>
      </c>
      <c r="I256" s="40" t="s">
        <v>31</v>
      </c>
      <c r="J256" s="40" t="s">
        <v>31</v>
      </c>
      <c r="K256" s="40" t="s">
        <v>31</v>
      </c>
      <c r="L256" s="40" t="s">
        <v>32</v>
      </c>
      <c r="M256" s="40" t="s">
        <v>58</v>
      </c>
      <c r="N256" s="40" t="s">
        <v>59</v>
      </c>
      <c r="O256" s="40" t="s">
        <v>2786</v>
      </c>
      <c r="P256" s="40" t="s">
        <v>31</v>
      </c>
      <c r="Q256" s="40" t="s">
        <v>31</v>
      </c>
      <c r="R256" s="40" t="s">
        <v>36</v>
      </c>
      <c r="S256" s="40" t="s">
        <v>31</v>
      </c>
      <c r="T256" s="40" t="s">
        <v>48</v>
      </c>
      <c r="U256" s="40" t="s">
        <v>39</v>
      </c>
      <c r="V256" s="40" t="s">
        <v>40</v>
      </c>
      <c r="W256" s="40" t="s">
        <v>6468</v>
      </c>
      <c r="X256" s="40"/>
    </row>
    <row r="257" spans="1:24" s="1" customFormat="1" ht="40" customHeight="1">
      <c r="A257" s="76">
        <v>256</v>
      </c>
      <c r="B257" s="40" t="s">
        <v>6478</v>
      </c>
      <c r="C257" s="40" t="s">
        <v>847</v>
      </c>
      <c r="D257" s="40" t="s">
        <v>6479</v>
      </c>
      <c r="E257" s="40" t="s">
        <v>57</v>
      </c>
      <c r="F257" s="40" t="s">
        <v>848</v>
      </c>
      <c r="G257" s="49">
        <v>1</v>
      </c>
      <c r="H257" s="40" t="s">
        <v>31</v>
      </c>
      <c r="I257" s="40" t="s">
        <v>31</v>
      </c>
      <c r="J257" s="40" t="s">
        <v>31</v>
      </c>
      <c r="K257" s="40" t="s">
        <v>31</v>
      </c>
      <c r="L257" s="40" t="s">
        <v>32</v>
      </c>
      <c r="M257" s="40" t="s">
        <v>58</v>
      </c>
      <c r="N257" s="40" t="s">
        <v>59</v>
      </c>
      <c r="O257" s="40" t="s">
        <v>2269</v>
      </c>
      <c r="P257" s="40" t="s">
        <v>31</v>
      </c>
      <c r="Q257" s="40" t="s">
        <v>31</v>
      </c>
      <c r="R257" s="40" t="s">
        <v>36</v>
      </c>
      <c r="S257" s="40" t="s">
        <v>31</v>
      </c>
      <c r="T257" s="40" t="s">
        <v>48</v>
      </c>
      <c r="U257" s="40" t="s">
        <v>39</v>
      </c>
      <c r="V257" s="40" t="s">
        <v>40</v>
      </c>
      <c r="W257" s="40" t="s">
        <v>6468</v>
      </c>
      <c r="X257" s="40"/>
    </row>
    <row r="258" spans="1:24" s="1" customFormat="1" ht="40" customHeight="1">
      <c r="A258" s="76">
        <v>257</v>
      </c>
      <c r="B258" s="40" t="s">
        <v>6480</v>
      </c>
      <c r="C258" s="40" t="s">
        <v>847</v>
      </c>
      <c r="D258" s="40" t="s">
        <v>139</v>
      </c>
      <c r="E258" s="40" t="s">
        <v>57</v>
      </c>
      <c r="F258" s="40" t="s">
        <v>848</v>
      </c>
      <c r="G258" s="49">
        <v>1</v>
      </c>
      <c r="H258" s="40" t="s">
        <v>31</v>
      </c>
      <c r="I258" s="40" t="s">
        <v>31</v>
      </c>
      <c r="J258" s="40" t="s">
        <v>31</v>
      </c>
      <c r="K258" s="40" t="s">
        <v>31</v>
      </c>
      <c r="L258" s="40" t="s">
        <v>32</v>
      </c>
      <c r="M258" s="40" t="s">
        <v>58</v>
      </c>
      <c r="N258" s="40" t="s">
        <v>59</v>
      </c>
      <c r="O258" s="40" t="s">
        <v>234</v>
      </c>
      <c r="P258" s="40" t="s">
        <v>31</v>
      </c>
      <c r="Q258" s="40" t="s">
        <v>31</v>
      </c>
      <c r="R258" s="40" t="s">
        <v>36</v>
      </c>
      <c r="S258" s="40" t="s">
        <v>31</v>
      </c>
      <c r="T258" s="40" t="s">
        <v>48</v>
      </c>
      <c r="U258" s="40" t="s">
        <v>39</v>
      </c>
      <c r="V258" s="40" t="s">
        <v>40</v>
      </c>
      <c r="W258" s="40" t="s">
        <v>6468</v>
      </c>
      <c r="X258" s="40"/>
    </row>
    <row r="259" spans="1:24" s="1" customFormat="1" ht="40" customHeight="1">
      <c r="A259" s="76">
        <v>258</v>
      </c>
      <c r="B259" s="40" t="s">
        <v>6480</v>
      </c>
      <c r="C259" s="40" t="s">
        <v>847</v>
      </c>
      <c r="D259" s="40" t="s">
        <v>6481</v>
      </c>
      <c r="E259" s="40" t="s">
        <v>57</v>
      </c>
      <c r="F259" s="40" t="s">
        <v>848</v>
      </c>
      <c r="G259" s="49">
        <v>1</v>
      </c>
      <c r="H259" s="40" t="s">
        <v>31</v>
      </c>
      <c r="I259" s="40" t="s">
        <v>31</v>
      </c>
      <c r="J259" s="40" t="s">
        <v>31</v>
      </c>
      <c r="K259" s="40" t="s">
        <v>31</v>
      </c>
      <c r="L259" s="40" t="s">
        <v>32</v>
      </c>
      <c r="M259" s="40" t="s">
        <v>58</v>
      </c>
      <c r="N259" s="40" t="s">
        <v>59</v>
      </c>
      <c r="O259" s="40" t="s">
        <v>6482</v>
      </c>
      <c r="P259" s="40" t="s">
        <v>31</v>
      </c>
      <c r="Q259" s="40" t="s">
        <v>31</v>
      </c>
      <c r="R259" s="40" t="s">
        <v>36</v>
      </c>
      <c r="S259" s="40" t="s">
        <v>31</v>
      </c>
      <c r="T259" s="40" t="s">
        <v>48</v>
      </c>
      <c r="U259" s="40" t="s">
        <v>39</v>
      </c>
      <c r="V259" s="40" t="s">
        <v>40</v>
      </c>
      <c r="W259" s="40" t="s">
        <v>6468</v>
      </c>
      <c r="X259" s="40"/>
    </row>
    <row r="260" spans="1:24" s="1" customFormat="1" ht="40" customHeight="1">
      <c r="A260" s="76">
        <v>259</v>
      </c>
      <c r="B260" s="40" t="s">
        <v>6483</v>
      </c>
      <c r="C260" s="40" t="s">
        <v>847</v>
      </c>
      <c r="D260" s="40" t="s">
        <v>6117</v>
      </c>
      <c r="E260" s="40" t="s">
        <v>57</v>
      </c>
      <c r="F260" s="40" t="s">
        <v>848</v>
      </c>
      <c r="G260" s="49">
        <v>1</v>
      </c>
      <c r="H260" s="40" t="s">
        <v>31</v>
      </c>
      <c r="I260" s="40" t="s">
        <v>31</v>
      </c>
      <c r="J260" s="40" t="s">
        <v>31</v>
      </c>
      <c r="K260" s="40" t="s">
        <v>31</v>
      </c>
      <c r="L260" s="40" t="s">
        <v>32</v>
      </c>
      <c r="M260" s="40" t="s">
        <v>58</v>
      </c>
      <c r="N260" s="40" t="s">
        <v>59</v>
      </c>
      <c r="O260" s="40" t="s">
        <v>1429</v>
      </c>
      <c r="P260" s="40" t="s">
        <v>31</v>
      </c>
      <c r="Q260" s="40" t="s">
        <v>31</v>
      </c>
      <c r="R260" s="40" t="s">
        <v>36</v>
      </c>
      <c r="S260" s="40" t="s">
        <v>31</v>
      </c>
      <c r="T260" s="40" t="s">
        <v>48</v>
      </c>
      <c r="U260" s="40" t="s">
        <v>39</v>
      </c>
      <c r="V260" s="40" t="s">
        <v>40</v>
      </c>
      <c r="W260" s="40" t="s">
        <v>6468</v>
      </c>
      <c r="X260" s="40"/>
    </row>
    <row r="261" spans="1:24" s="1" customFormat="1" ht="40" customHeight="1">
      <c r="A261" s="76">
        <v>260</v>
      </c>
      <c r="B261" s="40" t="s">
        <v>6484</v>
      </c>
      <c r="C261" s="40" t="s">
        <v>847</v>
      </c>
      <c r="D261" s="40" t="s">
        <v>6485</v>
      </c>
      <c r="E261" s="40" t="s">
        <v>57</v>
      </c>
      <c r="F261" s="40" t="s">
        <v>848</v>
      </c>
      <c r="G261" s="49">
        <v>1</v>
      </c>
      <c r="H261" s="40" t="s">
        <v>31</v>
      </c>
      <c r="I261" s="40" t="s">
        <v>31</v>
      </c>
      <c r="J261" s="40" t="s">
        <v>31</v>
      </c>
      <c r="K261" s="40" t="s">
        <v>31</v>
      </c>
      <c r="L261" s="40" t="s">
        <v>32</v>
      </c>
      <c r="M261" s="40" t="s">
        <v>58</v>
      </c>
      <c r="N261" s="40" t="s">
        <v>59</v>
      </c>
      <c r="O261" s="40" t="s">
        <v>6486</v>
      </c>
      <c r="P261" s="40" t="s">
        <v>31</v>
      </c>
      <c r="Q261" s="40" t="s">
        <v>31</v>
      </c>
      <c r="R261" s="40" t="s">
        <v>36</v>
      </c>
      <c r="S261" s="40" t="s">
        <v>31</v>
      </c>
      <c r="T261" s="40" t="s">
        <v>48</v>
      </c>
      <c r="U261" s="40" t="s">
        <v>39</v>
      </c>
      <c r="V261" s="40" t="s">
        <v>40</v>
      </c>
      <c r="W261" s="40" t="s">
        <v>6468</v>
      </c>
      <c r="X261" s="40"/>
    </row>
    <row r="262" spans="1:24" s="1" customFormat="1" ht="40" customHeight="1">
      <c r="A262" s="76">
        <v>261</v>
      </c>
      <c r="B262" s="40" t="s">
        <v>6487</v>
      </c>
      <c r="C262" s="40" t="s">
        <v>847</v>
      </c>
      <c r="D262" s="40" t="s">
        <v>5213</v>
      </c>
      <c r="E262" s="40" t="s">
        <v>57</v>
      </c>
      <c r="F262" s="40" t="s">
        <v>848</v>
      </c>
      <c r="G262" s="49">
        <v>1</v>
      </c>
      <c r="H262" s="40" t="s">
        <v>31</v>
      </c>
      <c r="I262" s="40" t="s">
        <v>31</v>
      </c>
      <c r="J262" s="40" t="s">
        <v>31</v>
      </c>
      <c r="K262" s="40" t="s">
        <v>31</v>
      </c>
      <c r="L262" s="40" t="s">
        <v>32</v>
      </c>
      <c r="M262" s="40" t="s">
        <v>58</v>
      </c>
      <c r="N262" s="40" t="s">
        <v>59</v>
      </c>
      <c r="O262" s="40" t="s">
        <v>234</v>
      </c>
      <c r="P262" s="40" t="s">
        <v>31</v>
      </c>
      <c r="Q262" s="40" t="s">
        <v>31</v>
      </c>
      <c r="R262" s="40" t="s">
        <v>36</v>
      </c>
      <c r="S262" s="40" t="s">
        <v>31</v>
      </c>
      <c r="T262" s="40" t="s">
        <v>48</v>
      </c>
      <c r="U262" s="40" t="s">
        <v>39</v>
      </c>
      <c r="V262" s="40" t="s">
        <v>40</v>
      </c>
      <c r="W262" s="40" t="s">
        <v>6468</v>
      </c>
      <c r="X262" s="40"/>
    </row>
    <row r="263" spans="1:24" s="1" customFormat="1" ht="40" customHeight="1">
      <c r="A263" s="76">
        <v>262</v>
      </c>
      <c r="B263" s="40" t="s">
        <v>6488</v>
      </c>
      <c r="C263" s="40" t="s">
        <v>847</v>
      </c>
      <c r="D263" s="40" t="s">
        <v>6489</v>
      </c>
      <c r="E263" s="40" t="s">
        <v>57</v>
      </c>
      <c r="F263" s="40" t="s">
        <v>848</v>
      </c>
      <c r="G263" s="49">
        <v>1</v>
      </c>
      <c r="H263" s="40" t="s">
        <v>31</v>
      </c>
      <c r="I263" s="40" t="s">
        <v>31</v>
      </c>
      <c r="J263" s="40" t="s">
        <v>31</v>
      </c>
      <c r="K263" s="40" t="s">
        <v>31</v>
      </c>
      <c r="L263" s="40" t="s">
        <v>32</v>
      </c>
      <c r="M263" s="40" t="s">
        <v>58</v>
      </c>
      <c r="N263" s="40" t="s">
        <v>59</v>
      </c>
      <c r="O263" s="40" t="s">
        <v>66</v>
      </c>
      <c r="P263" s="40" t="s">
        <v>31</v>
      </c>
      <c r="Q263" s="40" t="s">
        <v>31</v>
      </c>
      <c r="R263" s="40" t="s">
        <v>36</v>
      </c>
      <c r="S263" s="40" t="s">
        <v>31</v>
      </c>
      <c r="T263" s="40" t="s">
        <v>48</v>
      </c>
      <c r="U263" s="40" t="s">
        <v>39</v>
      </c>
      <c r="V263" s="40" t="s">
        <v>40</v>
      </c>
      <c r="W263" s="40" t="s">
        <v>6468</v>
      </c>
      <c r="X263" s="40"/>
    </row>
    <row r="264" spans="1:24" s="1" customFormat="1" ht="40" customHeight="1">
      <c r="A264" s="76">
        <v>263</v>
      </c>
      <c r="B264" s="40" t="s">
        <v>6488</v>
      </c>
      <c r="C264" s="40" t="s">
        <v>847</v>
      </c>
      <c r="D264" s="40" t="s">
        <v>139</v>
      </c>
      <c r="E264" s="40" t="s">
        <v>57</v>
      </c>
      <c r="F264" s="40" t="s">
        <v>848</v>
      </c>
      <c r="G264" s="49">
        <v>1</v>
      </c>
      <c r="H264" s="40" t="s">
        <v>31</v>
      </c>
      <c r="I264" s="40" t="s">
        <v>31</v>
      </c>
      <c r="J264" s="40" t="s">
        <v>31</v>
      </c>
      <c r="K264" s="40" t="s">
        <v>31</v>
      </c>
      <c r="L264" s="40" t="s">
        <v>32</v>
      </c>
      <c r="M264" s="40" t="s">
        <v>58</v>
      </c>
      <c r="N264" s="40" t="s">
        <v>59</v>
      </c>
      <c r="O264" s="40" t="s">
        <v>6490</v>
      </c>
      <c r="P264" s="40" t="s">
        <v>31</v>
      </c>
      <c r="Q264" s="40" t="s">
        <v>31</v>
      </c>
      <c r="R264" s="40" t="s">
        <v>36</v>
      </c>
      <c r="S264" s="40" t="s">
        <v>31</v>
      </c>
      <c r="T264" s="40" t="s">
        <v>48</v>
      </c>
      <c r="U264" s="40" t="s">
        <v>39</v>
      </c>
      <c r="V264" s="40" t="s">
        <v>40</v>
      </c>
      <c r="W264" s="40" t="s">
        <v>6468</v>
      </c>
      <c r="X264" s="40"/>
    </row>
    <row r="265" spans="1:24" s="1" customFormat="1" ht="40" customHeight="1">
      <c r="A265" s="76">
        <v>264</v>
      </c>
      <c r="B265" s="40" t="s">
        <v>6491</v>
      </c>
      <c r="C265" s="40" t="s">
        <v>847</v>
      </c>
      <c r="D265" s="40" t="s">
        <v>6492</v>
      </c>
      <c r="E265" s="40" t="s">
        <v>57</v>
      </c>
      <c r="F265" s="40" t="s">
        <v>848</v>
      </c>
      <c r="G265" s="49">
        <v>1</v>
      </c>
      <c r="H265" s="40" t="s">
        <v>31</v>
      </c>
      <c r="I265" s="40" t="s">
        <v>31</v>
      </c>
      <c r="J265" s="40" t="s">
        <v>51</v>
      </c>
      <c r="K265" s="40" t="s">
        <v>31</v>
      </c>
      <c r="L265" s="40" t="s">
        <v>32</v>
      </c>
      <c r="M265" s="40" t="s">
        <v>58</v>
      </c>
      <c r="N265" s="40" t="s">
        <v>59</v>
      </c>
      <c r="O265" s="40" t="s">
        <v>933</v>
      </c>
      <c r="P265" s="40" t="s">
        <v>31</v>
      </c>
      <c r="Q265" s="40" t="s">
        <v>31</v>
      </c>
      <c r="R265" s="40" t="s">
        <v>36</v>
      </c>
      <c r="S265" s="40" t="s">
        <v>31</v>
      </c>
      <c r="T265" s="40" t="s">
        <v>48</v>
      </c>
      <c r="U265" s="40" t="s">
        <v>39</v>
      </c>
      <c r="V265" s="40" t="s">
        <v>40</v>
      </c>
      <c r="W265" s="40" t="s">
        <v>6468</v>
      </c>
      <c r="X265" s="40"/>
    </row>
    <row r="266" spans="1:24" s="1" customFormat="1" ht="40" customHeight="1">
      <c r="A266" s="76">
        <v>265</v>
      </c>
      <c r="B266" s="40" t="s">
        <v>6491</v>
      </c>
      <c r="C266" s="40" t="s">
        <v>847</v>
      </c>
      <c r="D266" s="40" t="s">
        <v>6493</v>
      </c>
      <c r="E266" s="40" t="s">
        <v>57</v>
      </c>
      <c r="F266" s="40" t="s">
        <v>848</v>
      </c>
      <c r="G266" s="49">
        <v>1</v>
      </c>
      <c r="H266" s="40" t="s">
        <v>31</v>
      </c>
      <c r="I266" s="40" t="s">
        <v>31</v>
      </c>
      <c r="J266" s="40" t="s">
        <v>54</v>
      </c>
      <c r="K266" s="40" t="s">
        <v>31</v>
      </c>
      <c r="L266" s="40" t="s">
        <v>32</v>
      </c>
      <c r="M266" s="40" t="s">
        <v>58</v>
      </c>
      <c r="N266" s="40" t="s">
        <v>59</v>
      </c>
      <c r="O266" s="40" t="s">
        <v>933</v>
      </c>
      <c r="P266" s="40" t="s">
        <v>31</v>
      </c>
      <c r="Q266" s="40" t="s">
        <v>31</v>
      </c>
      <c r="R266" s="40" t="s">
        <v>36</v>
      </c>
      <c r="S266" s="40" t="s">
        <v>31</v>
      </c>
      <c r="T266" s="40" t="s">
        <v>48</v>
      </c>
      <c r="U266" s="40" t="s">
        <v>39</v>
      </c>
      <c r="V266" s="40" t="s">
        <v>40</v>
      </c>
      <c r="W266" s="40" t="s">
        <v>6468</v>
      </c>
      <c r="X266" s="40"/>
    </row>
    <row r="267" spans="1:24" s="1" customFormat="1" ht="40" customHeight="1">
      <c r="A267" s="76">
        <v>266</v>
      </c>
      <c r="B267" s="40" t="s">
        <v>6494</v>
      </c>
      <c r="C267" s="40" t="s">
        <v>1063</v>
      </c>
      <c r="D267" s="40" t="s">
        <v>139</v>
      </c>
      <c r="E267" s="40" t="s">
        <v>29</v>
      </c>
      <c r="F267" s="40" t="s">
        <v>848</v>
      </c>
      <c r="G267" s="49">
        <v>1</v>
      </c>
      <c r="H267" s="40" t="s">
        <v>31</v>
      </c>
      <c r="I267" s="40" t="s">
        <v>31</v>
      </c>
      <c r="J267" s="40" t="s">
        <v>31</v>
      </c>
      <c r="K267" s="40" t="s">
        <v>31</v>
      </c>
      <c r="L267" s="40" t="s">
        <v>32</v>
      </c>
      <c r="M267" s="40" t="s">
        <v>58</v>
      </c>
      <c r="N267" s="40" t="s">
        <v>59</v>
      </c>
      <c r="O267" s="40" t="s">
        <v>339</v>
      </c>
      <c r="P267" s="40" t="s">
        <v>31</v>
      </c>
      <c r="Q267" s="40" t="s">
        <v>31</v>
      </c>
      <c r="R267" s="40" t="s">
        <v>36</v>
      </c>
      <c r="S267" s="40" t="s">
        <v>37</v>
      </c>
      <c r="T267" s="40" t="s">
        <v>38</v>
      </c>
      <c r="U267" s="40" t="s">
        <v>39</v>
      </c>
      <c r="V267" s="40" t="s">
        <v>40</v>
      </c>
      <c r="W267" s="40" t="s">
        <v>6468</v>
      </c>
      <c r="X267" s="40"/>
    </row>
    <row r="268" spans="1:24" s="1" customFormat="1" ht="40" customHeight="1">
      <c r="A268" s="76">
        <v>267</v>
      </c>
      <c r="B268" s="40" t="s">
        <v>6495</v>
      </c>
      <c r="C268" s="40" t="s">
        <v>1063</v>
      </c>
      <c r="D268" s="40" t="s">
        <v>3308</v>
      </c>
      <c r="E268" s="40" t="s">
        <v>29</v>
      </c>
      <c r="F268" s="40" t="s">
        <v>848</v>
      </c>
      <c r="G268" s="49">
        <v>1</v>
      </c>
      <c r="H268" s="40" t="s">
        <v>31</v>
      </c>
      <c r="I268" s="40" t="s">
        <v>31</v>
      </c>
      <c r="J268" s="40" t="s">
        <v>51</v>
      </c>
      <c r="K268" s="40" t="s">
        <v>31</v>
      </c>
      <c r="L268" s="40" t="s">
        <v>32</v>
      </c>
      <c r="M268" s="40" t="s">
        <v>58</v>
      </c>
      <c r="N268" s="40" t="s">
        <v>59</v>
      </c>
      <c r="O268" s="40" t="s">
        <v>339</v>
      </c>
      <c r="P268" s="40" t="s">
        <v>6169</v>
      </c>
      <c r="Q268" s="40" t="s">
        <v>31</v>
      </c>
      <c r="R268" s="40" t="s">
        <v>36</v>
      </c>
      <c r="S268" s="40" t="s">
        <v>37</v>
      </c>
      <c r="T268" s="40" t="s">
        <v>38</v>
      </c>
      <c r="U268" s="40" t="s">
        <v>39</v>
      </c>
      <c r="V268" s="40" t="s">
        <v>40</v>
      </c>
      <c r="W268" s="40" t="s">
        <v>6468</v>
      </c>
      <c r="X268" s="40"/>
    </row>
    <row r="269" spans="1:24" s="1" customFormat="1" ht="40" customHeight="1">
      <c r="A269" s="76">
        <v>268</v>
      </c>
      <c r="B269" s="40" t="s">
        <v>6495</v>
      </c>
      <c r="C269" s="40" t="s">
        <v>1063</v>
      </c>
      <c r="D269" s="40" t="s">
        <v>3310</v>
      </c>
      <c r="E269" s="40" t="s">
        <v>29</v>
      </c>
      <c r="F269" s="40" t="s">
        <v>848</v>
      </c>
      <c r="G269" s="49">
        <v>1</v>
      </c>
      <c r="H269" s="40" t="s">
        <v>31</v>
      </c>
      <c r="I269" s="40" t="s">
        <v>31</v>
      </c>
      <c r="J269" s="40" t="s">
        <v>54</v>
      </c>
      <c r="K269" s="40" t="s">
        <v>31</v>
      </c>
      <c r="L269" s="40" t="s">
        <v>32</v>
      </c>
      <c r="M269" s="40" t="s">
        <v>58</v>
      </c>
      <c r="N269" s="40" t="s">
        <v>59</v>
      </c>
      <c r="O269" s="40" t="s">
        <v>339</v>
      </c>
      <c r="P269" s="40" t="s">
        <v>6169</v>
      </c>
      <c r="Q269" s="40" t="s">
        <v>31</v>
      </c>
      <c r="R269" s="40" t="s">
        <v>36</v>
      </c>
      <c r="S269" s="40" t="s">
        <v>37</v>
      </c>
      <c r="T269" s="40" t="s">
        <v>38</v>
      </c>
      <c r="U269" s="40" t="s">
        <v>39</v>
      </c>
      <c r="V269" s="40" t="s">
        <v>40</v>
      </c>
      <c r="W269" s="40" t="s">
        <v>6468</v>
      </c>
      <c r="X269" s="40"/>
    </row>
    <row r="270" spans="1:24" s="1" customFormat="1" ht="40" customHeight="1">
      <c r="A270" s="76">
        <v>269</v>
      </c>
      <c r="B270" s="40" t="s">
        <v>6496</v>
      </c>
      <c r="C270" s="40" t="s">
        <v>1094</v>
      </c>
      <c r="D270" s="40" t="s">
        <v>6264</v>
      </c>
      <c r="E270" s="40" t="s">
        <v>29</v>
      </c>
      <c r="F270" s="40" t="s">
        <v>848</v>
      </c>
      <c r="G270" s="49">
        <v>2</v>
      </c>
      <c r="H270" s="40" t="s">
        <v>31</v>
      </c>
      <c r="I270" s="40" t="s">
        <v>31</v>
      </c>
      <c r="J270" s="40" t="s">
        <v>51</v>
      </c>
      <c r="K270" s="40" t="s">
        <v>31</v>
      </c>
      <c r="L270" s="40" t="s">
        <v>32</v>
      </c>
      <c r="M270" s="40" t="s">
        <v>58</v>
      </c>
      <c r="N270" s="40" t="s">
        <v>59</v>
      </c>
      <c r="O270" s="40" t="s">
        <v>31</v>
      </c>
      <c r="P270" s="40" t="s">
        <v>6497</v>
      </c>
      <c r="Q270" s="40" t="s">
        <v>31</v>
      </c>
      <c r="R270" s="40" t="s">
        <v>36</v>
      </c>
      <c r="S270" s="40" t="s">
        <v>37</v>
      </c>
      <c r="T270" s="40" t="s">
        <v>38</v>
      </c>
      <c r="U270" s="40" t="s">
        <v>39</v>
      </c>
      <c r="V270" s="40" t="s">
        <v>40</v>
      </c>
      <c r="W270" s="40" t="s">
        <v>6468</v>
      </c>
      <c r="X270" s="40"/>
    </row>
    <row r="271" spans="1:24" s="1" customFormat="1" ht="40" customHeight="1">
      <c r="A271" s="76">
        <v>270</v>
      </c>
      <c r="B271" s="40" t="s">
        <v>6496</v>
      </c>
      <c r="C271" s="40" t="s">
        <v>1094</v>
      </c>
      <c r="D271" s="40" t="s">
        <v>6265</v>
      </c>
      <c r="E271" s="40" t="s">
        <v>29</v>
      </c>
      <c r="F271" s="40" t="s">
        <v>848</v>
      </c>
      <c r="G271" s="49">
        <v>2</v>
      </c>
      <c r="H271" s="40" t="s">
        <v>31</v>
      </c>
      <c r="I271" s="40" t="s">
        <v>31</v>
      </c>
      <c r="J271" s="40" t="s">
        <v>54</v>
      </c>
      <c r="K271" s="40" t="s">
        <v>31</v>
      </c>
      <c r="L271" s="40" t="s">
        <v>32</v>
      </c>
      <c r="M271" s="40" t="s">
        <v>58</v>
      </c>
      <c r="N271" s="40" t="s">
        <v>59</v>
      </c>
      <c r="O271" s="40" t="s">
        <v>31</v>
      </c>
      <c r="P271" s="40" t="s">
        <v>6169</v>
      </c>
      <c r="Q271" s="40" t="s">
        <v>31</v>
      </c>
      <c r="R271" s="40" t="s">
        <v>36</v>
      </c>
      <c r="S271" s="40" t="s">
        <v>37</v>
      </c>
      <c r="T271" s="40" t="s">
        <v>38</v>
      </c>
      <c r="U271" s="40" t="s">
        <v>39</v>
      </c>
      <c r="V271" s="40" t="s">
        <v>40</v>
      </c>
      <c r="W271" s="40" t="s">
        <v>6468</v>
      </c>
      <c r="X271" s="40"/>
    </row>
    <row r="272" spans="1:24" s="1" customFormat="1" ht="40" customHeight="1">
      <c r="A272" s="76">
        <v>271</v>
      </c>
      <c r="B272" s="40" t="s">
        <v>6496</v>
      </c>
      <c r="C272" s="40" t="s">
        <v>1094</v>
      </c>
      <c r="D272" s="40" t="s">
        <v>6267</v>
      </c>
      <c r="E272" s="40" t="s">
        <v>29</v>
      </c>
      <c r="F272" s="40" t="s">
        <v>848</v>
      </c>
      <c r="G272" s="49">
        <v>1</v>
      </c>
      <c r="H272" s="40" t="s">
        <v>6681</v>
      </c>
      <c r="I272" s="40" t="s">
        <v>31</v>
      </c>
      <c r="J272" s="40" t="s">
        <v>31</v>
      </c>
      <c r="K272" s="40" t="s">
        <v>31</v>
      </c>
      <c r="L272" s="40" t="s">
        <v>32</v>
      </c>
      <c r="M272" s="40" t="s">
        <v>58</v>
      </c>
      <c r="N272" s="40" t="s">
        <v>59</v>
      </c>
      <c r="O272" s="40" t="s">
        <v>31</v>
      </c>
      <c r="P272" s="40" t="s">
        <v>6497</v>
      </c>
      <c r="Q272" s="40" t="s">
        <v>31</v>
      </c>
      <c r="R272" s="40" t="s">
        <v>36</v>
      </c>
      <c r="S272" s="40" t="s">
        <v>37</v>
      </c>
      <c r="T272" s="40" t="s">
        <v>38</v>
      </c>
      <c r="U272" s="40" t="s">
        <v>39</v>
      </c>
      <c r="V272" s="40" t="s">
        <v>40</v>
      </c>
      <c r="W272" s="40" t="s">
        <v>6468</v>
      </c>
      <c r="X272" s="40"/>
    </row>
    <row r="273" spans="1:24" s="1" customFormat="1" ht="40" customHeight="1">
      <c r="A273" s="76">
        <v>272</v>
      </c>
      <c r="B273" s="40" t="s">
        <v>6496</v>
      </c>
      <c r="C273" s="40" t="s">
        <v>1094</v>
      </c>
      <c r="D273" s="40" t="s">
        <v>3560</v>
      </c>
      <c r="E273" s="40" t="s">
        <v>29</v>
      </c>
      <c r="F273" s="40" t="s">
        <v>848</v>
      </c>
      <c r="G273" s="49">
        <v>1</v>
      </c>
      <c r="H273" s="40" t="s">
        <v>1206</v>
      </c>
      <c r="I273" s="40" t="s">
        <v>45</v>
      </c>
      <c r="J273" s="40" t="s">
        <v>31</v>
      </c>
      <c r="K273" s="40" t="s">
        <v>31</v>
      </c>
      <c r="L273" s="40" t="s">
        <v>118</v>
      </c>
      <c r="M273" s="40" t="s">
        <v>58</v>
      </c>
      <c r="N273" s="40" t="s">
        <v>31</v>
      </c>
      <c r="O273" s="40" t="s">
        <v>31</v>
      </c>
      <c r="P273" s="40" t="s">
        <v>31</v>
      </c>
      <c r="Q273" s="40" t="s">
        <v>31</v>
      </c>
      <c r="R273" s="40" t="s">
        <v>36</v>
      </c>
      <c r="S273" s="40" t="s">
        <v>37</v>
      </c>
      <c r="T273" s="40" t="s">
        <v>38</v>
      </c>
      <c r="U273" s="40" t="s">
        <v>39</v>
      </c>
      <c r="V273" s="40" t="s">
        <v>40</v>
      </c>
      <c r="W273" s="40" t="s">
        <v>6468</v>
      </c>
      <c r="X273" s="40"/>
    </row>
    <row r="274" spans="1:24" s="1" customFormat="1" ht="40" customHeight="1">
      <c r="A274" s="76">
        <v>273</v>
      </c>
      <c r="B274" s="40" t="s">
        <v>6498</v>
      </c>
      <c r="C274" s="40" t="s">
        <v>847</v>
      </c>
      <c r="D274" s="40" t="s">
        <v>1551</v>
      </c>
      <c r="E274" s="40" t="s">
        <v>29</v>
      </c>
      <c r="F274" s="40" t="s">
        <v>848</v>
      </c>
      <c r="G274" s="49">
        <v>1</v>
      </c>
      <c r="H274" s="40" t="s">
        <v>31</v>
      </c>
      <c r="I274" s="40" t="s">
        <v>31</v>
      </c>
      <c r="J274" s="40" t="s">
        <v>31</v>
      </c>
      <c r="K274" s="40" t="s">
        <v>31</v>
      </c>
      <c r="L274" s="40" t="s">
        <v>32</v>
      </c>
      <c r="M274" s="40" t="s">
        <v>58</v>
      </c>
      <c r="N274" s="40" t="s">
        <v>59</v>
      </c>
      <c r="O274" s="40" t="s">
        <v>183</v>
      </c>
      <c r="P274" s="40" t="s">
        <v>31</v>
      </c>
      <c r="Q274" s="40" t="s">
        <v>31</v>
      </c>
      <c r="R274" s="40" t="s">
        <v>61</v>
      </c>
      <c r="S274" s="40" t="s">
        <v>31</v>
      </c>
      <c r="T274" s="40" t="s">
        <v>48</v>
      </c>
      <c r="U274" s="40" t="s">
        <v>39</v>
      </c>
      <c r="V274" s="40" t="s">
        <v>40</v>
      </c>
      <c r="W274" s="40" t="s">
        <v>6499</v>
      </c>
      <c r="X274" s="40" t="s">
        <v>6500</v>
      </c>
    </row>
    <row r="275" spans="1:24" s="1" customFormat="1" ht="40" customHeight="1">
      <c r="A275" s="76">
        <v>274</v>
      </c>
      <c r="B275" s="40" t="s">
        <v>6498</v>
      </c>
      <c r="C275" s="40" t="s">
        <v>847</v>
      </c>
      <c r="D275" s="40" t="s">
        <v>4194</v>
      </c>
      <c r="E275" s="40" t="s">
        <v>29</v>
      </c>
      <c r="F275" s="40" t="s">
        <v>848</v>
      </c>
      <c r="G275" s="49">
        <v>1</v>
      </c>
      <c r="H275" s="40" t="s">
        <v>31</v>
      </c>
      <c r="I275" s="40" t="s">
        <v>31</v>
      </c>
      <c r="J275" s="40" t="s">
        <v>51</v>
      </c>
      <c r="K275" s="40" t="s">
        <v>31</v>
      </c>
      <c r="L275" s="40" t="s">
        <v>32</v>
      </c>
      <c r="M275" s="40" t="s">
        <v>58</v>
      </c>
      <c r="N275" s="40" t="s">
        <v>59</v>
      </c>
      <c r="O275" s="40" t="s">
        <v>532</v>
      </c>
      <c r="P275" s="40" t="s">
        <v>31</v>
      </c>
      <c r="Q275" s="40" t="s">
        <v>31</v>
      </c>
      <c r="R275" s="40" t="s">
        <v>61</v>
      </c>
      <c r="S275" s="40" t="s">
        <v>31</v>
      </c>
      <c r="T275" s="40" t="s">
        <v>48</v>
      </c>
      <c r="U275" s="40" t="s">
        <v>39</v>
      </c>
      <c r="V275" s="40" t="s">
        <v>40</v>
      </c>
      <c r="W275" s="40" t="s">
        <v>6499</v>
      </c>
      <c r="X275" s="40" t="s">
        <v>6500</v>
      </c>
    </row>
    <row r="276" spans="1:24" s="1" customFormat="1" ht="40" customHeight="1">
      <c r="A276" s="76">
        <v>275</v>
      </c>
      <c r="B276" s="40" t="s">
        <v>6501</v>
      </c>
      <c r="C276" s="40" t="s">
        <v>847</v>
      </c>
      <c r="D276" s="40" t="s">
        <v>1551</v>
      </c>
      <c r="E276" s="40" t="s">
        <v>29</v>
      </c>
      <c r="F276" s="40" t="s">
        <v>848</v>
      </c>
      <c r="G276" s="49">
        <v>2</v>
      </c>
      <c r="H276" s="40" t="s">
        <v>31</v>
      </c>
      <c r="I276" s="40" t="s">
        <v>31</v>
      </c>
      <c r="J276" s="40" t="s">
        <v>31</v>
      </c>
      <c r="K276" s="40" t="s">
        <v>31</v>
      </c>
      <c r="L276" s="40" t="s">
        <v>32</v>
      </c>
      <c r="M276" s="40" t="s">
        <v>58</v>
      </c>
      <c r="N276" s="40" t="s">
        <v>59</v>
      </c>
      <c r="O276" s="40" t="s">
        <v>31</v>
      </c>
      <c r="P276" s="40" t="s">
        <v>31</v>
      </c>
      <c r="Q276" s="40" t="s">
        <v>31</v>
      </c>
      <c r="R276" s="40" t="s">
        <v>36</v>
      </c>
      <c r="S276" s="40" t="s">
        <v>31</v>
      </c>
      <c r="T276" s="40" t="s">
        <v>48</v>
      </c>
      <c r="U276" s="40" t="s">
        <v>39</v>
      </c>
      <c r="V276" s="40" t="s">
        <v>40</v>
      </c>
      <c r="W276" s="40" t="s">
        <v>6499</v>
      </c>
      <c r="X276" s="40" t="s">
        <v>6502</v>
      </c>
    </row>
    <row r="277" spans="1:24" s="1" customFormat="1" ht="40" customHeight="1">
      <c r="A277" s="76">
        <v>276</v>
      </c>
      <c r="B277" s="40" t="s">
        <v>6503</v>
      </c>
      <c r="C277" s="40" t="s">
        <v>847</v>
      </c>
      <c r="D277" s="40" t="s">
        <v>6127</v>
      </c>
      <c r="E277" s="40" t="s">
        <v>29</v>
      </c>
      <c r="F277" s="40" t="s">
        <v>848</v>
      </c>
      <c r="G277" s="49">
        <v>1</v>
      </c>
      <c r="H277" s="40" t="s">
        <v>31</v>
      </c>
      <c r="I277" s="40" t="s">
        <v>31</v>
      </c>
      <c r="J277" s="40" t="s">
        <v>31</v>
      </c>
      <c r="K277" s="40" t="s">
        <v>31</v>
      </c>
      <c r="L277" s="40" t="s">
        <v>32</v>
      </c>
      <c r="M277" s="40" t="s">
        <v>58</v>
      </c>
      <c r="N277" s="40" t="s">
        <v>59</v>
      </c>
      <c r="O277" s="40" t="s">
        <v>429</v>
      </c>
      <c r="P277" s="40" t="s">
        <v>31</v>
      </c>
      <c r="Q277" s="40" t="s">
        <v>31</v>
      </c>
      <c r="R277" s="40" t="s">
        <v>36</v>
      </c>
      <c r="S277" s="40" t="s">
        <v>31</v>
      </c>
      <c r="T277" s="40" t="s">
        <v>48</v>
      </c>
      <c r="U277" s="40" t="s">
        <v>39</v>
      </c>
      <c r="V277" s="40" t="s">
        <v>40</v>
      </c>
      <c r="W277" s="40" t="s">
        <v>6499</v>
      </c>
      <c r="X277" s="40" t="s">
        <v>6504</v>
      </c>
    </row>
    <row r="278" spans="1:24" s="1" customFormat="1" ht="40" customHeight="1">
      <c r="A278" s="76">
        <v>277</v>
      </c>
      <c r="B278" s="40" t="s">
        <v>6505</v>
      </c>
      <c r="C278" s="40" t="s">
        <v>847</v>
      </c>
      <c r="D278" s="40" t="s">
        <v>125</v>
      </c>
      <c r="E278" s="40" t="s">
        <v>29</v>
      </c>
      <c r="F278" s="40" t="s">
        <v>848</v>
      </c>
      <c r="G278" s="49">
        <v>1</v>
      </c>
      <c r="H278" s="40" t="s">
        <v>31</v>
      </c>
      <c r="I278" s="40" t="s">
        <v>31</v>
      </c>
      <c r="J278" s="40" t="s">
        <v>31</v>
      </c>
      <c r="K278" s="40" t="s">
        <v>31</v>
      </c>
      <c r="L278" s="40" t="s">
        <v>32</v>
      </c>
      <c r="M278" s="40" t="s">
        <v>58</v>
      </c>
      <c r="N278" s="40" t="s">
        <v>59</v>
      </c>
      <c r="O278" s="40" t="s">
        <v>346</v>
      </c>
      <c r="P278" s="40" t="s">
        <v>31</v>
      </c>
      <c r="Q278" s="40" t="s">
        <v>31</v>
      </c>
      <c r="R278" s="40" t="s">
        <v>36</v>
      </c>
      <c r="S278" s="40" t="s">
        <v>31</v>
      </c>
      <c r="T278" s="40" t="s">
        <v>48</v>
      </c>
      <c r="U278" s="40" t="s">
        <v>39</v>
      </c>
      <c r="V278" s="40" t="s">
        <v>40</v>
      </c>
      <c r="W278" s="40" t="s">
        <v>6499</v>
      </c>
      <c r="X278" s="40" t="s">
        <v>6506</v>
      </c>
    </row>
    <row r="279" spans="1:24" s="1" customFormat="1" ht="40" customHeight="1">
      <c r="A279" s="76">
        <v>278</v>
      </c>
      <c r="B279" s="40" t="s">
        <v>6507</v>
      </c>
      <c r="C279" s="40" t="s">
        <v>847</v>
      </c>
      <c r="D279" s="40" t="s">
        <v>1551</v>
      </c>
      <c r="E279" s="40" t="s">
        <v>57</v>
      </c>
      <c r="F279" s="40" t="s">
        <v>848</v>
      </c>
      <c r="G279" s="49">
        <v>1</v>
      </c>
      <c r="H279" s="40" t="s">
        <v>6681</v>
      </c>
      <c r="I279" s="40" t="s">
        <v>31</v>
      </c>
      <c r="J279" s="40" t="s">
        <v>31</v>
      </c>
      <c r="K279" s="40" t="s">
        <v>31</v>
      </c>
      <c r="L279" s="40" t="s">
        <v>32</v>
      </c>
      <c r="M279" s="40" t="s">
        <v>58</v>
      </c>
      <c r="N279" s="40" t="s">
        <v>59</v>
      </c>
      <c r="O279" s="40" t="s">
        <v>31</v>
      </c>
      <c r="P279" s="40" t="s">
        <v>31</v>
      </c>
      <c r="Q279" s="40" t="s">
        <v>31</v>
      </c>
      <c r="R279" s="40" t="s">
        <v>36</v>
      </c>
      <c r="S279" s="40" t="s">
        <v>31</v>
      </c>
      <c r="T279" s="40" t="s">
        <v>48</v>
      </c>
      <c r="U279" s="40" t="s">
        <v>39</v>
      </c>
      <c r="V279" s="40" t="s">
        <v>40</v>
      </c>
      <c r="W279" s="40" t="s">
        <v>6499</v>
      </c>
      <c r="X279" s="40" t="s">
        <v>6508</v>
      </c>
    </row>
    <row r="280" spans="1:24" s="1" customFormat="1" ht="40" customHeight="1">
      <c r="A280" s="76">
        <v>279</v>
      </c>
      <c r="B280" s="40" t="s">
        <v>6509</v>
      </c>
      <c r="C280" s="40" t="s">
        <v>847</v>
      </c>
      <c r="D280" s="40" t="s">
        <v>125</v>
      </c>
      <c r="E280" s="40" t="s">
        <v>57</v>
      </c>
      <c r="F280" s="40" t="s">
        <v>848</v>
      </c>
      <c r="G280" s="49">
        <v>1</v>
      </c>
      <c r="H280" s="40" t="s">
        <v>6681</v>
      </c>
      <c r="I280" s="40" t="s">
        <v>31</v>
      </c>
      <c r="J280" s="40" t="s">
        <v>31</v>
      </c>
      <c r="K280" s="40" t="s">
        <v>31</v>
      </c>
      <c r="L280" s="40" t="s">
        <v>32</v>
      </c>
      <c r="M280" s="40" t="s">
        <v>58</v>
      </c>
      <c r="N280" s="40" t="s">
        <v>59</v>
      </c>
      <c r="O280" s="40" t="s">
        <v>346</v>
      </c>
      <c r="P280" s="40" t="s">
        <v>31</v>
      </c>
      <c r="Q280" s="40" t="s">
        <v>31</v>
      </c>
      <c r="R280" s="40" t="s">
        <v>36</v>
      </c>
      <c r="S280" s="40" t="s">
        <v>31</v>
      </c>
      <c r="T280" s="40" t="s">
        <v>48</v>
      </c>
      <c r="U280" s="40" t="s">
        <v>39</v>
      </c>
      <c r="V280" s="40" t="s">
        <v>40</v>
      </c>
      <c r="W280" s="40" t="s">
        <v>6499</v>
      </c>
      <c r="X280" s="40" t="s">
        <v>6510</v>
      </c>
    </row>
    <row r="281" spans="1:24" s="1" customFormat="1" ht="40" customHeight="1">
      <c r="A281" s="76">
        <v>280</v>
      </c>
      <c r="B281" s="40" t="s">
        <v>6511</v>
      </c>
      <c r="C281" s="40" t="s">
        <v>847</v>
      </c>
      <c r="D281" s="40" t="s">
        <v>1773</v>
      </c>
      <c r="E281" s="40" t="s">
        <v>57</v>
      </c>
      <c r="F281" s="40" t="s">
        <v>848</v>
      </c>
      <c r="G281" s="49">
        <v>1</v>
      </c>
      <c r="H281" s="40" t="s">
        <v>31</v>
      </c>
      <c r="I281" s="40" t="s">
        <v>31</v>
      </c>
      <c r="J281" s="40" t="s">
        <v>31</v>
      </c>
      <c r="K281" s="40" t="s">
        <v>31</v>
      </c>
      <c r="L281" s="40" t="s">
        <v>32</v>
      </c>
      <c r="M281" s="40" t="s">
        <v>58</v>
      </c>
      <c r="N281" s="40" t="s">
        <v>31</v>
      </c>
      <c r="O281" s="40" t="s">
        <v>136</v>
      </c>
      <c r="P281" s="40" t="s">
        <v>31</v>
      </c>
      <c r="Q281" s="40" t="s">
        <v>31</v>
      </c>
      <c r="R281" s="40" t="s">
        <v>36</v>
      </c>
      <c r="S281" s="40" t="s">
        <v>31</v>
      </c>
      <c r="T281" s="40" t="s">
        <v>48</v>
      </c>
      <c r="U281" s="40" t="s">
        <v>39</v>
      </c>
      <c r="V281" s="40" t="s">
        <v>40</v>
      </c>
      <c r="W281" s="40" t="s">
        <v>6499</v>
      </c>
      <c r="X281" s="40" t="s">
        <v>6512</v>
      </c>
    </row>
    <row r="282" spans="1:24" s="1" customFormat="1" ht="40" customHeight="1">
      <c r="A282" s="76">
        <v>281</v>
      </c>
      <c r="B282" s="40" t="s">
        <v>6513</v>
      </c>
      <c r="C282" s="40" t="s">
        <v>847</v>
      </c>
      <c r="D282" s="40" t="s">
        <v>1551</v>
      </c>
      <c r="E282" s="40" t="s">
        <v>57</v>
      </c>
      <c r="F282" s="40" t="s">
        <v>848</v>
      </c>
      <c r="G282" s="49">
        <v>1</v>
      </c>
      <c r="H282" s="40" t="s">
        <v>31</v>
      </c>
      <c r="I282" s="40" t="s">
        <v>31</v>
      </c>
      <c r="J282" s="40" t="s">
        <v>31</v>
      </c>
      <c r="K282" s="40" t="s">
        <v>31</v>
      </c>
      <c r="L282" s="40" t="s">
        <v>32</v>
      </c>
      <c r="M282" s="40" t="s">
        <v>58</v>
      </c>
      <c r="N282" s="40" t="s">
        <v>31</v>
      </c>
      <c r="O282" s="40" t="s">
        <v>357</v>
      </c>
      <c r="P282" s="40" t="s">
        <v>31</v>
      </c>
      <c r="Q282" s="40" t="s">
        <v>31</v>
      </c>
      <c r="R282" s="40" t="s">
        <v>36</v>
      </c>
      <c r="S282" s="40" t="s">
        <v>31</v>
      </c>
      <c r="T282" s="40" t="s">
        <v>48</v>
      </c>
      <c r="U282" s="40" t="s">
        <v>39</v>
      </c>
      <c r="V282" s="40" t="s">
        <v>40</v>
      </c>
      <c r="W282" s="40" t="s">
        <v>6499</v>
      </c>
      <c r="X282" s="40" t="s">
        <v>6514</v>
      </c>
    </row>
    <row r="283" spans="1:24" s="1" customFormat="1" ht="40" customHeight="1">
      <c r="A283" s="76">
        <v>282</v>
      </c>
      <c r="B283" s="40" t="s">
        <v>6515</v>
      </c>
      <c r="C283" s="40" t="s">
        <v>847</v>
      </c>
      <c r="D283" s="40" t="s">
        <v>1551</v>
      </c>
      <c r="E283" s="40" t="s">
        <v>57</v>
      </c>
      <c r="F283" s="40" t="s">
        <v>848</v>
      </c>
      <c r="G283" s="49">
        <v>1</v>
      </c>
      <c r="H283" s="40" t="s">
        <v>6681</v>
      </c>
      <c r="I283" s="40" t="s">
        <v>31</v>
      </c>
      <c r="J283" s="40" t="s">
        <v>31</v>
      </c>
      <c r="K283" s="40" t="s">
        <v>31</v>
      </c>
      <c r="L283" s="40" t="s">
        <v>32</v>
      </c>
      <c r="M283" s="40" t="s">
        <v>58</v>
      </c>
      <c r="N283" s="40" t="s">
        <v>59</v>
      </c>
      <c r="O283" s="40" t="s">
        <v>31</v>
      </c>
      <c r="P283" s="40" t="s">
        <v>31</v>
      </c>
      <c r="Q283" s="40" t="s">
        <v>31</v>
      </c>
      <c r="R283" s="40" t="s">
        <v>36</v>
      </c>
      <c r="S283" s="40" t="s">
        <v>31</v>
      </c>
      <c r="T283" s="40" t="s">
        <v>48</v>
      </c>
      <c r="U283" s="40" t="s">
        <v>39</v>
      </c>
      <c r="V283" s="40" t="s">
        <v>40</v>
      </c>
      <c r="W283" s="40" t="s">
        <v>6499</v>
      </c>
      <c r="X283" s="40" t="s">
        <v>6516</v>
      </c>
    </row>
    <row r="284" spans="1:24" s="1" customFormat="1" ht="40" customHeight="1">
      <c r="A284" s="76">
        <v>283</v>
      </c>
      <c r="B284" s="40" t="s">
        <v>6517</v>
      </c>
      <c r="C284" s="40" t="s">
        <v>847</v>
      </c>
      <c r="D284" s="40" t="s">
        <v>125</v>
      </c>
      <c r="E284" s="40" t="s">
        <v>57</v>
      </c>
      <c r="F284" s="40" t="s">
        <v>848</v>
      </c>
      <c r="G284" s="49">
        <v>1</v>
      </c>
      <c r="H284" s="40" t="s">
        <v>31</v>
      </c>
      <c r="I284" s="40" t="s">
        <v>31</v>
      </c>
      <c r="J284" s="40" t="s">
        <v>31</v>
      </c>
      <c r="K284" s="40" t="s">
        <v>31</v>
      </c>
      <c r="L284" s="40" t="s">
        <v>32</v>
      </c>
      <c r="M284" s="40" t="s">
        <v>58</v>
      </c>
      <c r="N284" s="40" t="s">
        <v>59</v>
      </c>
      <c r="O284" s="40" t="s">
        <v>346</v>
      </c>
      <c r="P284" s="40" t="s">
        <v>31</v>
      </c>
      <c r="Q284" s="40" t="s">
        <v>31</v>
      </c>
      <c r="R284" s="40" t="s">
        <v>36</v>
      </c>
      <c r="S284" s="40" t="s">
        <v>31</v>
      </c>
      <c r="T284" s="40" t="s">
        <v>48</v>
      </c>
      <c r="U284" s="40" t="s">
        <v>39</v>
      </c>
      <c r="V284" s="40" t="s">
        <v>40</v>
      </c>
      <c r="W284" s="40" t="s">
        <v>6499</v>
      </c>
      <c r="X284" s="40" t="s">
        <v>6518</v>
      </c>
    </row>
    <row r="285" spans="1:24" s="1" customFormat="1" ht="40" customHeight="1">
      <c r="A285" s="76">
        <v>284</v>
      </c>
      <c r="B285" s="40" t="s">
        <v>6517</v>
      </c>
      <c r="C285" s="40" t="s">
        <v>847</v>
      </c>
      <c r="D285" s="40" t="s">
        <v>1551</v>
      </c>
      <c r="E285" s="40" t="s">
        <v>57</v>
      </c>
      <c r="F285" s="40" t="s">
        <v>848</v>
      </c>
      <c r="G285" s="49">
        <v>1</v>
      </c>
      <c r="H285" s="40" t="s">
        <v>31</v>
      </c>
      <c r="I285" s="40" t="s">
        <v>31</v>
      </c>
      <c r="J285" s="40" t="s">
        <v>31</v>
      </c>
      <c r="K285" s="40" t="s">
        <v>31</v>
      </c>
      <c r="L285" s="40" t="s">
        <v>32</v>
      </c>
      <c r="M285" s="40" t="s">
        <v>58</v>
      </c>
      <c r="N285" s="40" t="s">
        <v>59</v>
      </c>
      <c r="O285" s="40" t="s">
        <v>357</v>
      </c>
      <c r="P285" s="40" t="s">
        <v>31</v>
      </c>
      <c r="Q285" s="40" t="s">
        <v>31</v>
      </c>
      <c r="R285" s="40" t="s">
        <v>36</v>
      </c>
      <c r="S285" s="40" t="s">
        <v>31</v>
      </c>
      <c r="T285" s="40" t="s">
        <v>48</v>
      </c>
      <c r="U285" s="40" t="s">
        <v>39</v>
      </c>
      <c r="V285" s="40" t="s">
        <v>40</v>
      </c>
      <c r="W285" s="40" t="s">
        <v>6499</v>
      </c>
      <c r="X285" s="40" t="s">
        <v>6518</v>
      </c>
    </row>
    <row r="286" spans="1:24" s="1" customFormat="1" ht="40" customHeight="1">
      <c r="A286" s="76">
        <v>285</v>
      </c>
      <c r="B286" s="40" t="s">
        <v>6517</v>
      </c>
      <c r="C286" s="40" t="s">
        <v>847</v>
      </c>
      <c r="D286" s="40" t="s">
        <v>6519</v>
      </c>
      <c r="E286" s="40" t="s">
        <v>57</v>
      </c>
      <c r="F286" s="40" t="s">
        <v>848</v>
      </c>
      <c r="G286" s="49">
        <v>1</v>
      </c>
      <c r="H286" s="40" t="s">
        <v>31</v>
      </c>
      <c r="I286" s="40" t="s">
        <v>31</v>
      </c>
      <c r="J286" s="40" t="s">
        <v>31</v>
      </c>
      <c r="K286" s="40" t="s">
        <v>31</v>
      </c>
      <c r="L286" s="40" t="s">
        <v>32</v>
      </c>
      <c r="M286" s="40" t="s">
        <v>58</v>
      </c>
      <c r="N286" s="40" t="s">
        <v>59</v>
      </c>
      <c r="O286" s="40" t="s">
        <v>643</v>
      </c>
      <c r="P286" s="40" t="s">
        <v>31</v>
      </c>
      <c r="Q286" s="40" t="s">
        <v>31</v>
      </c>
      <c r="R286" s="40" t="s">
        <v>36</v>
      </c>
      <c r="S286" s="40" t="s">
        <v>31</v>
      </c>
      <c r="T286" s="40" t="s">
        <v>48</v>
      </c>
      <c r="U286" s="40" t="s">
        <v>39</v>
      </c>
      <c r="V286" s="40" t="s">
        <v>40</v>
      </c>
      <c r="W286" s="40" t="s">
        <v>6499</v>
      </c>
      <c r="X286" s="40" t="s">
        <v>6518</v>
      </c>
    </row>
    <row r="287" spans="1:24" s="1" customFormat="1" ht="40" customHeight="1">
      <c r="A287" s="76">
        <v>286</v>
      </c>
      <c r="B287" s="40" t="s">
        <v>6520</v>
      </c>
      <c r="C287" s="40" t="s">
        <v>847</v>
      </c>
      <c r="D287" s="40" t="s">
        <v>125</v>
      </c>
      <c r="E287" s="40" t="s">
        <v>57</v>
      </c>
      <c r="F287" s="40" t="s">
        <v>848</v>
      </c>
      <c r="G287" s="49">
        <v>1</v>
      </c>
      <c r="H287" s="40" t="s">
        <v>31</v>
      </c>
      <c r="I287" s="40" t="s">
        <v>31</v>
      </c>
      <c r="J287" s="40" t="s">
        <v>31</v>
      </c>
      <c r="K287" s="40" t="s">
        <v>31</v>
      </c>
      <c r="L287" s="40" t="s">
        <v>32</v>
      </c>
      <c r="M287" s="40" t="s">
        <v>58</v>
      </c>
      <c r="N287" s="40" t="s">
        <v>59</v>
      </c>
      <c r="O287" s="40" t="s">
        <v>346</v>
      </c>
      <c r="P287" s="40" t="s">
        <v>31</v>
      </c>
      <c r="Q287" s="40" t="s">
        <v>31</v>
      </c>
      <c r="R287" s="40" t="s">
        <v>36</v>
      </c>
      <c r="S287" s="40" t="s">
        <v>31</v>
      </c>
      <c r="T287" s="40" t="s">
        <v>48</v>
      </c>
      <c r="U287" s="40" t="s">
        <v>39</v>
      </c>
      <c r="V287" s="40" t="s">
        <v>40</v>
      </c>
      <c r="W287" s="40" t="s">
        <v>6499</v>
      </c>
      <c r="X287" s="40" t="s">
        <v>6521</v>
      </c>
    </row>
    <row r="288" spans="1:24" s="1" customFormat="1" ht="40" customHeight="1">
      <c r="A288" s="76">
        <v>287</v>
      </c>
      <c r="B288" s="40" t="s">
        <v>6522</v>
      </c>
      <c r="C288" s="40" t="s">
        <v>847</v>
      </c>
      <c r="D288" s="40" t="s">
        <v>125</v>
      </c>
      <c r="E288" s="40" t="s">
        <v>57</v>
      </c>
      <c r="F288" s="40" t="s">
        <v>848</v>
      </c>
      <c r="G288" s="49">
        <v>1</v>
      </c>
      <c r="H288" s="40" t="s">
        <v>31</v>
      </c>
      <c r="I288" s="40" t="s">
        <v>31</v>
      </c>
      <c r="J288" s="40" t="s">
        <v>31</v>
      </c>
      <c r="K288" s="40" t="s">
        <v>31</v>
      </c>
      <c r="L288" s="40" t="s">
        <v>32</v>
      </c>
      <c r="M288" s="40" t="s">
        <v>58</v>
      </c>
      <c r="N288" s="40" t="s">
        <v>59</v>
      </c>
      <c r="O288" s="40" t="s">
        <v>346</v>
      </c>
      <c r="P288" s="40" t="s">
        <v>31</v>
      </c>
      <c r="Q288" s="40" t="s">
        <v>31</v>
      </c>
      <c r="R288" s="40" t="s">
        <v>36</v>
      </c>
      <c r="S288" s="40" t="s">
        <v>31</v>
      </c>
      <c r="T288" s="40" t="s">
        <v>48</v>
      </c>
      <c r="U288" s="40" t="s">
        <v>39</v>
      </c>
      <c r="V288" s="40" t="s">
        <v>40</v>
      </c>
      <c r="W288" s="40" t="s">
        <v>6499</v>
      </c>
      <c r="X288" s="40" t="s">
        <v>6523</v>
      </c>
    </row>
    <row r="289" spans="1:24" s="1" customFormat="1" ht="40" customHeight="1">
      <c r="A289" s="76">
        <v>288</v>
      </c>
      <c r="B289" s="40" t="s">
        <v>6522</v>
      </c>
      <c r="C289" s="40" t="s">
        <v>847</v>
      </c>
      <c r="D289" s="40" t="s">
        <v>6519</v>
      </c>
      <c r="E289" s="40" t="s">
        <v>57</v>
      </c>
      <c r="F289" s="40" t="s">
        <v>848</v>
      </c>
      <c r="G289" s="49">
        <v>1</v>
      </c>
      <c r="H289" s="40" t="s">
        <v>31</v>
      </c>
      <c r="I289" s="40" t="s">
        <v>31</v>
      </c>
      <c r="J289" s="40" t="s">
        <v>31</v>
      </c>
      <c r="K289" s="40" t="s">
        <v>31</v>
      </c>
      <c r="L289" s="40" t="s">
        <v>32</v>
      </c>
      <c r="M289" s="40" t="s">
        <v>58</v>
      </c>
      <c r="N289" s="40" t="s">
        <v>31</v>
      </c>
      <c r="O289" s="40" t="s">
        <v>1319</v>
      </c>
      <c r="P289" s="40" t="s">
        <v>31</v>
      </c>
      <c r="Q289" s="40" t="s">
        <v>31</v>
      </c>
      <c r="R289" s="40" t="s">
        <v>36</v>
      </c>
      <c r="S289" s="40" t="s">
        <v>31</v>
      </c>
      <c r="T289" s="40" t="s">
        <v>48</v>
      </c>
      <c r="U289" s="40" t="s">
        <v>39</v>
      </c>
      <c r="V289" s="40" t="s">
        <v>40</v>
      </c>
      <c r="W289" s="40" t="s">
        <v>6499</v>
      </c>
      <c r="X289" s="40" t="s">
        <v>6523</v>
      </c>
    </row>
    <row r="290" spans="1:24" s="1" customFormat="1" ht="40" customHeight="1">
      <c r="A290" s="76">
        <v>289</v>
      </c>
      <c r="B290" s="40" t="s">
        <v>6524</v>
      </c>
      <c r="C290" s="40" t="s">
        <v>847</v>
      </c>
      <c r="D290" s="40" t="s">
        <v>125</v>
      </c>
      <c r="E290" s="40" t="s">
        <v>57</v>
      </c>
      <c r="F290" s="40" t="s">
        <v>848</v>
      </c>
      <c r="G290" s="49">
        <v>1</v>
      </c>
      <c r="H290" s="40" t="s">
        <v>31</v>
      </c>
      <c r="I290" s="40" t="s">
        <v>31</v>
      </c>
      <c r="J290" s="40" t="s">
        <v>31</v>
      </c>
      <c r="K290" s="40" t="s">
        <v>31</v>
      </c>
      <c r="L290" s="40" t="s">
        <v>32</v>
      </c>
      <c r="M290" s="40" t="s">
        <v>58</v>
      </c>
      <c r="N290" s="40" t="s">
        <v>59</v>
      </c>
      <c r="O290" s="40" t="s">
        <v>346</v>
      </c>
      <c r="P290" s="40" t="s">
        <v>31</v>
      </c>
      <c r="Q290" s="40" t="s">
        <v>31</v>
      </c>
      <c r="R290" s="40" t="s">
        <v>36</v>
      </c>
      <c r="S290" s="40" t="s">
        <v>31</v>
      </c>
      <c r="T290" s="40" t="s">
        <v>48</v>
      </c>
      <c r="U290" s="40" t="s">
        <v>39</v>
      </c>
      <c r="V290" s="40" t="s">
        <v>40</v>
      </c>
      <c r="W290" s="40" t="s">
        <v>6499</v>
      </c>
      <c r="X290" s="40" t="s">
        <v>6525</v>
      </c>
    </row>
    <row r="291" spans="1:24" s="1" customFormat="1" ht="40" customHeight="1">
      <c r="A291" s="76">
        <v>290</v>
      </c>
      <c r="B291" s="40" t="s">
        <v>6524</v>
      </c>
      <c r="C291" s="40" t="s">
        <v>847</v>
      </c>
      <c r="D291" s="40" t="s">
        <v>1551</v>
      </c>
      <c r="E291" s="40" t="s">
        <v>57</v>
      </c>
      <c r="F291" s="40" t="s">
        <v>848</v>
      </c>
      <c r="G291" s="49">
        <v>1</v>
      </c>
      <c r="H291" s="40" t="s">
        <v>31</v>
      </c>
      <c r="I291" s="40" t="s">
        <v>31</v>
      </c>
      <c r="J291" s="40" t="s">
        <v>31</v>
      </c>
      <c r="K291" s="40" t="s">
        <v>31</v>
      </c>
      <c r="L291" s="40" t="s">
        <v>32</v>
      </c>
      <c r="M291" s="40" t="s">
        <v>58</v>
      </c>
      <c r="N291" s="40" t="s">
        <v>59</v>
      </c>
      <c r="O291" s="40" t="s">
        <v>357</v>
      </c>
      <c r="P291" s="40" t="s">
        <v>31</v>
      </c>
      <c r="Q291" s="40" t="s">
        <v>31</v>
      </c>
      <c r="R291" s="40" t="s">
        <v>36</v>
      </c>
      <c r="S291" s="40" t="s">
        <v>31</v>
      </c>
      <c r="T291" s="40" t="s">
        <v>48</v>
      </c>
      <c r="U291" s="40" t="s">
        <v>39</v>
      </c>
      <c r="V291" s="40" t="s">
        <v>40</v>
      </c>
      <c r="W291" s="40" t="s">
        <v>6499</v>
      </c>
      <c r="X291" s="40" t="s">
        <v>6525</v>
      </c>
    </row>
    <row r="292" spans="1:24" s="1" customFormat="1" ht="40" customHeight="1">
      <c r="A292" s="76">
        <v>291</v>
      </c>
      <c r="B292" s="40" t="s">
        <v>6526</v>
      </c>
      <c r="C292" s="40" t="s">
        <v>847</v>
      </c>
      <c r="D292" s="40" t="s">
        <v>125</v>
      </c>
      <c r="E292" s="40" t="s">
        <v>57</v>
      </c>
      <c r="F292" s="40" t="s">
        <v>848</v>
      </c>
      <c r="G292" s="49">
        <v>1</v>
      </c>
      <c r="H292" s="40" t="s">
        <v>31</v>
      </c>
      <c r="I292" s="40" t="s">
        <v>31</v>
      </c>
      <c r="J292" s="40" t="s">
        <v>31</v>
      </c>
      <c r="K292" s="40" t="s">
        <v>31</v>
      </c>
      <c r="L292" s="40" t="s">
        <v>32</v>
      </c>
      <c r="M292" s="40" t="s">
        <v>58</v>
      </c>
      <c r="N292" s="40" t="s">
        <v>59</v>
      </c>
      <c r="O292" s="40" t="s">
        <v>346</v>
      </c>
      <c r="P292" s="40" t="s">
        <v>31</v>
      </c>
      <c r="Q292" s="40" t="s">
        <v>31</v>
      </c>
      <c r="R292" s="40" t="s">
        <v>36</v>
      </c>
      <c r="S292" s="40" t="s">
        <v>31</v>
      </c>
      <c r="T292" s="40" t="s">
        <v>48</v>
      </c>
      <c r="U292" s="40" t="s">
        <v>39</v>
      </c>
      <c r="V292" s="40" t="s">
        <v>40</v>
      </c>
      <c r="W292" s="40" t="s">
        <v>6499</v>
      </c>
      <c r="X292" s="40" t="s">
        <v>6527</v>
      </c>
    </row>
    <row r="293" spans="1:24" s="1" customFormat="1" ht="40" customHeight="1">
      <c r="A293" s="76">
        <v>292</v>
      </c>
      <c r="B293" s="40" t="s">
        <v>6528</v>
      </c>
      <c r="C293" s="40" t="s">
        <v>847</v>
      </c>
      <c r="D293" s="40" t="s">
        <v>1773</v>
      </c>
      <c r="E293" s="40" t="s">
        <v>57</v>
      </c>
      <c r="F293" s="40" t="s">
        <v>848</v>
      </c>
      <c r="G293" s="49">
        <v>1</v>
      </c>
      <c r="H293" s="40" t="s">
        <v>31</v>
      </c>
      <c r="I293" s="40" t="s">
        <v>31</v>
      </c>
      <c r="J293" s="40" t="s">
        <v>31</v>
      </c>
      <c r="K293" s="40" t="s">
        <v>31</v>
      </c>
      <c r="L293" s="40" t="s">
        <v>32</v>
      </c>
      <c r="M293" s="40" t="s">
        <v>58</v>
      </c>
      <c r="N293" s="40" t="s">
        <v>31</v>
      </c>
      <c r="O293" s="40" t="s">
        <v>136</v>
      </c>
      <c r="P293" s="40" t="s">
        <v>31</v>
      </c>
      <c r="Q293" s="40" t="s">
        <v>31</v>
      </c>
      <c r="R293" s="40" t="s">
        <v>36</v>
      </c>
      <c r="S293" s="40" t="s">
        <v>31</v>
      </c>
      <c r="T293" s="40" t="s">
        <v>48</v>
      </c>
      <c r="U293" s="40" t="s">
        <v>39</v>
      </c>
      <c r="V293" s="40" t="s">
        <v>40</v>
      </c>
      <c r="W293" s="40" t="s">
        <v>6499</v>
      </c>
      <c r="X293" s="40" t="s">
        <v>6529</v>
      </c>
    </row>
    <row r="294" spans="1:24" s="1" customFormat="1" ht="40" customHeight="1">
      <c r="A294" s="76">
        <v>293</v>
      </c>
      <c r="B294" s="40" t="s">
        <v>6528</v>
      </c>
      <c r="C294" s="40" t="s">
        <v>847</v>
      </c>
      <c r="D294" s="40" t="s">
        <v>6530</v>
      </c>
      <c r="E294" s="40" t="s">
        <v>57</v>
      </c>
      <c r="F294" s="40" t="s">
        <v>848</v>
      </c>
      <c r="G294" s="49">
        <v>1</v>
      </c>
      <c r="H294" s="40" t="s">
        <v>31</v>
      </c>
      <c r="I294" s="40" t="s">
        <v>31</v>
      </c>
      <c r="J294" s="40" t="s">
        <v>31</v>
      </c>
      <c r="K294" s="40" t="s">
        <v>31</v>
      </c>
      <c r="L294" s="40" t="s">
        <v>32</v>
      </c>
      <c r="M294" s="40" t="s">
        <v>58</v>
      </c>
      <c r="N294" s="40" t="s">
        <v>31</v>
      </c>
      <c r="O294" s="40" t="s">
        <v>119</v>
      </c>
      <c r="P294" s="40" t="s">
        <v>31</v>
      </c>
      <c r="Q294" s="40" t="s">
        <v>31</v>
      </c>
      <c r="R294" s="40" t="s">
        <v>36</v>
      </c>
      <c r="S294" s="40" t="s">
        <v>31</v>
      </c>
      <c r="T294" s="40" t="s">
        <v>48</v>
      </c>
      <c r="U294" s="40" t="s">
        <v>39</v>
      </c>
      <c r="V294" s="40" t="s">
        <v>40</v>
      </c>
      <c r="W294" s="40" t="s">
        <v>6499</v>
      </c>
      <c r="X294" s="40" t="s">
        <v>6529</v>
      </c>
    </row>
    <row r="295" spans="1:24" s="1" customFormat="1" ht="40" customHeight="1">
      <c r="A295" s="76">
        <v>294</v>
      </c>
      <c r="B295" s="40" t="s">
        <v>6528</v>
      </c>
      <c r="C295" s="40" t="s">
        <v>847</v>
      </c>
      <c r="D295" s="40" t="s">
        <v>1551</v>
      </c>
      <c r="E295" s="40" t="s">
        <v>57</v>
      </c>
      <c r="F295" s="40" t="s">
        <v>848</v>
      </c>
      <c r="G295" s="49">
        <v>1</v>
      </c>
      <c r="H295" s="40" t="s">
        <v>31</v>
      </c>
      <c r="I295" s="40" t="s">
        <v>31</v>
      </c>
      <c r="J295" s="40" t="s">
        <v>31</v>
      </c>
      <c r="K295" s="40" t="s">
        <v>31</v>
      </c>
      <c r="L295" s="40" t="s">
        <v>32</v>
      </c>
      <c r="M295" s="40" t="s">
        <v>58</v>
      </c>
      <c r="N295" s="40" t="s">
        <v>59</v>
      </c>
      <c r="O295" s="40" t="s">
        <v>31</v>
      </c>
      <c r="P295" s="40" t="s">
        <v>31</v>
      </c>
      <c r="Q295" s="40" t="s">
        <v>31</v>
      </c>
      <c r="R295" s="40" t="s">
        <v>36</v>
      </c>
      <c r="S295" s="40" t="s">
        <v>31</v>
      </c>
      <c r="T295" s="40" t="s">
        <v>48</v>
      </c>
      <c r="U295" s="40" t="s">
        <v>39</v>
      </c>
      <c r="V295" s="40" t="s">
        <v>40</v>
      </c>
      <c r="W295" s="40" t="s">
        <v>6499</v>
      </c>
      <c r="X295" s="40" t="s">
        <v>6529</v>
      </c>
    </row>
    <row r="296" spans="1:24" s="1" customFormat="1" ht="40" customHeight="1">
      <c r="A296" s="76">
        <v>295</v>
      </c>
      <c r="B296" s="40" t="s">
        <v>6528</v>
      </c>
      <c r="C296" s="40" t="s">
        <v>847</v>
      </c>
      <c r="D296" s="40" t="s">
        <v>125</v>
      </c>
      <c r="E296" s="40" t="s">
        <v>57</v>
      </c>
      <c r="F296" s="40" t="s">
        <v>848</v>
      </c>
      <c r="G296" s="49">
        <v>1</v>
      </c>
      <c r="H296" s="40" t="s">
        <v>31</v>
      </c>
      <c r="I296" s="40" t="s">
        <v>31</v>
      </c>
      <c r="J296" s="40" t="s">
        <v>31</v>
      </c>
      <c r="K296" s="40" t="s">
        <v>31</v>
      </c>
      <c r="L296" s="40" t="s">
        <v>32</v>
      </c>
      <c r="M296" s="40" t="s">
        <v>58</v>
      </c>
      <c r="N296" s="40" t="s">
        <v>59</v>
      </c>
      <c r="O296" s="40" t="s">
        <v>346</v>
      </c>
      <c r="P296" s="40" t="s">
        <v>31</v>
      </c>
      <c r="Q296" s="40" t="s">
        <v>31</v>
      </c>
      <c r="R296" s="40" t="s">
        <v>36</v>
      </c>
      <c r="S296" s="40" t="s">
        <v>31</v>
      </c>
      <c r="T296" s="40" t="s">
        <v>48</v>
      </c>
      <c r="U296" s="40" t="s">
        <v>39</v>
      </c>
      <c r="V296" s="40" t="s">
        <v>40</v>
      </c>
      <c r="W296" s="40" t="s">
        <v>6499</v>
      </c>
      <c r="X296" s="40" t="s">
        <v>6529</v>
      </c>
    </row>
    <row r="297" spans="1:24" s="1" customFormat="1" ht="40" customHeight="1">
      <c r="A297" s="76">
        <v>296</v>
      </c>
      <c r="B297" s="40" t="s">
        <v>6531</v>
      </c>
      <c r="C297" s="40" t="s">
        <v>847</v>
      </c>
      <c r="D297" s="40" t="s">
        <v>1551</v>
      </c>
      <c r="E297" s="40" t="s">
        <v>57</v>
      </c>
      <c r="F297" s="40" t="s">
        <v>848</v>
      </c>
      <c r="G297" s="49">
        <v>1</v>
      </c>
      <c r="H297" s="40" t="s">
        <v>31</v>
      </c>
      <c r="I297" s="40" t="s">
        <v>31</v>
      </c>
      <c r="J297" s="40" t="s">
        <v>31</v>
      </c>
      <c r="K297" s="40" t="s">
        <v>31</v>
      </c>
      <c r="L297" s="40" t="s">
        <v>32</v>
      </c>
      <c r="M297" s="40" t="s">
        <v>58</v>
      </c>
      <c r="N297" s="40" t="s">
        <v>59</v>
      </c>
      <c r="O297" s="40" t="s">
        <v>357</v>
      </c>
      <c r="P297" s="40" t="s">
        <v>31</v>
      </c>
      <c r="Q297" s="40" t="s">
        <v>31</v>
      </c>
      <c r="R297" s="40" t="s">
        <v>36</v>
      </c>
      <c r="S297" s="40" t="s">
        <v>31</v>
      </c>
      <c r="T297" s="40" t="s">
        <v>48</v>
      </c>
      <c r="U297" s="40" t="s">
        <v>39</v>
      </c>
      <c r="V297" s="40" t="s">
        <v>40</v>
      </c>
      <c r="W297" s="40" t="s">
        <v>6499</v>
      </c>
      <c r="X297" s="40" t="s">
        <v>6532</v>
      </c>
    </row>
    <row r="298" spans="1:24" s="1" customFormat="1" ht="40" customHeight="1">
      <c r="A298" s="76">
        <v>297</v>
      </c>
      <c r="B298" s="40" t="s">
        <v>6533</v>
      </c>
      <c r="C298" s="40" t="s">
        <v>847</v>
      </c>
      <c r="D298" s="40" t="s">
        <v>1773</v>
      </c>
      <c r="E298" s="40" t="s">
        <v>57</v>
      </c>
      <c r="F298" s="40" t="s">
        <v>848</v>
      </c>
      <c r="G298" s="49">
        <v>1</v>
      </c>
      <c r="H298" s="40" t="s">
        <v>31</v>
      </c>
      <c r="I298" s="40" t="s">
        <v>31</v>
      </c>
      <c r="J298" s="40" t="s">
        <v>31</v>
      </c>
      <c r="K298" s="40" t="s">
        <v>31</v>
      </c>
      <c r="L298" s="40" t="s">
        <v>32</v>
      </c>
      <c r="M298" s="40" t="s">
        <v>58</v>
      </c>
      <c r="N298" s="40" t="s">
        <v>59</v>
      </c>
      <c r="O298" s="40" t="s">
        <v>136</v>
      </c>
      <c r="P298" s="40" t="s">
        <v>31</v>
      </c>
      <c r="Q298" s="40" t="s">
        <v>31</v>
      </c>
      <c r="R298" s="40" t="s">
        <v>36</v>
      </c>
      <c r="S298" s="40" t="s">
        <v>31</v>
      </c>
      <c r="T298" s="40" t="s">
        <v>48</v>
      </c>
      <c r="U298" s="40" t="s">
        <v>39</v>
      </c>
      <c r="V298" s="40" t="s">
        <v>40</v>
      </c>
      <c r="W298" s="40" t="s">
        <v>6499</v>
      </c>
      <c r="X298" s="40" t="s">
        <v>6532</v>
      </c>
    </row>
    <row r="299" spans="1:24" s="1" customFormat="1" ht="40" customHeight="1">
      <c r="A299" s="76">
        <v>298</v>
      </c>
      <c r="B299" s="40" t="s">
        <v>6533</v>
      </c>
      <c r="C299" s="40" t="s">
        <v>847</v>
      </c>
      <c r="D299" s="40" t="s">
        <v>125</v>
      </c>
      <c r="E299" s="40" t="s">
        <v>57</v>
      </c>
      <c r="F299" s="40" t="s">
        <v>848</v>
      </c>
      <c r="G299" s="49">
        <v>1</v>
      </c>
      <c r="H299" s="40" t="s">
        <v>31</v>
      </c>
      <c r="I299" s="40" t="s">
        <v>31</v>
      </c>
      <c r="J299" s="40" t="s">
        <v>31</v>
      </c>
      <c r="K299" s="40" t="s">
        <v>31</v>
      </c>
      <c r="L299" s="40" t="s">
        <v>32</v>
      </c>
      <c r="M299" s="40" t="s">
        <v>58</v>
      </c>
      <c r="N299" s="40" t="s">
        <v>59</v>
      </c>
      <c r="O299" s="40" t="s">
        <v>346</v>
      </c>
      <c r="P299" s="40" t="s">
        <v>31</v>
      </c>
      <c r="Q299" s="40" t="s">
        <v>31</v>
      </c>
      <c r="R299" s="40" t="s">
        <v>36</v>
      </c>
      <c r="S299" s="40" t="s">
        <v>31</v>
      </c>
      <c r="T299" s="40" t="s">
        <v>48</v>
      </c>
      <c r="U299" s="40" t="s">
        <v>39</v>
      </c>
      <c r="V299" s="40" t="s">
        <v>40</v>
      </c>
      <c r="W299" s="40" t="s">
        <v>6499</v>
      </c>
      <c r="X299" s="40" t="s">
        <v>6532</v>
      </c>
    </row>
    <row r="300" spans="1:24" s="1" customFormat="1" ht="40" customHeight="1">
      <c r="A300" s="76">
        <v>299</v>
      </c>
      <c r="B300" s="40" t="s">
        <v>6534</v>
      </c>
      <c r="C300" s="40" t="s">
        <v>847</v>
      </c>
      <c r="D300" s="40" t="s">
        <v>1777</v>
      </c>
      <c r="E300" s="40" t="s">
        <v>57</v>
      </c>
      <c r="F300" s="40" t="s">
        <v>848</v>
      </c>
      <c r="G300" s="49">
        <v>1</v>
      </c>
      <c r="H300" s="40" t="s">
        <v>31</v>
      </c>
      <c r="I300" s="40" t="s">
        <v>31</v>
      </c>
      <c r="J300" s="40" t="s">
        <v>31</v>
      </c>
      <c r="K300" s="40" t="s">
        <v>31</v>
      </c>
      <c r="L300" s="40" t="s">
        <v>32</v>
      </c>
      <c r="M300" s="40" t="s">
        <v>58</v>
      </c>
      <c r="N300" s="40" t="s">
        <v>59</v>
      </c>
      <c r="O300" s="40" t="s">
        <v>119</v>
      </c>
      <c r="P300" s="40" t="s">
        <v>31</v>
      </c>
      <c r="Q300" s="40" t="s">
        <v>31</v>
      </c>
      <c r="R300" s="40" t="s">
        <v>36</v>
      </c>
      <c r="S300" s="40" t="s">
        <v>31</v>
      </c>
      <c r="T300" s="40" t="s">
        <v>48</v>
      </c>
      <c r="U300" s="40" t="s">
        <v>39</v>
      </c>
      <c r="V300" s="40" t="s">
        <v>40</v>
      </c>
      <c r="W300" s="40" t="s">
        <v>6499</v>
      </c>
      <c r="X300" s="40" t="s">
        <v>6535</v>
      </c>
    </row>
    <row r="301" spans="1:24" s="1" customFormat="1" ht="40" customHeight="1">
      <c r="A301" s="76">
        <v>300</v>
      </c>
      <c r="B301" s="40" t="s">
        <v>6534</v>
      </c>
      <c r="C301" s="40" t="s">
        <v>847</v>
      </c>
      <c r="D301" s="40" t="s">
        <v>1089</v>
      </c>
      <c r="E301" s="40" t="s">
        <v>57</v>
      </c>
      <c r="F301" s="40" t="s">
        <v>848</v>
      </c>
      <c r="G301" s="49">
        <v>1</v>
      </c>
      <c r="H301" s="40" t="s">
        <v>31</v>
      </c>
      <c r="I301" s="40" t="s">
        <v>31</v>
      </c>
      <c r="J301" s="40" t="s">
        <v>31</v>
      </c>
      <c r="K301" s="40" t="s">
        <v>31</v>
      </c>
      <c r="L301" s="40" t="s">
        <v>32</v>
      </c>
      <c r="M301" s="40" t="s">
        <v>58</v>
      </c>
      <c r="N301" s="40" t="s">
        <v>59</v>
      </c>
      <c r="O301" s="40" t="s">
        <v>1116</v>
      </c>
      <c r="P301" s="40" t="s">
        <v>31</v>
      </c>
      <c r="Q301" s="40" t="s">
        <v>31</v>
      </c>
      <c r="R301" s="40" t="s">
        <v>36</v>
      </c>
      <c r="S301" s="40" t="s">
        <v>31</v>
      </c>
      <c r="T301" s="40" t="s">
        <v>48</v>
      </c>
      <c r="U301" s="40" t="s">
        <v>39</v>
      </c>
      <c r="V301" s="40" t="s">
        <v>40</v>
      </c>
      <c r="W301" s="40" t="s">
        <v>6499</v>
      </c>
      <c r="X301" s="40" t="s">
        <v>6535</v>
      </c>
    </row>
    <row r="302" spans="1:24" s="1" customFormat="1" ht="40" customHeight="1">
      <c r="A302" s="76">
        <v>301</v>
      </c>
      <c r="B302" s="40" t="s">
        <v>6536</v>
      </c>
      <c r="C302" s="40" t="s">
        <v>1063</v>
      </c>
      <c r="D302" s="40" t="s">
        <v>1110</v>
      </c>
      <c r="E302" s="40" t="s">
        <v>29</v>
      </c>
      <c r="F302" s="40" t="s">
        <v>848</v>
      </c>
      <c r="G302" s="49">
        <v>2</v>
      </c>
      <c r="H302" s="40" t="s">
        <v>31</v>
      </c>
      <c r="I302" s="40" t="s">
        <v>31</v>
      </c>
      <c r="J302" s="40" t="s">
        <v>31</v>
      </c>
      <c r="K302" s="40" t="s">
        <v>31</v>
      </c>
      <c r="L302" s="40" t="s">
        <v>32</v>
      </c>
      <c r="M302" s="40" t="s">
        <v>58</v>
      </c>
      <c r="N302" s="40" t="s">
        <v>59</v>
      </c>
      <c r="O302" s="40" t="s">
        <v>31</v>
      </c>
      <c r="P302" s="40" t="s">
        <v>31</v>
      </c>
      <c r="Q302" s="40" t="s">
        <v>31</v>
      </c>
      <c r="R302" s="40" t="s">
        <v>36</v>
      </c>
      <c r="S302" s="40" t="s">
        <v>37</v>
      </c>
      <c r="T302" s="40" t="s">
        <v>38</v>
      </c>
      <c r="U302" s="40" t="s">
        <v>39</v>
      </c>
      <c r="V302" s="40" t="s">
        <v>40</v>
      </c>
      <c r="W302" s="40" t="s">
        <v>6499</v>
      </c>
      <c r="X302" s="40" t="s">
        <v>6537</v>
      </c>
    </row>
    <row r="303" spans="1:24" s="1" customFormat="1" ht="40" customHeight="1">
      <c r="A303" s="76">
        <v>302</v>
      </c>
      <c r="B303" s="40" t="s">
        <v>6536</v>
      </c>
      <c r="C303" s="40" t="s">
        <v>1063</v>
      </c>
      <c r="D303" s="40" t="s">
        <v>1461</v>
      </c>
      <c r="E303" s="40" t="s">
        <v>29</v>
      </c>
      <c r="F303" s="40" t="s">
        <v>848</v>
      </c>
      <c r="G303" s="49">
        <v>1</v>
      </c>
      <c r="H303" s="40" t="s">
        <v>31</v>
      </c>
      <c r="I303" s="40" t="s">
        <v>31</v>
      </c>
      <c r="J303" s="40" t="s">
        <v>31</v>
      </c>
      <c r="K303" s="40" t="s">
        <v>31</v>
      </c>
      <c r="L303" s="40" t="s">
        <v>32</v>
      </c>
      <c r="M303" s="40" t="s">
        <v>58</v>
      </c>
      <c r="N303" s="40" t="s">
        <v>59</v>
      </c>
      <c r="O303" s="40" t="s">
        <v>6538</v>
      </c>
      <c r="P303" s="40" t="s">
        <v>31</v>
      </c>
      <c r="Q303" s="40" t="s">
        <v>31</v>
      </c>
      <c r="R303" s="40" t="s">
        <v>36</v>
      </c>
      <c r="S303" s="40" t="s">
        <v>37</v>
      </c>
      <c r="T303" s="40" t="s">
        <v>38</v>
      </c>
      <c r="U303" s="40" t="s">
        <v>39</v>
      </c>
      <c r="V303" s="40" t="s">
        <v>40</v>
      </c>
      <c r="W303" s="40" t="s">
        <v>6499</v>
      </c>
      <c r="X303" s="40" t="s">
        <v>6537</v>
      </c>
    </row>
    <row r="304" spans="1:24" s="1" customFormat="1" ht="40" customHeight="1">
      <c r="A304" s="76">
        <v>303</v>
      </c>
      <c r="B304" s="40" t="s">
        <v>6536</v>
      </c>
      <c r="C304" s="40" t="s">
        <v>1063</v>
      </c>
      <c r="D304" s="40" t="s">
        <v>1551</v>
      </c>
      <c r="E304" s="40" t="s">
        <v>29</v>
      </c>
      <c r="F304" s="40" t="s">
        <v>848</v>
      </c>
      <c r="G304" s="49">
        <v>1</v>
      </c>
      <c r="H304" s="40" t="s">
        <v>6681</v>
      </c>
      <c r="I304" s="40" t="s">
        <v>31</v>
      </c>
      <c r="J304" s="40" t="s">
        <v>31</v>
      </c>
      <c r="K304" s="40" t="s">
        <v>31</v>
      </c>
      <c r="L304" s="40" t="s">
        <v>32</v>
      </c>
      <c r="M304" s="40" t="s">
        <v>58</v>
      </c>
      <c r="N304" s="40" t="s">
        <v>59</v>
      </c>
      <c r="O304" s="40" t="s">
        <v>31</v>
      </c>
      <c r="P304" s="40" t="s">
        <v>31</v>
      </c>
      <c r="Q304" s="40" t="s">
        <v>31</v>
      </c>
      <c r="R304" s="40" t="s">
        <v>36</v>
      </c>
      <c r="S304" s="40" t="s">
        <v>37</v>
      </c>
      <c r="T304" s="40" t="s">
        <v>38</v>
      </c>
      <c r="U304" s="40" t="s">
        <v>39</v>
      </c>
      <c r="V304" s="40" t="s">
        <v>40</v>
      </c>
      <c r="W304" s="40" t="s">
        <v>6499</v>
      </c>
      <c r="X304" s="40" t="s">
        <v>6537</v>
      </c>
    </row>
    <row r="305" spans="1:24" s="1" customFormat="1" ht="40" customHeight="1">
      <c r="A305" s="76">
        <v>304</v>
      </c>
      <c r="B305" s="40" t="s">
        <v>6536</v>
      </c>
      <c r="C305" s="40" t="s">
        <v>1063</v>
      </c>
      <c r="D305" s="40" t="s">
        <v>125</v>
      </c>
      <c r="E305" s="40" t="s">
        <v>29</v>
      </c>
      <c r="F305" s="40" t="s">
        <v>848</v>
      </c>
      <c r="G305" s="49">
        <v>1</v>
      </c>
      <c r="H305" s="40" t="s">
        <v>31</v>
      </c>
      <c r="I305" s="40" t="s">
        <v>31</v>
      </c>
      <c r="J305" s="40" t="s">
        <v>31</v>
      </c>
      <c r="K305" s="40" t="s">
        <v>31</v>
      </c>
      <c r="L305" s="40" t="s">
        <v>32</v>
      </c>
      <c r="M305" s="40" t="s">
        <v>58</v>
      </c>
      <c r="N305" s="40" t="s">
        <v>59</v>
      </c>
      <c r="O305" s="40" t="s">
        <v>346</v>
      </c>
      <c r="P305" s="40" t="s">
        <v>6169</v>
      </c>
      <c r="Q305" s="40" t="s">
        <v>31</v>
      </c>
      <c r="R305" s="40" t="s">
        <v>36</v>
      </c>
      <c r="S305" s="40" t="s">
        <v>37</v>
      </c>
      <c r="T305" s="40" t="s">
        <v>38</v>
      </c>
      <c r="U305" s="40" t="s">
        <v>39</v>
      </c>
      <c r="V305" s="40" t="s">
        <v>40</v>
      </c>
      <c r="W305" s="40" t="s">
        <v>6499</v>
      </c>
      <c r="X305" s="40" t="s">
        <v>6537</v>
      </c>
    </row>
    <row r="306" spans="1:24" s="1" customFormat="1" ht="40" customHeight="1">
      <c r="A306" s="76">
        <v>305</v>
      </c>
      <c r="B306" s="40" t="s">
        <v>6536</v>
      </c>
      <c r="C306" s="40" t="s">
        <v>1063</v>
      </c>
      <c r="D306" s="40" t="s">
        <v>6539</v>
      </c>
      <c r="E306" s="40" t="s">
        <v>29</v>
      </c>
      <c r="F306" s="40" t="s">
        <v>848</v>
      </c>
      <c r="G306" s="49">
        <v>1</v>
      </c>
      <c r="H306" s="40" t="s">
        <v>31</v>
      </c>
      <c r="I306" s="40" t="s">
        <v>31</v>
      </c>
      <c r="J306" s="40" t="s">
        <v>31</v>
      </c>
      <c r="K306" s="40" t="s">
        <v>31</v>
      </c>
      <c r="L306" s="40" t="s">
        <v>32</v>
      </c>
      <c r="M306" s="40" t="s">
        <v>58</v>
      </c>
      <c r="N306" s="40" t="s">
        <v>59</v>
      </c>
      <c r="O306" s="40" t="s">
        <v>136</v>
      </c>
      <c r="P306" s="40" t="s">
        <v>31</v>
      </c>
      <c r="Q306" s="40" t="s">
        <v>31</v>
      </c>
      <c r="R306" s="40" t="s">
        <v>36</v>
      </c>
      <c r="S306" s="40" t="s">
        <v>37</v>
      </c>
      <c r="T306" s="40" t="s">
        <v>38</v>
      </c>
      <c r="U306" s="40" t="s">
        <v>39</v>
      </c>
      <c r="V306" s="40" t="s">
        <v>40</v>
      </c>
      <c r="W306" s="40" t="s">
        <v>6499</v>
      </c>
      <c r="X306" s="40" t="s">
        <v>6537</v>
      </c>
    </row>
    <row r="307" spans="1:24" s="1" customFormat="1" ht="40" customHeight="1">
      <c r="A307" s="76">
        <v>306</v>
      </c>
      <c r="B307" s="40" t="s">
        <v>6540</v>
      </c>
      <c r="C307" s="40" t="s">
        <v>1094</v>
      </c>
      <c r="D307" s="40" t="s">
        <v>6264</v>
      </c>
      <c r="E307" s="40" t="s">
        <v>29</v>
      </c>
      <c r="F307" s="40" t="s">
        <v>848</v>
      </c>
      <c r="G307" s="49">
        <v>2</v>
      </c>
      <c r="H307" s="40" t="s">
        <v>31</v>
      </c>
      <c r="I307" s="40" t="s">
        <v>31</v>
      </c>
      <c r="J307" s="40" t="s">
        <v>31</v>
      </c>
      <c r="K307" s="40" t="s">
        <v>31</v>
      </c>
      <c r="L307" s="40" t="s">
        <v>32</v>
      </c>
      <c r="M307" s="40" t="s">
        <v>58</v>
      </c>
      <c r="N307" s="40" t="s">
        <v>59</v>
      </c>
      <c r="O307" s="40" t="s">
        <v>31</v>
      </c>
      <c r="P307" s="40" t="s">
        <v>6541</v>
      </c>
      <c r="Q307" s="40" t="s">
        <v>31</v>
      </c>
      <c r="R307" s="40" t="s">
        <v>36</v>
      </c>
      <c r="S307" s="40" t="s">
        <v>37</v>
      </c>
      <c r="T307" s="40" t="s">
        <v>38</v>
      </c>
      <c r="U307" s="40" t="s">
        <v>39</v>
      </c>
      <c r="V307" s="40" t="s">
        <v>40</v>
      </c>
      <c r="W307" s="40" t="s">
        <v>6499</v>
      </c>
      <c r="X307" s="40"/>
    </row>
    <row r="308" spans="1:24" s="1" customFormat="1" ht="40" customHeight="1">
      <c r="A308" s="76">
        <v>307</v>
      </c>
      <c r="B308" s="40" t="s">
        <v>6540</v>
      </c>
      <c r="C308" s="40" t="s">
        <v>1094</v>
      </c>
      <c r="D308" s="40" t="s">
        <v>6265</v>
      </c>
      <c r="E308" s="40" t="s">
        <v>29</v>
      </c>
      <c r="F308" s="40" t="s">
        <v>848</v>
      </c>
      <c r="G308" s="49">
        <v>1</v>
      </c>
      <c r="H308" s="40" t="s">
        <v>31</v>
      </c>
      <c r="I308" s="40" t="s">
        <v>31</v>
      </c>
      <c r="J308" s="40" t="s">
        <v>31</v>
      </c>
      <c r="K308" s="40" t="s">
        <v>31</v>
      </c>
      <c r="L308" s="40" t="s">
        <v>32</v>
      </c>
      <c r="M308" s="40" t="s">
        <v>58</v>
      </c>
      <c r="N308" s="40" t="s">
        <v>59</v>
      </c>
      <c r="O308" s="40" t="s">
        <v>31</v>
      </c>
      <c r="P308" s="40" t="s">
        <v>31</v>
      </c>
      <c r="Q308" s="40" t="s">
        <v>31</v>
      </c>
      <c r="R308" s="40" t="s">
        <v>36</v>
      </c>
      <c r="S308" s="40" t="s">
        <v>37</v>
      </c>
      <c r="T308" s="40" t="s">
        <v>38</v>
      </c>
      <c r="U308" s="40" t="s">
        <v>39</v>
      </c>
      <c r="V308" s="40" t="s">
        <v>40</v>
      </c>
      <c r="W308" s="40" t="s">
        <v>6499</v>
      </c>
      <c r="X308" s="40"/>
    </row>
    <row r="309" spans="1:24" s="1" customFormat="1" ht="40" customHeight="1">
      <c r="A309" s="76">
        <v>308</v>
      </c>
      <c r="B309" s="40" t="s">
        <v>6540</v>
      </c>
      <c r="C309" s="40" t="s">
        <v>1094</v>
      </c>
      <c r="D309" s="40" t="s">
        <v>6267</v>
      </c>
      <c r="E309" s="40" t="s">
        <v>29</v>
      </c>
      <c r="F309" s="40" t="s">
        <v>848</v>
      </c>
      <c r="G309" s="49">
        <v>3</v>
      </c>
      <c r="H309" s="40" t="s">
        <v>6681</v>
      </c>
      <c r="I309" s="40" t="s">
        <v>31</v>
      </c>
      <c r="J309" s="40" t="s">
        <v>31</v>
      </c>
      <c r="K309" s="40" t="s">
        <v>31</v>
      </c>
      <c r="L309" s="40" t="s">
        <v>32</v>
      </c>
      <c r="M309" s="40" t="s">
        <v>58</v>
      </c>
      <c r="N309" s="40" t="s">
        <v>59</v>
      </c>
      <c r="O309" s="40" t="s">
        <v>31</v>
      </c>
      <c r="P309" s="40" t="s">
        <v>31</v>
      </c>
      <c r="Q309" s="40" t="s">
        <v>31</v>
      </c>
      <c r="R309" s="40" t="s">
        <v>36</v>
      </c>
      <c r="S309" s="40" t="s">
        <v>37</v>
      </c>
      <c r="T309" s="40" t="s">
        <v>38</v>
      </c>
      <c r="U309" s="40" t="s">
        <v>39</v>
      </c>
      <c r="V309" s="40" t="s">
        <v>40</v>
      </c>
      <c r="W309" s="40" t="s">
        <v>6499</v>
      </c>
      <c r="X309" s="40"/>
    </row>
    <row r="310" spans="1:24" s="1" customFormat="1" ht="40" customHeight="1">
      <c r="A310" s="76">
        <v>309</v>
      </c>
      <c r="B310" s="40" t="s">
        <v>6540</v>
      </c>
      <c r="C310" s="40" t="s">
        <v>1094</v>
      </c>
      <c r="D310" s="40" t="s">
        <v>6542</v>
      </c>
      <c r="E310" s="40" t="s">
        <v>29</v>
      </c>
      <c r="F310" s="40" t="s">
        <v>848</v>
      </c>
      <c r="G310" s="49">
        <v>1</v>
      </c>
      <c r="H310" s="40" t="s">
        <v>938</v>
      </c>
      <c r="I310" s="40" t="s">
        <v>45</v>
      </c>
      <c r="J310" s="40" t="s">
        <v>31</v>
      </c>
      <c r="K310" s="40" t="s">
        <v>31</v>
      </c>
      <c r="L310" s="40" t="s">
        <v>32</v>
      </c>
      <c r="M310" s="40" t="s">
        <v>58</v>
      </c>
      <c r="N310" s="40" t="s">
        <v>59</v>
      </c>
      <c r="O310" s="40" t="s">
        <v>31</v>
      </c>
      <c r="P310" s="40" t="s">
        <v>31</v>
      </c>
      <c r="Q310" s="40" t="s">
        <v>31</v>
      </c>
      <c r="R310" s="40" t="s">
        <v>36</v>
      </c>
      <c r="S310" s="40" t="s">
        <v>37</v>
      </c>
      <c r="T310" s="40" t="s">
        <v>38</v>
      </c>
      <c r="U310" s="40" t="s">
        <v>39</v>
      </c>
      <c r="V310" s="40" t="s">
        <v>40</v>
      </c>
      <c r="W310" s="40" t="s">
        <v>6499</v>
      </c>
      <c r="X310" s="40"/>
    </row>
    <row r="311" spans="1:24" s="1" customFormat="1" ht="40" customHeight="1">
      <c r="A311" s="76">
        <v>310</v>
      </c>
      <c r="B311" s="40" t="s">
        <v>6540</v>
      </c>
      <c r="C311" s="40" t="s">
        <v>1094</v>
      </c>
      <c r="D311" s="40" t="s">
        <v>3561</v>
      </c>
      <c r="E311" s="40" t="s">
        <v>29</v>
      </c>
      <c r="F311" s="40" t="s">
        <v>848</v>
      </c>
      <c r="G311" s="49">
        <v>1</v>
      </c>
      <c r="H311" s="40" t="s">
        <v>1329</v>
      </c>
      <c r="I311" s="40" t="s">
        <v>45</v>
      </c>
      <c r="J311" s="40" t="s">
        <v>31</v>
      </c>
      <c r="K311" s="40" t="s">
        <v>31</v>
      </c>
      <c r="L311" s="40" t="s">
        <v>32</v>
      </c>
      <c r="M311" s="40" t="s">
        <v>1169</v>
      </c>
      <c r="N311" s="40" t="s">
        <v>31</v>
      </c>
      <c r="O311" s="40" t="s">
        <v>31</v>
      </c>
      <c r="P311" s="40" t="s">
        <v>6169</v>
      </c>
      <c r="Q311" s="40" t="s">
        <v>31</v>
      </c>
      <c r="R311" s="40" t="s">
        <v>36</v>
      </c>
      <c r="S311" s="40" t="s">
        <v>37</v>
      </c>
      <c r="T311" s="40" t="s">
        <v>38</v>
      </c>
      <c r="U311" s="40" t="s">
        <v>395</v>
      </c>
      <c r="V311" s="40" t="s">
        <v>40</v>
      </c>
      <c r="W311" s="40" t="s">
        <v>6499</v>
      </c>
      <c r="X311" s="40"/>
    </row>
    <row r="312" spans="1:24" s="1" customFormat="1" ht="40" customHeight="1">
      <c r="A312" s="76">
        <v>311</v>
      </c>
      <c r="B312" s="40" t="s">
        <v>6540</v>
      </c>
      <c r="C312" s="40" t="s">
        <v>1094</v>
      </c>
      <c r="D312" s="40" t="s">
        <v>6543</v>
      </c>
      <c r="E312" s="40" t="s">
        <v>29</v>
      </c>
      <c r="F312" s="40" t="s">
        <v>848</v>
      </c>
      <c r="G312" s="49">
        <v>1</v>
      </c>
      <c r="H312" s="40" t="s">
        <v>1206</v>
      </c>
      <c r="I312" s="40" t="s">
        <v>45</v>
      </c>
      <c r="J312" s="40" t="s">
        <v>31</v>
      </c>
      <c r="K312" s="40" t="s">
        <v>31</v>
      </c>
      <c r="L312" s="40" t="s">
        <v>118</v>
      </c>
      <c r="M312" s="40" t="s">
        <v>58</v>
      </c>
      <c r="N312" s="40" t="s">
        <v>31</v>
      </c>
      <c r="O312" s="40" t="s">
        <v>31</v>
      </c>
      <c r="P312" s="40" t="s">
        <v>31</v>
      </c>
      <c r="Q312" s="40" t="s">
        <v>31</v>
      </c>
      <c r="R312" s="40" t="s">
        <v>36</v>
      </c>
      <c r="S312" s="40" t="s">
        <v>37</v>
      </c>
      <c r="T312" s="40" t="s">
        <v>38</v>
      </c>
      <c r="U312" s="40" t="s">
        <v>39</v>
      </c>
      <c r="V312" s="40" t="s">
        <v>40</v>
      </c>
      <c r="W312" s="40" t="s">
        <v>6499</v>
      </c>
      <c r="X312" s="40"/>
    </row>
    <row r="313" spans="1:24" s="1" customFormat="1" ht="40" customHeight="1">
      <c r="A313" s="76">
        <v>312</v>
      </c>
      <c r="B313" s="40" t="s">
        <v>6540</v>
      </c>
      <c r="C313" s="40" t="s">
        <v>1094</v>
      </c>
      <c r="D313" s="40" t="s">
        <v>3559</v>
      </c>
      <c r="E313" s="40" t="s">
        <v>29</v>
      </c>
      <c r="F313" s="40" t="s">
        <v>848</v>
      </c>
      <c r="G313" s="49">
        <v>1</v>
      </c>
      <c r="H313" s="40" t="s">
        <v>1200</v>
      </c>
      <c r="I313" s="40" t="s">
        <v>45</v>
      </c>
      <c r="J313" s="40" t="s">
        <v>31</v>
      </c>
      <c r="K313" s="40" t="s">
        <v>31</v>
      </c>
      <c r="L313" s="40" t="s">
        <v>118</v>
      </c>
      <c r="M313" s="40" t="s">
        <v>1169</v>
      </c>
      <c r="N313" s="40" t="s">
        <v>31</v>
      </c>
      <c r="O313" s="40" t="s">
        <v>31</v>
      </c>
      <c r="P313" s="40" t="s">
        <v>31</v>
      </c>
      <c r="Q313" s="40" t="s">
        <v>31</v>
      </c>
      <c r="R313" s="40" t="s">
        <v>36</v>
      </c>
      <c r="S313" s="40" t="s">
        <v>37</v>
      </c>
      <c r="T313" s="40" t="s">
        <v>38</v>
      </c>
      <c r="U313" s="40" t="s">
        <v>39</v>
      </c>
      <c r="V313" s="40" t="s">
        <v>40</v>
      </c>
      <c r="W313" s="40" t="s">
        <v>6499</v>
      </c>
      <c r="X313" s="40"/>
    </row>
    <row r="314" spans="1:24" s="1" customFormat="1" ht="40" customHeight="1">
      <c r="A314" s="76">
        <v>313</v>
      </c>
      <c r="B314" s="40" t="s">
        <v>6544</v>
      </c>
      <c r="C314" s="40" t="s">
        <v>1063</v>
      </c>
      <c r="D314" s="40" t="s">
        <v>3439</v>
      </c>
      <c r="E314" s="40" t="s">
        <v>29</v>
      </c>
      <c r="F314" s="40" t="s">
        <v>848</v>
      </c>
      <c r="G314" s="49">
        <v>4</v>
      </c>
      <c r="H314" s="40" t="s">
        <v>31</v>
      </c>
      <c r="I314" s="40" t="s">
        <v>31</v>
      </c>
      <c r="J314" s="40" t="s">
        <v>54</v>
      </c>
      <c r="K314" s="40" t="s">
        <v>31</v>
      </c>
      <c r="L314" s="40" t="s">
        <v>32</v>
      </c>
      <c r="M314" s="40" t="s">
        <v>58</v>
      </c>
      <c r="N314" s="40" t="s">
        <v>59</v>
      </c>
      <c r="O314" s="40" t="s">
        <v>339</v>
      </c>
      <c r="P314" s="40" t="s">
        <v>6169</v>
      </c>
      <c r="Q314" s="40" t="s">
        <v>31</v>
      </c>
      <c r="R314" s="40" t="s">
        <v>36</v>
      </c>
      <c r="S314" s="40" t="s">
        <v>37</v>
      </c>
      <c r="T314" s="40" t="s">
        <v>38</v>
      </c>
      <c r="U314" s="40" t="s">
        <v>39</v>
      </c>
      <c r="V314" s="40" t="s">
        <v>40</v>
      </c>
      <c r="W314" s="40" t="s">
        <v>6499</v>
      </c>
      <c r="X314" s="40" t="s">
        <v>6535</v>
      </c>
    </row>
    <row r="315" spans="1:24" s="1" customFormat="1" ht="40" customHeight="1">
      <c r="A315" s="76">
        <v>314</v>
      </c>
      <c r="B315" s="40" t="s">
        <v>6544</v>
      </c>
      <c r="C315" s="40" t="s">
        <v>1063</v>
      </c>
      <c r="D315" s="40" t="s">
        <v>3440</v>
      </c>
      <c r="E315" s="40" t="s">
        <v>29</v>
      </c>
      <c r="F315" s="40" t="s">
        <v>848</v>
      </c>
      <c r="G315" s="49">
        <v>5</v>
      </c>
      <c r="H315" s="40" t="s">
        <v>31</v>
      </c>
      <c r="I315" s="40" t="s">
        <v>31</v>
      </c>
      <c r="J315" s="40" t="s">
        <v>51</v>
      </c>
      <c r="K315" s="40" t="s">
        <v>31</v>
      </c>
      <c r="L315" s="40" t="s">
        <v>32</v>
      </c>
      <c r="M315" s="40" t="s">
        <v>58</v>
      </c>
      <c r="N315" s="40" t="s">
        <v>59</v>
      </c>
      <c r="O315" s="40" t="s">
        <v>339</v>
      </c>
      <c r="P315" s="40" t="s">
        <v>31</v>
      </c>
      <c r="Q315" s="40" t="s">
        <v>31</v>
      </c>
      <c r="R315" s="40" t="s">
        <v>36</v>
      </c>
      <c r="S315" s="40" t="s">
        <v>37</v>
      </c>
      <c r="T315" s="40" t="s">
        <v>38</v>
      </c>
      <c r="U315" s="40" t="s">
        <v>39</v>
      </c>
      <c r="V315" s="40" t="s">
        <v>40</v>
      </c>
      <c r="W315" s="40" t="s">
        <v>6499</v>
      </c>
      <c r="X315" s="40" t="s">
        <v>6535</v>
      </c>
    </row>
    <row r="316" spans="1:24" s="1" customFormat="1" ht="40" customHeight="1">
      <c r="A316" s="76">
        <v>315</v>
      </c>
      <c r="B316" s="40" t="s">
        <v>6545</v>
      </c>
      <c r="C316" s="40" t="s">
        <v>1063</v>
      </c>
      <c r="D316" s="40" t="s">
        <v>6173</v>
      </c>
      <c r="E316" s="40" t="s">
        <v>29</v>
      </c>
      <c r="F316" s="40" t="s">
        <v>848</v>
      </c>
      <c r="G316" s="49">
        <v>2</v>
      </c>
      <c r="H316" s="40" t="s">
        <v>31</v>
      </c>
      <c r="I316" s="40" t="s">
        <v>31</v>
      </c>
      <c r="J316" s="40" t="s">
        <v>51</v>
      </c>
      <c r="K316" s="40" t="s">
        <v>31</v>
      </c>
      <c r="L316" s="40" t="s">
        <v>32</v>
      </c>
      <c r="M316" s="40" t="s">
        <v>58</v>
      </c>
      <c r="N316" s="40" t="s">
        <v>31</v>
      </c>
      <c r="O316" s="40" t="s">
        <v>136</v>
      </c>
      <c r="P316" s="40" t="s">
        <v>6169</v>
      </c>
      <c r="Q316" s="40" t="s">
        <v>31</v>
      </c>
      <c r="R316" s="40" t="s">
        <v>36</v>
      </c>
      <c r="S316" s="40" t="s">
        <v>37</v>
      </c>
      <c r="T316" s="40" t="s">
        <v>38</v>
      </c>
      <c r="U316" s="40" t="s">
        <v>39</v>
      </c>
      <c r="V316" s="40" t="s">
        <v>40</v>
      </c>
      <c r="W316" s="40" t="s">
        <v>6499</v>
      </c>
      <c r="X316" s="40" t="s">
        <v>6546</v>
      </c>
    </row>
    <row r="317" spans="1:24" s="1" customFormat="1" ht="40" customHeight="1">
      <c r="A317" s="76">
        <v>316</v>
      </c>
      <c r="B317" s="40" t="s">
        <v>6545</v>
      </c>
      <c r="C317" s="40" t="s">
        <v>1063</v>
      </c>
      <c r="D317" s="40" t="s">
        <v>6175</v>
      </c>
      <c r="E317" s="40" t="s">
        <v>29</v>
      </c>
      <c r="F317" s="40" t="s">
        <v>848</v>
      </c>
      <c r="G317" s="49">
        <v>2</v>
      </c>
      <c r="H317" s="40" t="s">
        <v>31</v>
      </c>
      <c r="I317" s="40" t="s">
        <v>31</v>
      </c>
      <c r="J317" s="40" t="s">
        <v>31</v>
      </c>
      <c r="K317" s="40" t="s">
        <v>31</v>
      </c>
      <c r="L317" s="40" t="s">
        <v>32</v>
      </c>
      <c r="M317" s="40" t="s">
        <v>58</v>
      </c>
      <c r="N317" s="40" t="s">
        <v>59</v>
      </c>
      <c r="O317" s="40" t="s">
        <v>136</v>
      </c>
      <c r="P317" s="40" t="s">
        <v>6169</v>
      </c>
      <c r="Q317" s="40" t="s">
        <v>31</v>
      </c>
      <c r="R317" s="40" t="s">
        <v>36</v>
      </c>
      <c r="S317" s="40" t="s">
        <v>37</v>
      </c>
      <c r="T317" s="40" t="s">
        <v>38</v>
      </c>
      <c r="U317" s="40" t="s">
        <v>39</v>
      </c>
      <c r="V317" s="40" t="s">
        <v>40</v>
      </c>
      <c r="W317" s="40" t="s">
        <v>6499</v>
      </c>
      <c r="X317" s="40" t="s">
        <v>6546</v>
      </c>
    </row>
    <row r="318" spans="1:24" s="1" customFormat="1" ht="40" customHeight="1">
      <c r="A318" s="76">
        <v>317</v>
      </c>
      <c r="B318" s="40" t="s">
        <v>6545</v>
      </c>
      <c r="C318" s="40" t="s">
        <v>1063</v>
      </c>
      <c r="D318" s="40" t="s">
        <v>6547</v>
      </c>
      <c r="E318" s="40" t="s">
        <v>29</v>
      </c>
      <c r="F318" s="40" t="s">
        <v>848</v>
      </c>
      <c r="G318" s="49">
        <v>1</v>
      </c>
      <c r="H318" s="40" t="s">
        <v>31</v>
      </c>
      <c r="I318" s="40" t="s">
        <v>31</v>
      </c>
      <c r="J318" s="40" t="s">
        <v>31</v>
      </c>
      <c r="K318" s="40" t="s">
        <v>31</v>
      </c>
      <c r="L318" s="40" t="s">
        <v>32</v>
      </c>
      <c r="M318" s="40" t="s">
        <v>58</v>
      </c>
      <c r="N318" s="40" t="s">
        <v>31</v>
      </c>
      <c r="O318" s="40" t="s">
        <v>31</v>
      </c>
      <c r="P318" s="40" t="s">
        <v>31</v>
      </c>
      <c r="Q318" s="40" t="s">
        <v>31</v>
      </c>
      <c r="R318" s="40" t="s">
        <v>36</v>
      </c>
      <c r="S318" s="40" t="s">
        <v>37</v>
      </c>
      <c r="T318" s="40" t="s">
        <v>38</v>
      </c>
      <c r="U318" s="40" t="s">
        <v>39</v>
      </c>
      <c r="V318" s="40" t="s">
        <v>40</v>
      </c>
      <c r="W318" s="40" t="s">
        <v>6499</v>
      </c>
      <c r="X318" s="40" t="s">
        <v>6546</v>
      </c>
    </row>
    <row r="319" spans="1:24" s="1" customFormat="1" ht="40" customHeight="1">
      <c r="A319" s="76">
        <v>318</v>
      </c>
      <c r="B319" s="40" t="s">
        <v>6548</v>
      </c>
      <c r="C319" s="40" t="s">
        <v>847</v>
      </c>
      <c r="D319" s="40" t="s">
        <v>6117</v>
      </c>
      <c r="E319" s="40" t="s">
        <v>29</v>
      </c>
      <c r="F319" s="40" t="s">
        <v>848</v>
      </c>
      <c r="G319" s="49">
        <v>1</v>
      </c>
      <c r="H319" s="40" t="s">
        <v>31</v>
      </c>
      <c r="I319" s="40" t="s">
        <v>31</v>
      </c>
      <c r="J319" s="40" t="s">
        <v>31</v>
      </c>
      <c r="K319" s="40" t="s">
        <v>31</v>
      </c>
      <c r="L319" s="40" t="s">
        <v>32</v>
      </c>
      <c r="M319" s="40" t="s">
        <v>58</v>
      </c>
      <c r="N319" s="40" t="s">
        <v>59</v>
      </c>
      <c r="O319" s="40" t="s">
        <v>31</v>
      </c>
      <c r="P319" s="40" t="s">
        <v>31</v>
      </c>
      <c r="Q319" s="40" t="s">
        <v>31</v>
      </c>
      <c r="R319" s="40" t="s">
        <v>61</v>
      </c>
      <c r="S319" s="40" t="s">
        <v>31</v>
      </c>
      <c r="T319" s="40" t="s">
        <v>48</v>
      </c>
      <c r="U319" s="40" t="s">
        <v>39</v>
      </c>
      <c r="V319" s="40" t="s">
        <v>40</v>
      </c>
      <c r="W319" s="40" t="s">
        <v>6549</v>
      </c>
      <c r="X319" s="40"/>
    </row>
    <row r="320" spans="1:24" s="1" customFormat="1" ht="40" customHeight="1">
      <c r="A320" s="76">
        <v>319</v>
      </c>
      <c r="B320" s="40" t="s">
        <v>6548</v>
      </c>
      <c r="C320" s="40" t="s">
        <v>847</v>
      </c>
      <c r="D320" s="40" t="s">
        <v>6189</v>
      </c>
      <c r="E320" s="40" t="s">
        <v>29</v>
      </c>
      <c r="F320" s="40" t="s">
        <v>848</v>
      </c>
      <c r="G320" s="49">
        <v>2</v>
      </c>
      <c r="H320" s="40" t="s">
        <v>31</v>
      </c>
      <c r="I320" s="40" t="s">
        <v>31</v>
      </c>
      <c r="J320" s="40" t="s">
        <v>31</v>
      </c>
      <c r="K320" s="40" t="s">
        <v>31</v>
      </c>
      <c r="L320" s="40" t="s">
        <v>32</v>
      </c>
      <c r="M320" s="40" t="s">
        <v>58</v>
      </c>
      <c r="N320" s="40" t="s">
        <v>59</v>
      </c>
      <c r="O320" s="40" t="s">
        <v>6550</v>
      </c>
      <c r="P320" s="40" t="s">
        <v>31</v>
      </c>
      <c r="Q320" s="40" t="s">
        <v>31</v>
      </c>
      <c r="R320" s="40" t="s">
        <v>61</v>
      </c>
      <c r="S320" s="40" t="s">
        <v>31</v>
      </c>
      <c r="T320" s="40" t="s">
        <v>48</v>
      </c>
      <c r="U320" s="40" t="s">
        <v>39</v>
      </c>
      <c r="V320" s="40" t="s">
        <v>40</v>
      </c>
      <c r="W320" s="40" t="s">
        <v>6549</v>
      </c>
      <c r="X320" s="40"/>
    </row>
    <row r="321" spans="1:24" s="1" customFormat="1" ht="40" customHeight="1">
      <c r="A321" s="76">
        <v>320</v>
      </c>
      <c r="B321" s="40" t="s">
        <v>6551</v>
      </c>
      <c r="C321" s="40" t="s">
        <v>847</v>
      </c>
      <c r="D321" s="40" t="s">
        <v>2316</v>
      </c>
      <c r="E321" s="40" t="s">
        <v>29</v>
      </c>
      <c r="F321" s="40" t="s">
        <v>848</v>
      </c>
      <c r="G321" s="49">
        <v>2</v>
      </c>
      <c r="H321" s="40" t="s">
        <v>31</v>
      </c>
      <c r="I321" s="40" t="s">
        <v>31</v>
      </c>
      <c r="J321" s="40" t="s">
        <v>51</v>
      </c>
      <c r="K321" s="40" t="s">
        <v>31</v>
      </c>
      <c r="L321" s="40" t="s">
        <v>32</v>
      </c>
      <c r="M321" s="40" t="s">
        <v>58</v>
      </c>
      <c r="N321" s="40" t="s">
        <v>59</v>
      </c>
      <c r="O321" s="40" t="s">
        <v>31</v>
      </c>
      <c r="P321" s="40" t="s">
        <v>31</v>
      </c>
      <c r="Q321" s="40" t="s">
        <v>31</v>
      </c>
      <c r="R321" s="40" t="s">
        <v>61</v>
      </c>
      <c r="S321" s="40" t="s">
        <v>31</v>
      </c>
      <c r="T321" s="40" t="s">
        <v>48</v>
      </c>
      <c r="U321" s="40" t="s">
        <v>39</v>
      </c>
      <c r="V321" s="40" t="s">
        <v>40</v>
      </c>
      <c r="W321" s="40" t="s">
        <v>6549</v>
      </c>
      <c r="X321" s="40"/>
    </row>
    <row r="322" spans="1:24" s="1" customFormat="1" ht="40" customHeight="1">
      <c r="A322" s="76">
        <v>321</v>
      </c>
      <c r="B322" s="40" t="s">
        <v>6551</v>
      </c>
      <c r="C322" s="40" t="s">
        <v>847</v>
      </c>
      <c r="D322" s="40" t="s">
        <v>2317</v>
      </c>
      <c r="E322" s="40" t="s">
        <v>29</v>
      </c>
      <c r="F322" s="40" t="s">
        <v>848</v>
      </c>
      <c r="G322" s="49">
        <v>2</v>
      </c>
      <c r="H322" s="40" t="s">
        <v>31</v>
      </c>
      <c r="I322" s="40" t="s">
        <v>31</v>
      </c>
      <c r="J322" s="40" t="s">
        <v>54</v>
      </c>
      <c r="K322" s="40" t="s">
        <v>31</v>
      </c>
      <c r="L322" s="40" t="s">
        <v>32</v>
      </c>
      <c r="M322" s="40" t="s">
        <v>58</v>
      </c>
      <c r="N322" s="40" t="s">
        <v>59</v>
      </c>
      <c r="O322" s="40" t="s">
        <v>31</v>
      </c>
      <c r="P322" s="40" t="s">
        <v>31</v>
      </c>
      <c r="Q322" s="40" t="s">
        <v>31</v>
      </c>
      <c r="R322" s="40" t="s">
        <v>61</v>
      </c>
      <c r="S322" s="40" t="s">
        <v>31</v>
      </c>
      <c r="T322" s="40" t="s">
        <v>48</v>
      </c>
      <c r="U322" s="40" t="s">
        <v>39</v>
      </c>
      <c r="V322" s="40" t="s">
        <v>40</v>
      </c>
      <c r="W322" s="40" t="s">
        <v>6549</v>
      </c>
      <c r="X322" s="40"/>
    </row>
    <row r="323" spans="1:24" s="1" customFormat="1" ht="40" customHeight="1">
      <c r="A323" s="76">
        <v>322</v>
      </c>
      <c r="B323" s="40" t="s">
        <v>6552</v>
      </c>
      <c r="C323" s="40" t="s">
        <v>847</v>
      </c>
      <c r="D323" s="40" t="s">
        <v>1551</v>
      </c>
      <c r="E323" s="40" t="s">
        <v>29</v>
      </c>
      <c r="F323" s="40" t="s">
        <v>848</v>
      </c>
      <c r="G323" s="49">
        <v>1</v>
      </c>
      <c r="H323" s="40" t="s">
        <v>31</v>
      </c>
      <c r="I323" s="40" t="s">
        <v>31</v>
      </c>
      <c r="J323" s="40" t="s">
        <v>31</v>
      </c>
      <c r="K323" s="40" t="s">
        <v>31</v>
      </c>
      <c r="L323" s="40" t="s">
        <v>32</v>
      </c>
      <c r="M323" s="40" t="s">
        <v>58</v>
      </c>
      <c r="N323" s="40" t="s">
        <v>59</v>
      </c>
      <c r="O323" s="40" t="s">
        <v>31</v>
      </c>
      <c r="P323" s="40" t="s">
        <v>31</v>
      </c>
      <c r="Q323" s="40" t="s">
        <v>31</v>
      </c>
      <c r="R323" s="40" t="s">
        <v>61</v>
      </c>
      <c r="S323" s="40" t="s">
        <v>31</v>
      </c>
      <c r="T323" s="40" t="s">
        <v>48</v>
      </c>
      <c r="U323" s="40" t="s">
        <v>39</v>
      </c>
      <c r="V323" s="40" t="s">
        <v>40</v>
      </c>
      <c r="W323" s="40" t="s">
        <v>6549</v>
      </c>
      <c r="X323" s="40"/>
    </row>
    <row r="324" spans="1:24" s="1" customFormat="1" ht="40" customHeight="1">
      <c r="A324" s="76">
        <v>323</v>
      </c>
      <c r="B324" s="40" t="s">
        <v>6553</v>
      </c>
      <c r="C324" s="40" t="s">
        <v>847</v>
      </c>
      <c r="D324" s="40" t="s">
        <v>1551</v>
      </c>
      <c r="E324" s="40" t="s">
        <v>29</v>
      </c>
      <c r="F324" s="40" t="s">
        <v>848</v>
      </c>
      <c r="G324" s="49">
        <v>1</v>
      </c>
      <c r="H324" s="40" t="s">
        <v>31</v>
      </c>
      <c r="I324" s="40" t="s">
        <v>31</v>
      </c>
      <c r="J324" s="40" t="s">
        <v>31</v>
      </c>
      <c r="K324" s="40" t="s">
        <v>31</v>
      </c>
      <c r="L324" s="40" t="s">
        <v>32</v>
      </c>
      <c r="M324" s="40" t="s">
        <v>58</v>
      </c>
      <c r="N324" s="40" t="s">
        <v>59</v>
      </c>
      <c r="O324" s="40" t="s">
        <v>6554</v>
      </c>
      <c r="P324" s="40" t="s">
        <v>31</v>
      </c>
      <c r="Q324" s="40" t="s">
        <v>31</v>
      </c>
      <c r="R324" s="40" t="s">
        <v>36</v>
      </c>
      <c r="S324" s="40" t="s">
        <v>31</v>
      </c>
      <c r="T324" s="40" t="s">
        <v>48</v>
      </c>
      <c r="U324" s="40" t="s">
        <v>39</v>
      </c>
      <c r="V324" s="40" t="s">
        <v>40</v>
      </c>
      <c r="W324" s="40" t="s">
        <v>6549</v>
      </c>
      <c r="X324" s="40"/>
    </row>
    <row r="325" spans="1:24" s="1" customFormat="1" ht="40" customHeight="1">
      <c r="A325" s="76">
        <v>324</v>
      </c>
      <c r="B325" s="40" t="s">
        <v>6553</v>
      </c>
      <c r="C325" s="40" t="s">
        <v>847</v>
      </c>
      <c r="D325" s="40" t="s">
        <v>1870</v>
      </c>
      <c r="E325" s="40" t="s">
        <v>29</v>
      </c>
      <c r="F325" s="40" t="s">
        <v>848</v>
      </c>
      <c r="G325" s="49">
        <v>1</v>
      </c>
      <c r="H325" s="40" t="s">
        <v>6681</v>
      </c>
      <c r="I325" s="40" t="s">
        <v>31</v>
      </c>
      <c r="J325" s="40" t="s">
        <v>31</v>
      </c>
      <c r="K325" s="40" t="s">
        <v>31</v>
      </c>
      <c r="L325" s="40" t="s">
        <v>32</v>
      </c>
      <c r="M325" s="40" t="s">
        <v>58</v>
      </c>
      <c r="N325" s="40" t="s">
        <v>59</v>
      </c>
      <c r="O325" s="40" t="s">
        <v>2235</v>
      </c>
      <c r="P325" s="40" t="s">
        <v>31</v>
      </c>
      <c r="Q325" s="40" t="s">
        <v>31</v>
      </c>
      <c r="R325" s="40" t="s">
        <v>36</v>
      </c>
      <c r="S325" s="40" t="s">
        <v>31</v>
      </c>
      <c r="T325" s="40" t="s">
        <v>48</v>
      </c>
      <c r="U325" s="40" t="s">
        <v>39</v>
      </c>
      <c r="V325" s="40" t="s">
        <v>40</v>
      </c>
      <c r="W325" s="40" t="s">
        <v>6549</v>
      </c>
      <c r="X325" s="40"/>
    </row>
    <row r="326" spans="1:24" s="1" customFormat="1" ht="40" customHeight="1">
      <c r="A326" s="76">
        <v>325</v>
      </c>
      <c r="B326" s="40" t="s">
        <v>6555</v>
      </c>
      <c r="C326" s="40" t="s">
        <v>847</v>
      </c>
      <c r="D326" s="40" t="s">
        <v>1551</v>
      </c>
      <c r="E326" s="40" t="s">
        <v>29</v>
      </c>
      <c r="F326" s="40" t="s">
        <v>848</v>
      </c>
      <c r="G326" s="49">
        <v>1</v>
      </c>
      <c r="H326" s="40" t="s">
        <v>31</v>
      </c>
      <c r="I326" s="40" t="s">
        <v>31</v>
      </c>
      <c r="J326" s="40" t="s">
        <v>31</v>
      </c>
      <c r="K326" s="40" t="s">
        <v>31</v>
      </c>
      <c r="L326" s="40" t="s">
        <v>32</v>
      </c>
      <c r="M326" s="40" t="s">
        <v>58</v>
      </c>
      <c r="N326" s="40" t="s">
        <v>59</v>
      </c>
      <c r="O326" s="40" t="s">
        <v>6556</v>
      </c>
      <c r="P326" s="40" t="s">
        <v>31</v>
      </c>
      <c r="Q326" s="40" t="s">
        <v>31</v>
      </c>
      <c r="R326" s="40" t="s">
        <v>36</v>
      </c>
      <c r="S326" s="40" t="s">
        <v>31</v>
      </c>
      <c r="T326" s="40" t="s">
        <v>48</v>
      </c>
      <c r="U326" s="40" t="s">
        <v>39</v>
      </c>
      <c r="V326" s="40" t="s">
        <v>40</v>
      </c>
      <c r="W326" s="40" t="s">
        <v>6549</v>
      </c>
      <c r="X326" s="40"/>
    </row>
    <row r="327" spans="1:24" s="1" customFormat="1" ht="40" customHeight="1">
      <c r="A327" s="76">
        <v>326</v>
      </c>
      <c r="B327" s="40" t="s">
        <v>6557</v>
      </c>
      <c r="C327" s="40" t="s">
        <v>847</v>
      </c>
      <c r="D327" s="40" t="s">
        <v>6117</v>
      </c>
      <c r="E327" s="40" t="s">
        <v>29</v>
      </c>
      <c r="F327" s="40" t="s">
        <v>848</v>
      </c>
      <c r="G327" s="49">
        <v>1</v>
      </c>
      <c r="H327" s="40" t="s">
        <v>6681</v>
      </c>
      <c r="I327" s="40" t="s">
        <v>31</v>
      </c>
      <c r="J327" s="40" t="s">
        <v>31</v>
      </c>
      <c r="K327" s="40" t="s">
        <v>31</v>
      </c>
      <c r="L327" s="40" t="s">
        <v>32</v>
      </c>
      <c r="M327" s="40" t="s">
        <v>58</v>
      </c>
      <c r="N327" s="40" t="s">
        <v>59</v>
      </c>
      <c r="O327" s="40" t="s">
        <v>6558</v>
      </c>
      <c r="P327" s="40" t="s">
        <v>31</v>
      </c>
      <c r="Q327" s="40" t="s">
        <v>31</v>
      </c>
      <c r="R327" s="40" t="s">
        <v>36</v>
      </c>
      <c r="S327" s="40" t="s">
        <v>31</v>
      </c>
      <c r="T327" s="40" t="s">
        <v>48</v>
      </c>
      <c r="U327" s="40" t="s">
        <v>39</v>
      </c>
      <c r="V327" s="40" t="s">
        <v>40</v>
      </c>
      <c r="W327" s="40" t="s">
        <v>6549</v>
      </c>
      <c r="X327" s="40"/>
    </row>
    <row r="328" spans="1:24" s="1" customFormat="1" ht="40" customHeight="1">
      <c r="A328" s="76">
        <v>327</v>
      </c>
      <c r="B328" s="40" t="s">
        <v>6559</v>
      </c>
      <c r="C328" s="40" t="s">
        <v>847</v>
      </c>
      <c r="D328" s="40" t="s">
        <v>6560</v>
      </c>
      <c r="E328" s="40" t="s">
        <v>29</v>
      </c>
      <c r="F328" s="40" t="s">
        <v>848</v>
      </c>
      <c r="G328" s="49">
        <v>1</v>
      </c>
      <c r="H328" s="40" t="s">
        <v>31</v>
      </c>
      <c r="I328" s="40" t="s">
        <v>31</v>
      </c>
      <c r="J328" s="40" t="s">
        <v>31</v>
      </c>
      <c r="K328" s="40" t="s">
        <v>31</v>
      </c>
      <c r="L328" s="40" t="s">
        <v>32</v>
      </c>
      <c r="M328" s="40" t="s">
        <v>58</v>
      </c>
      <c r="N328" s="40" t="s">
        <v>59</v>
      </c>
      <c r="O328" s="40" t="s">
        <v>4175</v>
      </c>
      <c r="P328" s="40" t="s">
        <v>31</v>
      </c>
      <c r="Q328" s="40" t="s">
        <v>31</v>
      </c>
      <c r="R328" s="40" t="s">
        <v>36</v>
      </c>
      <c r="S328" s="40" t="s">
        <v>31</v>
      </c>
      <c r="T328" s="40" t="s">
        <v>48</v>
      </c>
      <c r="U328" s="40" t="s">
        <v>39</v>
      </c>
      <c r="V328" s="40" t="s">
        <v>40</v>
      </c>
      <c r="W328" s="40" t="s">
        <v>6549</v>
      </c>
      <c r="X328" s="40"/>
    </row>
    <row r="329" spans="1:24" s="1" customFormat="1" ht="40" customHeight="1">
      <c r="A329" s="76">
        <v>328</v>
      </c>
      <c r="B329" s="40" t="s">
        <v>6561</v>
      </c>
      <c r="C329" s="40" t="s">
        <v>847</v>
      </c>
      <c r="D329" s="40" t="s">
        <v>6117</v>
      </c>
      <c r="E329" s="40" t="s">
        <v>29</v>
      </c>
      <c r="F329" s="40" t="s">
        <v>848</v>
      </c>
      <c r="G329" s="49">
        <v>1</v>
      </c>
      <c r="H329" s="40" t="s">
        <v>31</v>
      </c>
      <c r="I329" s="40" t="s">
        <v>31</v>
      </c>
      <c r="J329" s="40" t="s">
        <v>31</v>
      </c>
      <c r="K329" s="40" t="s">
        <v>31</v>
      </c>
      <c r="L329" s="40" t="s">
        <v>32</v>
      </c>
      <c r="M329" s="40" t="s">
        <v>58</v>
      </c>
      <c r="N329" s="40" t="s">
        <v>59</v>
      </c>
      <c r="O329" s="40" t="s">
        <v>6562</v>
      </c>
      <c r="P329" s="40" t="s">
        <v>31</v>
      </c>
      <c r="Q329" s="40" t="s">
        <v>31</v>
      </c>
      <c r="R329" s="40" t="s">
        <v>36</v>
      </c>
      <c r="S329" s="40" t="s">
        <v>31</v>
      </c>
      <c r="T329" s="40" t="s">
        <v>48</v>
      </c>
      <c r="U329" s="40" t="s">
        <v>39</v>
      </c>
      <c r="V329" s="40" t="s">
        <v>40</v>
      </c>
      <c r="W329" s="40" t="s">
        <v>6549</v>
      </c>
      <c r="X329" s="40"/>
    </row>
    <row r="330" spans="1:24" s="1" customFormat="1" ht="40" customHeight="1">
      <c r="A330" s="76">
        <v>329</v>
      </c>
      <c r="B330" s="40" t="s">
        <v>6563</v>
      </c>
      <c r="C330" s="40" t="s">
        <v>847</v>
      </c>
      <c r="D330" s="40" t="s">
        <v>6564</v>
      </c>
      <c r="E330" s="40" t="s">
        <v>29</v>
      </c>
      <c r="F330" s="40" t="s">
        <v>848</v>
      </c>
      <c r="G330" s="49">
        <v>1</v>
      </c>
      <c r="H330" s="40" t="s">
        <v>31</v>
      </c>
      <c r="I330" s="40" t="s">
        <v>31</v>
      </c>
      <c r="J330" s="40" t="s">
        <v>31</v>
      </c>
      <c r="K330" s="40" t="s">
        <v>31</v>
      </c>
      <c r="L330" s="40" t="s">
        <v>32</v>
      </c>
      <c r="M330" s="40" t="s">
        <v>58</v>
      </c>
      <c r="N330" s="40" t="s">
        <v>59</v>
      </c>
      <c r="O330" s="40" t="s">
        <v>6565</v>
      </c>
      <c r="P330" s="40" t="s">
        <v>31</v>
      </c>
      <c r="Q330" s="40" t="s">
        <v>31</v>
      </c>
      <c r="R330" s="40" t="s">
        <v>36</v>
      </c>
      <c r="S330" s="40" t="s">
        <v>31</v>
      </c>
      <c r="T330" s="40" t="s">
        <v>48</v>
      </c>
      <c r="U330" s="40" t="s">
        <v>39</v>
      </c>
      <c r="V330" s="40" t="s">
        <v>40</v>
      </c>
      <c r="W330" s="40" t="s">
        <v>6549</v>
      </c>
      <c r="X330" s="40"/>
    </row>
    <row r="331" spans="1:24" s="1" customFormat="1" ht="40" customHeight="1">
      <c r="A331" s="76">
        <v>330</v>
      </c>
      <c r="B331" s="40" t="s">
        <v>6566</v>
      </c>
      <c r="C331" s="40" t="s">
        <v>847</v>
      </c>
      <c r="D331" s="40" t="s">
        <v>6567</v>
      </c>
      <c r="E331" s="40" t="s">
        <v>29</v>
      </c>
      <c r="F331" s="40" t="s">
        <v>848</v>
      </c>
      <c r="G331" s="49">
        <v>1</v>
      </c>
      <c r="H331" s="40" t="s">
        <v>31</v>
      </c>
      <c r="I331" s="40" t="s">
        <v>31</v>
      </c>
      <c r="J331" s="40" t="s">
        <v>31</v>
      </c>
      <c r="K331" s="40" t="s">
        <v>31</v>
      </c>
      <c r="L331" s="40" t="s">
        <v>32</v>
      </c>
      <c r="M331" s="40" t="s">
        <v>58</v>
      </c>
      <c r="N331" s="40" t="s">
        <v>59</v>
      </c>
      <c r="O331" s="40" t="s">
        <v>339</v>
      </c>
      <c r="P331" s="40" t="s">
        <v>31</v>
      </c>
      <c r="Q331" s="40" t="s">
        <v>31</v>
      </c>
      <c r="R331" s="40" t="s">
        <v>36</v>
      </c>
      <c r="S331" s="40" t="s">
        <v>31</v>
      </c>
      <c r="T331" s="40" t="s">
        <v>48</v>
      </c>
      <c r="U331" s="40" t="s">
        <v>39</v>
      </c>
      <c r="V331" s="40" t="s">
        <v>40</v>
      </c>
      <c r="W331" s="40" t="s">
        <v>6549</v>
      </c>
      <c r="X331" s="40"/>
    </row>
    <row r="332" spans="1:24" s="1" customFormat="1" ht="40" customHeight="1">
      <c r="A332" s="76">
        <v>331</v>
      </c>
      <c r="B332" s="40" t="s">
        <v>6566</v>
      </c>
      <c r="C332" s="40" t="s">
        <v>847</v>
      </c>
      <c r="D332" s="40" t="s">
        <v>6568</v>
      </c>
      <c r="E332" s="40" t="s">
        <v>29</v>
      </c>
      <c r="F332" s="40" t="s">
        <v>848</v>
      </c>
      <c r="G332" s="49">
        <v>1</v>
      </c>
      <c r="H332" s="40" t="s">
        <v>31</v>
      </c>
      <c r="I332" s="40" t="s">
        <v>31</v>
      </c>
      <c r="J332" s="40" t="s">
        <v>31</v>
      </c>
      <c r="K332" s="40" t="s">
        <v>31</v>
      </c>
      <c r="L332" s="40" t="s">
        <v>32</v>
      </c>
      <c r="M332" s="40" t="s">
        <v>58</v>
      </c>
      <c r="N332" s="40" t="s">
        <v>59</v>
      </c>
      <c r="O332" s="40" t="s">
        <v>6569</v>
      </c>
      <c r="P332" s="40" t="s">
        <v>31</v>
      </c>
      <c r="Q332" s="40" t="s">
        <v>31</v>
      </c>
      <c r="R332" s="40" t="s">
        <v>36</v>
      </c>
      <c r="S332" s="40" t="s">
        <v>31</v>
      </c>
      <c r="T332" s="40" t="s">
        <v>48</v>
      </c>
      <c r="U332" s="40" t="s">
        <v>39</v>
      </c>
      <c r="V332" s="40" t="s">
        <v>40</v>
      </c>
      <c r="W332" s="40" t="s">
        <v>6549</v>
      </c>
      <c r="X332" s="40"/>
    </row>
    <row r="333" spans="1:24" s="1" customFormat="1" ht="40" customHeight="1">
      <c r="A333" s="76">
        <v>332</v>
      </c>
      <c r="B333" s="40" t="s">
        <v>6570</v>
      </c>
      <c r="C333" s="40" t="s">
        <v>847</v>
      </c>
      <c r="D333" s="40" t="s">
        <v>1551</v>
      </c>
      <c r="E333" s="40" t="s">
        <v>57</v>
      </c>
      <c r="F333" s="40" t="s">
        <v>848</v>
      </c>
      <c r="G333" s="49">
        <v>1</v>
      </c>
      <c r="H333" s="40" t="s">
        <v>31</v>
      </c>
      <c r="I333" s="40" t="s">
        <v>31</v>
      </c>
      <c r="J333" s="40" t="s">
        <v>31</v>
      </c>
      <c r="K333" s="40" t="s">
        <v>31</v>
      </c>
      <c r="L333" s="40" t="s">
        <v>32</v>
      </c>
      <c r="M333" s="40" t="s">
        <v>58</v>
      </c>
      <c r="N333" s="40" t="s">
        <v>59</v>
      </c>
      <c r="O333" s="40" t="s">
        <v>183</v>
      </c>
      <c r="P333" s="40" t="s">
        <v>31</v>
      </c>
      <c r="Q333" s="40" t="s">
        <v>31</v>
      </c>
      <c r="R333" s="40" t="s">
        <v>36</v>
      </c>
      <c r="S333" s="40" t="s">
        <v>31</v>
      </c>
      <c r="T333" s="40" t="s">
        <v>48</v>
      </c>
      <c r="U333" s="40" t="s">
        <v>39</v>
      </c>
      <c r="V333" s="40" t="s">
        <v>40</v>
      </c>
      <c r="W333" s="40" t="s">
        <v>6549</v>
      </c>
      <c r="X333" s="40"/>
    </row>
    <row r="334" spans="1:24" s="1" customFormat="1" ht="40" customHeight="1">
      <c r="A334" s="76">
        <v>333</v>
      </c>
      <c r="B334" s="40" t="s">
        <v>6571</v>
      </c>
      <c r="C334" s="40" t="s">
        <v>847</v>
      </c>
      <c r="D334" s="40" t="s">
        <v>5273</v>
      </c>
      <c r="E334" s="40" t="s">
        <v>57</v>
      </c>
      <c r="F334" s="40" t="s">
        <v>848</v>
      </c>
      <c r="G334" s="49">
        <v>1</v>
      </c>
      <c r="H334" s="40" t="s">
        <v>31</v>
      </c>
      <c r="I334" s="40" t="s">
        <v>31</v>
      </c>
      <c r="J334" s="40" t="s">
        <v>31</v>
      </c>
      <c r="K334" s="40" t="s">
        <v>31</v>
      </c>
      <c r="L334" s="40" t="s">
        <v>32</v>
      </c>
      <c r="M334" s="40" t="s">
        <v>58</v>
      </c>
      <c r="N334" s="40" t="s">
        <v>59</v>
      </c>
      <c r="O334" s="40" t="s">
        <v>2682</v>
      </c>
      <c r="P334" s="40" t="s">
        <v>31</v>
      </c>
      <c r="Q334" s="40" t="s">
        <v>31</v>
      </c>
      <c r="R334" s="40" t="s">
        <v>36</v>
      </c>
      <c r="S334" s="40" t="s">
        <v>31</v>
      </c>
      <c r="T334" s="40" t="s">
        <v>48</v>
      </c>
      <c r="U334" s="40" t="s">
        <v>39</v>
      </c>
      <c r="V334" s="40" t="s">
        <v>40</v>
      </c>
      <c r="W334" s="40" t="s">
        <v>6549</v>
      </c>
      <c r="X334" s="40"/>
    </row>
    <row r="335" spans="1:24" s="1" customFormat="1" ht="40" customHeight="1">
      <c r="A335" s="76">
        <v>334</v>
      </c>
      <c r="B335" s="40" t="s">
        <v>6571</v>
      </c>
      <c r="C335" s="40" t="s">
        <v>847</v>
      </c>
      <c r="D335" s="40" t="s">
        <v>6572</v>
      </c>
      <c r="E335" s="40" t="s">
        <v>57</v>
      </c>
      <c r="F335" s="40" t="s">
        <v>848</v>
      </c>
      <c r="G335" s="49">
        <v>1</v>
      </c>
      <c r="H335" s="40" t="s">
        <v>31</v>
      </c>
      <c r="I335" s="40" t="s">
        <v>31</v>
      </c>
      <c r="J335" s="40" t="s">
        <v>31</v>
      </c>
      <c r="K335" s="40" t="s">
        <v>31</v>
      </c>
      <c r="L335" s="40" t="s">
        <v>32</v>
      </c>
      <c r="M335" s="40" t="s">
        <v>58</v>
      </c>
      <c r="N335" s="40" t="s">
        <v>59</v>
      </c>
      <c r="O335" s="40" t="s">
        <v>4281</v>
      </c>
      <c r="P335" s="40" t="s">
        <v>31</v>
      </c>
      <c r="Q335" s="40" t="s">
        <v>31</v>
      </c>
      <c r="R335" s="40" t="s">
        <v>36</v>
      </c>
      <c r="S335" s="40" t="s">
        <v>31</v>
      </c>
      <c r="T335" s="40" t="s">
        <v>48</v>
      </c>
      <c r="U335" s="40" t="s">
        <v>39</v>
      </c>
      <c r="V335" s="40" t="s">
        <v>40</v>
      </c>
      <c r="W335" s="40" t="s">
        <v>6549</v>
      </c>
      <c r="X335" s="40"/>
    </row>
    <row r="336" spans="1:24" s="1" customFormat="1" ht="40" customHeight="1">
      <c r="A336" s="76">
        <v>335</v>
      </c>
      <c r="B336" s="40" t="s">
        <v>6573</v>
      </c>
      <c r="C336" s="40" t="s">
        <v>847</v>
      </c>
      <c r="D336" s="40" t="s">
        <v>1551</v>
      </c>
      <c r="E336" s="40" t="s">
        <v>57</v>
      </c>
      <c r="F336" s="40" t="s">
        <v>848</v>
      </c>
      <c r="G336" s="49">
        <v>1</v>
      </c>
      <c r="H336" s="40" t="s">
        <v>31</v>
      </c>
      <c r="I336" s="40" t="s">
        <v>31</v>
      </c>
      <c r="J336" s="40" t="s">
        <v>31</v>
      </c>
      <c r="K336" s="40" t="s">
        <v>31</v>
      </c>
      <c r="L336" s="40" t="s">
        <v>32</v>
      </c>
      <c r="M336" s="40" t="s">
        <v>58</v>
      </c>
      <c r="N336" s="40" t="s">
        <v>31</v>
      </c>
      <c r="O336" s="40" t="s">
        <v>2390</v>
      </c>
      <c r="P336" s="40" t="s">
        <v>31</v>
      </c>
      <c r="Q336" s="40" t="s">
        <v>31</v>
      </c>
      <c r="R336" s="40" t="s">
        <v>36</v>
      </c>
      <c r="S336" s="40" t="s">
        <v>31</v>
      </c>
      <c r="T336" s="40" t="s">
        <v>48</v>
      </c>
      <c r="U336" s="40" t="s">
        <v>39</v>
      </c>
      <c r="V336" s="40" t="s">
        <v>40</v>
      </c>
      <c r="W336" s="40" t="s">
        <v>6549</v>
      </c>
      <c r="X336" s="40"/>
    </row>
    <row r="337" spans="1:24" s="1" customFormat="1" ht="40" customHeight="1">
      <c r="A337" s="76">
        <v>336</v>
      </c>
      <c r="B337" s="40" t="s">
        <v>6574</v>
      </c>
      <c r="C337" s="40" t="s">
        <v>847</v>
      </c>
      <c r="D337" s="40" t="s">
        <v>1551</v>
      </c>
      <c r="E337" s="40" t="s">
        <v>57</v>
      </c>
      <c r="F337" s="40" t="s">
        <v>848</v>
      </c>
      <c r="G337" s="49">
        <v>1</v>
      </c>
      <c r="H337" s="40" t="s">
        <v>31</v>
      </c>
      <c r="I337" s="40" t="s">
        <v>31</v>
      </c>
      <c r="J337" s="40" t="s">
        <v>31</v>
      </c>
      <c r="K337" s="40" t="s">
        <v>31</v>
      </c>
      <c r="L337" s="40" t="s">
        <v>32</v>
      </c>
      <c r="M337" s="40" t="s">
        <v>58</v>
      </c>
      <c r="N337" s="40" t="s">
        <v>31</v>
      </c>
      <c r="O337" s="40" t="s">
        <v>128</v>
      </c>
      <c r="P337" s="40" t="s">
        <v>31</v>
      </c>
      <c r="Q337" s="40" t="s">
        <v>31</v>
      </c>
      <c r="R337" s="40" t="s">
        <v>36</v>
      </c>
      <c r="S337" s="40" t="s">
        <v>31</v>
      </c>
      <c r="T337" s="40" t="s">
        <v>48</v>
      </c>
      <c r="U337" s="40" t="s">
        <v>39</v>
      </c>
      <c r="V337" s="40" t="s">
        <v>40</v>
      </c>
      <c r="W337" s="40" t="s">
        <v>6549</v>
      </c>
      <c r="X337" s="40"/>
    </row>
    <row r="338" spans="1:24" s="1" customFormat="1" ht="40" customHeight="1">
      <c r="A338" s="76">
        <v>337</v>
      </c>
      <c r="B338" s="40" t="s">
        <v>6575</v>
      </c>
      <c r="C338" s="40" t="s">
        <v>847</v>
      </c>
      <c r="D338" s="40" t="s">
        <v>1551</v>
      </c>
      <c r="E338" s="40" t="s">
        <v>57</v>
      </c>
      <c r="F338" s="40" t="s">
        <v>848</v>
      </c>
      <c r="G338" s="49">
        <v>1</v>
      </c>
      <c r="H338" s="40" t="s">
        <v>31</v>
      </c>
      <c r="I338" s="40" t="s">
        <v>31</v>
      </c>
      <c r="J338" s="40" t="s">
        <v>31</v>
      </c>
      <c r="K338" s="40" t="s">
        <v>31</v>
      </c>
      <c r="L338" s="40" t="s">
        <v>32</v>
      </c>
      <c r="M338" s="40" t="s">
        <v>58</v>
      </c>
      <c r="N338" s="40" t="s">
        <v>59</v>
      </c>
      <c r="O338" s="40" t="s">
        <v>357</v>
      </c>
      <c r="P338" s="40" t="s">
        <v>31</v>
      </c>
      <c r="Q338" s="40" t="s">
        <v>31</v>
      </c>
      <c r="R338" s="40" t="s">
        <v>36</v>
      </c>
      <c r="S338" s="40" t="s">
        <v>31</v>
      </c>
      <c r="T338" s="40" t="s">
        <v>48</v>
      </c>
      <c r="U338" s="40" t="s">
        <v>39</v>
      </c>
      <c r="V338" s="40" t="s">
        <v>40</v>
      </c>
      <c r="W338" s="40" t="s">
        <v>6549</v>
      </c>
      <c r="X338" s="40"/>
    </row>
    <row r="339" spans="1:24" s="1" customFormat="1" ht="40" customHeight="1">
      <c r="A339" s="76">
        <v>338</v>
      </c>
      <c r="B339" s="40" t="s">
        <v>6576</v>
      </c>
      <c r="C339" s="40" t="s">
        <v>1063</v>
      </c>
      <c r="D339" s="40" t="s">
        <v>3141</v>
      </c>
      <c r="E339" s="40" t="s">
        <v>29</v>
      </c>
      <c r="F339" s="40" t="s">
        <v>848</v>
      </c>
      <c r="G339" s="49">
        <v>2</v>
      </c>
      <c r="H339" s="40" t="s">
        <v>31</v>
      </c>
      <c r="I339" s="40" t="s">
        <v>31</v>
      </c>
      <c r="J339" s="40" t="s">
        <v>31</v>
      </c>
      <c r="K339" s="40" t="s">
        <v>31</v>
      </c>
      <c r="L339" s="40" t="s">
        <v>32</v>
      </c>
      <c r="M339" s="40" t="s">
        <v>58</v>
      </c>
      <c r="N339" s="40" t="s">
        <v>59</v>
      </c>
      <c r="O339" s="40" t="s">
        <v>136</v>
      </c>
      <c r="P339" s="40" t="s">
        <v>31</v>
      </c>
      <c r="Q339" s="40" t="s">
        <v>31</v>
      </c>
      <c r="R339" s="40" t="s">
        <v>36</v>
      </c>
      <c r="S339" s="40" t="s">
        <v>31</v>
      </c>
      <c r="T339" s="40" t="s">
        <v>48</v>
      </c>
      <c r="U339" s="40" t="s">
        <v>39</v>
      </c>
      <c r="V339" s="40" t="s">
        <v>40</v>
      </c>
      <c r="W339" s="40" t="s">
        <v>6549</v>
      </c>
      <c r="X339" s="40"/>
    </row>
    <row r="340" spans="1:24" s="1" customFormat="1" ht="40" customHeight="1">
      <c r="A340" s="76">
        <v>339</v>
      </c>
      <c r="B340" s="40" t="s">
        <v>6576</v>
      </c>
      <c r="C340" s="40" t="s">
        <v>1063</v>
      </c>
      <c r="D340" s="40" t="s">
        <v>2400</v>
      </c>
      <c r="E340" s="40" t="s">
        <v>29</v>
      </c>
      <c r="F340" s="40" t="s">
        <v>848</v>
      </c>
      <c r="G340" s="49">
        <v>2</v>
      </c>
      <c r="H340" s="40" t="s">
        <v>31</v>
      </c>
      <c r="I340" s="40" t="s">
        <v>31</v>
      </c>
      <c r="J340" s="40" t="s">
        <v>31</v>
      </c>
      <c r="K340" s="40" t="s">
        <v>31</v>
      </c>
      <c r="L340" s="40" t="s">
        <v>32</v>
      </c>
      <c r="M340" s="40" t="s">
        <v>58</v>
      </c>
      <c r="N340" s="40" t="s">
        <v>59</v>
      </c>
      <c r="O340" s="40" t="s">
        <v>47</v>
      </c>
      <c r="P340" s="40" t="s">
        <v>31</v>
      </c>
      <c r="Q340" s="40" t="s">
        <v>31</v>
      </c>
      <c r="R340" s="40" t="s">
        <v>36</v>
      </c>
      <c r="S340" s="40" t="s">
        <v>31</v>
      </c>
      <c r="T340" s="40" t="s">
        <v>48</v>
      </c>
      <c r="U340" s="40" t="s">
        <v>39</v>
      </c>
      <c r="V340" s="40" t="s">
        <v>40</v>
      </c>
      <c r="W340" s="40" t="s">
        <v>6549</v>
      </c>
      <c r="X340" s="40"/>
    </row>
    <row r="341" spans="1:24" s="1" customFormat="1" ht="40" customHeight="1">
      <c r="A341" s="76">
        <v>340</v>
      </c>
      <c r="B341" s="40" t="s">
        <v>6577</v>
      </c>
      <c r="C341" s="40" t="s">
        <v>1063</v>
      </c>
      <c r="D341" s="40" t="s">
        <v>6173</v>
      </c>
      <c r="E341" s="40" t="s">
        <v>29</v>
      </c>
      <c r="F341" s="40" t="s">
        <v>848</v>
      </c>
      <c r="G341" s="49">
        <v>2</v>
      </c>
      <c r="H341" s="40" t="s">
        <v>31</v>
      </c>
      <c r="I341" s="40" t="s">
        <v>31</v>
      </c>
      <c r="J341" s="40" t="s">
        <v>51</v>
      </c>
      <c r="K341" s="40" t="s">
        <v>31</v>
      </c>
      <c r="L341" s="40" t="s">
        <v>32</v>
      </c>
      <c r="M341" s="40" t="s">
        <v>58</v>
      </c>
      <c r="N341" s="40" t="s">
        <v>31</v>
      </c>
      <c r="O341" s="40" t="s">
        <v>505</v>
      </c>
      <c r="P341" s="40" t="s">
        <v>31</v>
      </c>
      <c r="Q341" s="40" t="s">
        <v>31</v>
      </c>
      <c r="R341" s="40" t="s">
        <v>36</v>
      </c>
      <c r="S341" s="40" t="s">
        <v>31</v>
      </c>
      <c r="T341" s="40" t="s">
        <v>48</v>
      </c>
      <c r="U341" s="40" t="s">
        <v>39</v>
      </c>
      <c r="V341" s="40" t="s">
        <v>40</v>
      </c>
      <c r="W341" s="40" t="s">
        <v>6549</v>
      </c>
      <c r="X341" s="40"/>
    </row>
    <row r="342" spans="1:24" s="1" customFormat="1" ht="40" customHeight="1">
      <c r="A342" s="76">
        <v>341</v>
      </c>
      <c r="B342" s="40" t="s">
        <v>6577</v>
      </c>
      <c r="C342" s="40" t="s">
        <v>1063</v>
      </c>
      <c r="D342" s="40" t="s">
        <v>6175</v>
      </c>
      <c r="E342" s="40" t="s">
        <v>29</v>
      </c>
      <c r="F342" s="40" t="s">
        <v>848</v>
      </c>
      <c r="G342" s="49">
        <v>2</v>
      </c>
      <c r="H342" s="40" t="s">
        <v>31</v>
      </c>
      <c r="I342" s="40" t="s">
        <v>31</v>
      </c>
      <c r="J342" s="40" t="s">
        <v>31</v>
      </c>
      <c r="K342" s="40" t="s">
        <v>31</v>
      </c>
      <c r="L342" s="40" t="s">
        <v>32</v>
      </c>
      <c r="M342" s="40" t="s">
        <v>58</v>
      </c>
      <c r="N342" s="40" t="s">
        <v>31</v>
      </c>
      <c r="O342" s="40" t="s">
        <v>505</v>
      </c>
      <c r="P342" s="40" t="s">
        <v>31</v>
      </c>
      <c r="Q342" s="40" t="s">
        <v>31</v>
      </c>
      <c r="R342" s="40" t="s">
        <v>36</v>
      </c>
      <c r="S342" s="40" t="s">
        <v>31</v>
      </c>
      <c r="T342" s="40" t="s">
        <v>48</v>
      </c>
      <c r="U342" s="40" t="s">
        <v>39</v>
      </c>
      <c r="V342" s="40" t="s">
        <v>40</v>
      </c>
      <c r="W342" s="40" t="s">
        <v>6549</v>
      </c>
      <c r="X342" s="40"/>
    </row>
    <row r="343" spans="1:24" s="1" customFormat="1" ht="40" customHeight="1">
      <c r="A343" s="76">
        <v>342</v>
      </c>
      <c r="B343" s="40" t="s">
        <v>6578</v>
      </c>
      <c r="C343" s="40" t="s">
        <v>1063</v>
      </c>
      <c r="D343" s="40" t="s">
        <v>1847</v>
      </c>
      <c r="E343" s="40" t="s">
        <v>29</v>
      </c>
      <c r="F343" s="40" t="s">
        <v>848</v>
      </c>
      <c r="G343" s="49">
        <v>3</v>
      </c>
      <c r="H343" s="40" t="s">
        <v>31</v>
      </c>
      <c r="I343" s="40" t="s">
        <v>31</v>
      </c>
      <c r="J343" s="40" t="s">
        <v>31</v>
      </c>
      <c r="K343" s="40" t="s">
        <v>31</v>
      </c>
      <c r="L343" s="40" t="s">
        <v>32</v>
      </c>
      <c r="M343" s="40" t="s">
        <v>58</v>
      </c>
      <c r="N343" s="40" t="s">
        <v>59</v>
      </c>
      <c r="O343" s="40" t="s">
        <v>47</v>
      </c>
      <c r="P343" s="40" t="s">
        <v>31</v>
      </c>
      <c r="Q343" s="40" t="s">
        <v>31</v>
      </c>
      <c r="R343" s="40" t="s">
        <v>36</v>
      </c>
      <c r="S343" s="40" t="s">
        <v>31</v>
      </c>
      <c r="T343" s="40" t="s">
        <v>48</v>
      </c>
      <c r="U343" s="40" t="s">
        <v>39</v>
      </c>
      <c r="V343" s="40" t="s">
        <v>40</v>
      </c>
      <c r="W343" s="40" t="s">
        <v>6549</v>
      </c>
      <c r="X343" s="40"/>
    </row>
    <row r="344" spans="1:24" s="1" customFormat="1" ht="40" customHeight="1">
      <c r="A344" s="76">
        <v>343</v>
      </c>
      <c r="B344" s="40" t="s">
        <v>6578</v>
      </c>
      <c r="C344" s="40" t="s">
        <v>1063</v>
      </c>
      <c r="D344" s="40" t="s">
        <v>1848</v>
      </c>
      <c r="E344" s="40" t="s">
        <v>29</v>
      </c>
      <c r="F344" s="40" t="s">
        <v>848</v>
      </c>
      <c r="G344" s="49">
        <v>6</v>
      </c>
      <c r="H344" s="40" t="s">
        <v>31</v>
      </c>
      <c r="I344" s="40" t="s">
        <v>31</v>
      </c>
      <c r="J344" s="40" t="s">
        <v>31</v>
      </c>
      <c r="K344" s="40" t="s">
        <v>31</v>
      </c>
      <c r="L344" s="40" t="s">
        <v>32</v>
      </c>
      <c r="M344" s="40" t="s">
        <v>58</v>
      </c>
      <c r="N344" s="40" t="s">
        <v>59</v>
      </c>
      <c r="O344" s="40" t="s">
        <v>530</v>
      </c>
      <c r="P344" s="40" t="s">
        <v>31</v>
      </c>
      <c r="Q344" s="40" t="s">
        <v>31</v>
      </c>
      <c r="R344" s="40" t="s">
        <v>36</v>
      </c>
      <c r="S344" s="40" t="s">
        <v>31</v>
      </c>
      <c r="T344" s="40" t="s">
        <v>48</v>
      </c>
      <c r="U344" s="40" t="s">
        <v>39</v>
      </c>
      <c r="V344" s="40" t="s">
        <v>40</v>
      </c>
      <c r="W344" s="40" t="s">
        <v>6549</v>
      </c>
      <c r="X344" s="40"/>
    </row>
    <row r="345" spans="1:24" s="1" customFormat="1" ht="40" customHeight="1">
      <c r="A345" s="76">
        <v>344</v>
      </c>
      <c r="B345" s="40" t="s">
        <v>6578</v>
      </c>
      <c r="C345" s="40" t="s">
        <v>1063</v>
      </c>
      <c r="D345" s="40" t="s">
        <v>6579</v>
      </c>
      <c r="E345" s="40" t="s">
        <v>29</v>
      </c>
      <c r="F345" s="40" t="s">
        <v>848</v>
      </c>
      <c r="G345" s="49">
        <v>6</v>
      </c>
      <c r="H345" s="40" t="s">
        <v>31</v>
      </c>
      <c r="I345" s="40" t="s">
        <v>31</v>
      </c>
      <c r="J345" s="40" t="s">
        <v>51</v>
      </c>
      <c r="K345" s="40" t="s">
        <v>31</v>
      </c>
      <c r="L345" s="40" t="s">
        <v>32</v>
      </c>
      <c r="M345" s="40" t="s">
        <v>58</v>
      </c>
      <c r="N345" s="40" t="s">
        <v>59</v>
      </c>
      <c r="O345" s="40" t="s">
        <v>530</v>
      </c>
      <c r="P345" s="40" t="s">
        <v>31</v>
      </c>
      <c r="Q345" s="40" t="s">
        <v>31</v>
      </c>
      <c r="R345" s="40" t="s">
        <v>36</v>
      </c>
      <c r="S345" s="40" t="s">
        <v>31</v>
      </c>
      <c r="T345" s="40" t="s">
        <v>48</v>
      </c>
      <c r="U345" s="40" t="s">
        <v>39</v>
      </c>
      <c r="V345" s="40" t="s">
        <v>40</v>
      </c>
      <c r="W345" s="40" t="s">
        <v>6549</v>
      </c>
      <c r="X345" s="40"/>
    </row>
    <row r="346" spans="1:24" s="1" customFormat="1" ht="40" customHeight="1">
      <c r="A346" s="76">
        <v>345</v>
      </c>
      <c r="B346" s="40" t="s">
        <v>6580</v>
      </c>
      <c r="C346" s="40" t="s">
        <v>1094</v>
      </c>
      <c r="D346" s="40" t="s">
        <v>6581</v>
      </c>
      <c r="E346" s="40" t="s">
        <v>29</v>
      </c>
      <c r="F346" s="40" t="s">
        <v>848</v>
      </c>
      <c r="G346" s="49">
        <v>4</v>
      </c>
      <c r="H346" s="40" t="s">
        <v>31</v>
      </c>
      <c r="I346" s="40" t="s">
        <v>31</v>
      </c>
      <c r="J346" s="40" t="s">
        <v>31</v>
      </c>
      <c r="K346" s="40" t="s">
        <v>31</v>
      </c>
      <c r="L346" s="40" t="s">
        <v>32</v>
      </c>
      <c r="M346" s="40" t="s">
        <v>58</v>
      </c>
      <c r="N346" s="40" t="s">
        <v>59</v>
      </c>
      <c r="O346" s="40" t="s">
        <v>31</v>
      </c>
      <c r="P346" s="40" t="s">
        <v>6169</v>
      </c>
      <c r="Q346" s="40" t="s">
        <v>31</v>
      </c>
      <c r="R346" s="40" t="s">
        <v>36</v>
      </c>
      <c r="S346" s="40" t="s">
        <v>37</v>
      </c>
      <c r="T346" s="40" t="s">
        <v>38</v>
      </c>
      <c r="U346" s="40" t="s">
        <v>39</v>
      </c>
      <c r="V346" s="40" t="s">
        <v>40</v>
      </c>
      <c r="W346" s="40" t="s">
        <v>6549</v>
      </c>
      <c r="X346" s="40"/>
    </row>
    <row r="347" spans="1:24" s="1" customFormat="1" ht="40" customHeight="1">
      <c r="A347" s="76">
        <v>346</v>
      </c>
      <c r="B347" s="40" t="s">
        <v>6582</v>
      </c>
      <c r="C347" s="40" t="s">
        <v>1094</v>
      </c>
      <c r="D347" s="40" t="s">
        <v>6465</v>
      </c>
      <c r="E347" s="40" t="s">
        <v>29</v>
      </c>
      <c r="F347" s="40" t="s">
        <v>848</v>
      </c>
      <c r="G347" s="49">
        <v>1</v>
      </c>
      <c r="H347" s="40" t="s">
        <v>31</v>
      </c>
      <c r="I347" s="40" t="s">
        <v>31</v>
      </c>
      <c r="J347" s="40" t="s">
        <v>31</v>
      </c>
      <c r="K347" s="40" t="s">
        <v>31</v>
      </c>
      <c r="L347" s="40" t="s">
        <v>32</v>
      </c>
      <c r="M347" s="40" t="s">
        <v>58</v>
      </c>
      <c r="N347" s="40" t="s">
        <v>31</v>
      </c>
      <c r="O347" s="40" t="s">
        <v>31</v>
      </c>
      <c r="P347" s="40" t="s">
        <v>6583</v>
      </c>
      <c r="Q347" s="40" t="s">
        <v>31</v>
      </c>
      <c r="R347" s="40" t="s">
        <v>36</v>
      </c>
      <c r="S347" s="40" t="s">
        <v>37</v>
      </c>
      <c r="T347" s="40" t="s">
        <v>38</v>
      </c>
      <c r="U347" s="40" t="s">
        <v>39</v>
      </c>
      <c r="V347" s="40" t="s">
        <v>40</v>
      </c>
      <c r="W347" s="40" t="s">
        <v>6549</v>
      </c>
      <c r="X347" s="40"/>
    </row>
    <row r="348" spans="1:24" s="1" customFormat="1" ht="40" customHeight="1">
      <c r="A348" s="76">
        <v>347</v>
      </c>
      <c r="B348" s="40" t="s">
        <v>6582</v>
      </c>
      <c r="C348" s="40" t="s">
        <v>1094</v>
      </c>
      <c r="D348" s="40" t="s">
        <v>6542</v>
      </c>
      <c r="E348" s="40" t="s">
        <v>29</v>
      </c>
      <c r="F348" s="40" t="s">
        <v>848</v>
      </c>
      <c r="G348" s="49">
        <v>1</v>
      </c>
      <c r="H348" s="40" t="s">
        <v>938</v>
      </c>
      <c r="I348" s="40" t="s">
        <v>45</v>
      </c>
      <c r="J348" s="40" t="s">
        <v>31</v>
      </c>
      <c r="K348" s="40" t="s">
        <v>31</v>
      </c>
      <c r="L348" s="40" t="s">
        <v>32</v>
      </c>
      <c r="M348" s="40" t="s">
        <v>58</v>
      </c>
      <c r="N348" s="40" t="s">
        <v>59</v>
      </c>
      <c r="O348" s="40" t="s">
        <v>31</v>
      </c>
      <c r="P348" s="40" t="s">
        <v>31</v>
      </c>
      <c r="Q348" s="40" t="s">
        <v>31</v>
      </c>
      <c r="R348" s="40" t="s">
        <v>36</v>
      </c>
      <c r="S348" s="40" t="s">
        <v>37</v>
      </c>
      <c r="T348" s="40" t="s">
        <v>38</v>
      </c>
      <c r="U348" s="40" t="s">
        <v>39</v>
      </c>
      <c r="V348" s="40" t="s">
        <v>40</v>
      </c>
      <c r="W348" s="40" t="s">
        <v>6549</v>
      </c>
      <c r="X348" s="40"/>
    </row>
    <row r="349" spans="1:24" s="1" customFormat="1" ht="40" customHeight="1">
      <c r="A349" s="76">
        <v>348</v>
      </c>
      <c r="B349" s="40" t="s">
        <v>6582</v>
      </c>
      <c r="C349" s="40" t="s">
        <v>1094</v>
      </c>
      <c r="D349" s="40" t="s">
        <v>3559</v>
      </c>
      <c r="E349" s="40" t="s">
        <v>29</v>
      </c>
      <c r="F349" s="40" t="s">
        <v>848</v>
      </c>
      <c r="G349" s="49">
        <v>1</v>
      </c>
      <c r="H349" s="40" t="s">
        <v>1200</v>
      </c>
      <c r="I349" s="40" t="s">
        <v>45</v>
      </c>
      <c r="J349" s="40" t="s">
        <v>31</v>
      </c>
      <c r="K349" s="40" t="s">
        <v>31</v>
      </c>
      <c r="L349" s="40" t="s">
        <v>118</v>
      </c>
      <c r="M349" s="40" t="s">
        <v>1169</v>
      </c>
      <c r="N349" s="40" t="s">
        <v>31</v>
      </c>
      <c r="O349" s="40" t="s">
        <v>31</v>
      </c>
      <c r="P349" s="40" t="s">
        <v>31</v>
      </c>
      <c r="Q349" s="40" t="s">
        <v>31</v>
      </c>
      <c r="R349" s="40" t="s">
        <v>36</v>
      </c>
      <c r="S349" s="40" t="s">
        <v>37</v>
      </c>
      <c r="T349" s="40" t="s">
        <v>38</v>
      </c>
      <c r="U349" s="40" t="s">
        <v>39</v>
      </c>
      <c r="V349" s="40" t="s">
        <v>40</v>
      </c>
      <c r="W349" s="40" t="s">
        <v>6549</v>
      </c>
      <c r="X349" s="40"/>
    </row>
    <row r="350" spans="1:24" s="1" customFormat="1" ht="40" customHeight="1">
      <c r="A350" s="76">
        <v>349</v>
      </c>
      <c r="B350" s="40" t="s">
        <v>6582</v>
      </c>
      <c r="C350" s="40" t="s">
        <v>1094</v>
      </c>
      <c r="D350" s="40" t="s">
        <v>6466</v>
      </c>
      <c r="E350" s="40" t="s">
        <v>29</v>
      </c>
      <c r="F350" s="40" t="s">
        <v>848</v>
      </c>
      <c r="G350" s="49">
        <v>1</v>
      </c>
      <c r="H350" s="40" t="s">
        <v>1206</v>
      </c>
      <c r="I350" s="40" t="s">
        <v>45</v>
      </c>
      <c r="J350" s="40" t="s">
        <v>31</v>
      </c>
      <c r="K350" s="40" t="s">
        <v>31</v>
      </c>
      <c r="L350" s="40" t="s">
        <v>118</v>
      </c>
      <c r="M350" s="40" t="s">
        <v>58</v>
      </c>
      <c r="N350" s="40" t="s">
        <v>31</v>
      </c>
      <c r="O350" s="40" t="s">
        <v>31</v>
      </c>
      <c r="P350" s="40" t="s">
        <v>31</v>
      </c>
      <c r="Q350" s="40" t="s">
        <v>31</v>
      </c>
      <c r="R350" s="40" t="s">
        <v>36</v>
      </c>
      <c r="S350" s="40" t="s">
        <v>37</v>
      </c>
      <c r="T350" s="40" t="s">
        <v>38</v>
      </c>
      <c r="U350" s="40" t="s">
        <v>39</v>
      </c>
      <c r="V350" s="40" t="s">
        <v>40</v>
      </c>
      <c r="W350" s="40" t="s">
        <v>6549</v>
      </c>
      <c r="X350" s="40"/>
    </row>
    <row r="351" spans="1:24" s="1" customFormat="1" ht="70" customHeight="1">
      <c r="A351" s="76">
        <v>350</v>
      </c>
      <c r="B351" s="40" t="s">
        <v>6584</v>
      </c>
      <c r="C351" s="40" t="s">
        <v>753</v>
      </c>
      <c r="D351" s="40" t="s">
        <v>230</v>
      </c>
      <c r="E351" s="40" t="s">
        <v>29</v>
      </c>
      <c r="F351" s="40" t="s">
        <v>30</v>
      </c>
      <c r="G351" s="49">
        <v>1</v>
      </c>
      <c r="H351" s="40" t="s">
        <v>6681</v>
      </c>
      <c r="I351" s="40" t="s">
        <v>31</v>
      </c>
      <c r="J351" s="40" t="s">
        <v>31</v>
      </c>
      <c r="K351" s="40" t="s">
        <v>31</v>
      </c>
      <c r="L351" s="40" t="s">
        <v>32</v>
      </c>
      <c r="M351" s="40" t="s">
        <v>58</v>
      </c>
      <c r="N351" s="40" t="s">
        <v>59</v>
      </c>
      <c r="O351" s="40" t="s">
        <v>2060</v>
      </c>
      <c r="P351" s="40" t="s">
        <v>31</v>
      </c>
      <c r="Q351" s="40" t="s">
        <v>31</v>
      </c>
      <c r="R351" s="40" t="s">
        <v>1458</v>
      </c>
      <c r="S351" s="40" t="s">
        <v>31</v>
      </c>
      <c r="T351" s="40" t="s">
        <v>38</v>
      </c>
      <c r="U351" s="40" t="s">
        <v>39</v>
      </c>
      <c r="V351" s="40" t="s">
        <v>40</v>
      </c>
      <c r="W351" s="40" t="s">
        <v>6585</v>
      </c>
      <c r="X351" s="40" t="s">
        <v>6586</v>
      </c>
    </row>
    <row r="352" spans="1:24" s="1" customFormat="1" ht="70" customHeight="1">
      <c r="A352" s="76">
        <v>351</v>
      </c>
      <c r="B352" s="40" t="s">
        <v>6587</v>
      </c>
      <c r="C352" s="40" t="s">
        <v>753</v>
      </c>
      <c r="D352" s="40" t="s">
        <v>3299</v>
      </c>
      <c r="E352" s="40" t="s">
        <v>29</v>
      </c>
      <c r="F352" s="40" t="s">
        <v>30</v>
      </c>
      <c r="G352" s="49">
        <v>1</v>
      </c>
      <c r="H352" s="40" t="s">
        <v>6681</v>
      </c>
      <c r="I352" s="40" t="s">
        <v>31</v>
      </c>
      <c r="J352" s="40" t="s">
        <v>31</v>
      </c>
      <c r="K352" s="40" t="s">
        <v>31</v>
      </c>
      <c r="L352" s="40" t="s">
        <v>32</v>
      </c>
      <c r="M352" s="40" t="s">
        <v>58</v>
      </c>
      <c r="N352" s="40" t="s">
        <v>59</v>
      </c>
      <c r="O352" s="40" t="s">
        <v>2060</v>
      </c>
      <c r="P352" s="40" t="s">
        <v>31</v>
      </c>
      <c r="Q352" s="40" t="s">
        <v>31</v>
      </c>
      <c r="R352" s="40" t="s">
        <v>1458</v>
      </c>
      <c r="S352" s="40" t="s">
        <v>31</v>
      </c>
      <c r="T352" s="40" t="s">
        <v>38</v>
      </c>
      <c r="U352" s="40" t="s">
        <v>39</v>
      </c>
      <c r="V352" s="40" t="s">
        <v>40</v>
      </c>
      <c r="W352" s="40" t="s">
        <v>6140</v>
      </c>
      <c r="X352" s="40" t="s">
        <v>6141</v>
      </c>
    </row>
    <row r="353" spans="1:24" s="1" customFormat="1" ht="70" customHeight="1">
      <c r="A353" s="76">
        <v>352</v>
      </c>
      <c r="B353" s="40" t="s">
        <v>6588</v>
      </c>
      <c r="C353" s="40" t="s">
        <v>847</v>
      </c>
      <c r="D353" s="40" t="s">
        <v>1551</v>
      </c>
      <c r="E353" s="40" t="s">
        <v>57</v>
      </c>
      <c r="F353" s="40" t="s">
        <v>848</v>
      </c>
      <c r="G353" s="49">
        <v>1</v>
      </c>
      <c r="H353" s="40" t="s">
        <v>31</v>
      </c>
      <c r="I353" s="40" t="s">
        <v>31</v>
      </c>
      <c r="J353" s="40" t="s">
        <v>31</v>
      </c>
      <c r="K353" s="40" t="s">
        <v>31</v>
      </c>
      <c r="L353" s="40" t="s">
        <v>118</v>
      </c>
      <c r="M353" s="40" t="s">
        <v>1169</v>
      </c>
      <c r="N353" s="40" t="s">
        <v>31</v>
      </c>
      <c r="O353" s="40" t="s">
        <v>31</v>
      </c>
      <c r="P353" s="40" t="s">
        <v>31</v>
      </c>
      <c r="Q353" s="40" t="s">
        <v>31</v>
      </c>
      <c r="R353" s="40" t="s">
        <v>6589</v>
      </c>
      <c r="S353" s="40" t="s">
        <v>31</v>
      </c>
      <c r="T353" s="40" t="s">
        <v>38</v>
      </c>
      <c r="U353" s="40" t="s">
        <v>39</v>
      </c>
      <c r="V353" s="40" t="s">
        <v>40</v>
      </c>
      <c r="W353" s="40" t="s">
        <v>6590</v>
      </c>
      <c r="X353" s="40" t="s">
        <v>6188</v>
      </c>
    </row>
    <row r="354" spans="1:24" s="1" customFormat="1" ht="70" customHeight="1">
      <c r="A354" s="76">
        <v>353</v>
      </c>
      <c r="B354" s="40" t="s">
        <v>6425</v>
      </c>
      <c r="C354" s="40" t="s">
        <v>847</v>
      </c>
      <c r="D354" s="40" t="s">
        <v>1551</v>
      </c>
      <c r="E354" s="40" t="s">
        <v>57</v>
      </c>
      <c r="F354" s="40" t="s">
        <v>848</v>
      </c>
      <c r="G354" s="49">
        <v>1</v>
      </c>
      <c r="H354" s="40" t="s">
        <v>31</v>
      </c>
      <c r="I354" s="40" t="s">
        <v>31</v>
      </c>
      <c r="J354" s="40" t="s">
        <v>31</v>
      </c>
      <c r="K354" s="40" t="s">
        <v>31</v>
      </c>
      <c r="L354" s="40" t="s">
        <v>118</v>
      </c>
      <c r="M354" s="40" t="s">
        <v>1169</v>
      </c>
      <c r="N354" s="40" t="s">
        <v>31</v>
      </c>
      <c r="O354" s="40" t="s">
        <v>31</v>
      </c>
      <c r="P354" s="40" t="s">
        <v>31</v>
      </c>
      <c r="Q354" s="40" t="s">
        <v>31</v>
      </c>
      <c r="R354" s="40" t="s">
        <v>1458</v>
      </c>
      <c r="S354" s="40" t="s">
        <v>31</v>
      </c>
      <c r="T354" s="40" t="s">
        <v>38</v>
      </c>
      <c r="U354" s="40" t="s">
        <v>39</v>
      </c>
      <c r="V354" s="40" t="s">
        <v>40</v>
      </c>
      <c r="W354" s="40" t="s">
        <v>6400</v>
      </c>
      <c r="X354" s="40"/>
    </row>
    <row r="355" spans="1:24" s="1" customFormat="1" ht="70" customHeight="1">
      <c r="A355" s="76">
        <v>354</v>
      </c>
      <c r="B355" s="40" t="s">
        <v>6591</v>
      </c>
      <c r="C355" s="40" t="s">
        <v>847</v>
      </c>
      <c r="D355" s="40" t="s">
        <v>1551</v>
      </c>
      <c r="E355" s="40" t="s">
        <v>57</v>
      </c>
      <c r="F355" s="40" t="s">
        <v>848</v>
      </c>
      <c r="G355" s="49">
        <v>1</v>
      </c>
      <c r="H355" s="40" t="s">
        <v>31</v>
      </c>
      <c r="I355" s="40" t="s">
        <v>31</v>
      </c>
      <c r="J355" s="40" t="s">
        <v>31</v>
      </c>
      <c r="K355" s="40" t="s">
        <v>31</v>
      </c>
      <c r="L355" s="40" t="s">
        <v>118</v>
      </c>
      <c r="M355" s="40" t="s">
        <v>1169</v>
      </c>
      <c r="N355" s="40" t="s">
        <v>31</v>
      </c>
      <c r="O355" s="40" t="s">
        <v>31</v>
      </c>
      <c r="P355" s="40" t="s">
        <v>31</v>
      </c>
      <c r="Q355" s="40" t="s">
        <v>31</v>
      </c>
      <c r="R355" s="40" t="s">
        <v>1458</v>
      </c>
      <c r="S355" s="40" t="s">
        <v>31</v>
      </c>
      <c r="T355" s="40" t="s">
        <v>38</v>
      </c>
      <c r="U355" s="40" t="s">
        <v>39</v>
      </c>
      <c r="V355" s="40" t="s">
        <v>40</v>
      </c>
      <c r="W355" s="40" t="s">
        <v>6499</v>
      </c>
      <c r="X355" s="40" t="s">
        <v>6592</v>
      </c>
    </row>
    <row r="356" spans="1:24" s="1" customFormat="1" ht="70" customHeight="1">
      <c r="A356" s="76">
        <v>355</v>
      </c>
      <c r="B356" s="40" t="s">
        <v>6593</v>
      </c>
      <c r="C356" s="40" t="s">
        <v>753</v>
      </c>
      <c r="D356" s="40" t="s">
        <v>6594</v>
      </c>
      <c r="E356" s="40" t="s">
        <v>29</v>
      </c>
      <c r="F356" s="40" t="s">
        <v>30</v>
      </c>
      <c r="G356" s="49">
        <v>1</v>
      </c>
      <c r="H356" s="40" t="s">
        <v>31</v>
      </c>
      <c r="I356" s="40" t="s">
        <v>31</v>
      </c>
      <c r="J356" s="40" t="s">
        <v>31</v>
      </c>
      <c r="K356" s="40" t="s">
        <v>31</v>
      </c>
      <c r="L356" s="40" t="s">
        <v>32</v>
      </c>
      <c r="M356" s="40" t="s">
        <v>33</v>
      </c>
      <c r="N356" s="40" t="s">
        <v>46</v>
      </c>
      <c r="O356" s="40" t="s">
        <v>136</v>
      </c>
      <c r="P356" s="40" t="s">
        <v>31</v>
      </c>
      <c r="Q356" s="40" t="s">
        <v>31</v>
      </c>
      <c r="R356" s="40" t="s">
        <v>6595</v>
      </c>
      <c r="S356" s="40" t="s">
        <v>37</v>
      </c>
      <c r="T356" s="40" t="s">
        <v>38</v>
      </c>
      <c r="U356" s="40" t="s">
        <v>39</v>
      </c>
      <c r="V356" s="40" t="s">
        <v>40</v>
      </c>
      <c r="W356" s="40" t="s">
        <v>6596</v>
      </c>
      <c r="X356" s="40" t="s">
        <v>6597</v>
      </c>
    </row>
    <row r="357" spans="1:24" s="1" customFormat="1" ht="70" customHeight="1">
      <c r="A357" s="76">
        <v>356</v>
      </c>
      <c r="B357" s="40" t="s">
        <v>6598</v>
      </c>
      <c r="C357" s="40" t="s">
        <v>753</v>
      </c>
      <c r="D357" s="40" t="s">
        <v>6599</v>
      </c>
      <c r="E357" s="40" t="s">
        <v>29</v>
      </c>
      <c r="F357" s="40" t="s">
        <v>30</v>
      </c>
      <c r="G357" s="49">
        <v>1</v>
      </c>
      <c r="H357" s="40" t="s">
        <v>31</v>
      </c>
      <c r="I357" s="40" t="s">
        <v>31</v>
      </c>
      <c r="J357" s="40" t="s">
        <v>31</v>
      </c>
      <c r="K357" s="40" t="s">
        <v>31</v>
      </c>
      <c r="L357" s="40" t="s">
        <v>32</v>
      </c>
      <c r="M357" s="40" t="s">
        <v>33</v>
      </c>
      <c r="N357" s="40" t="s">
        <v>46</v>
      </c>
      <c r="O357" s="40" t="s">
        <v>449</v>
      </c>
      <c r="P357" s="40" t="s">
        <v>31</v>
      </c>
      <c r="Q357" s="40" t="s">
        <v>31</v>
      </c>
      <c r="R357" s="40" t="s">
        <v>6595</v>
      </c>
      <c r="S357" s="40" t="s">
        <v>37</v>
      </c>
      <c r="T357" s="40" t="s">
        <v>38</v>
      </c>
      <c r="U357" s="40" t="s">
        <v>39</v>
      </c>
      <c r="V357" s="40" t="s">
        <v>40</v>
      </c>
      <c r="W357" s="40" t="s">
        <v>6600</v>
      </c>
      <c r="X357" s="40" t="s">
        <v>6601</v>
      </c>
    </row>
    <row r="358" spans="1:24" s="1" customFormat="1" ht="70" customHeight="1">
      <c r="A358" s="76">
        <v>357</v>
      </c>
      <c r="B358" s="40" t="s">
        <v>6602</v>
      </c>
      <c r="C358" s="40" t="s">
        <v>753</v>
      </c>
      <c r="D358" s="40" t="s">
        <v>6603</v>
      </c>
      <c r="E358" s="40" t="s">
        <v>29</v>
      </c>
      <c r="F358" s="40" t="s">
        <v>30</v>
      </c>
      <c r="G358" s="49">
        <v>1</v>
      </c>
      <c r="H358" s="40" t="s">
        <v>31</v>
      </c>
      <c r="I358" s="40" t="s">
        <v>31</v>
      </c>
      <c r="J358" s="40" t="s">
        <v>31</v>
      </c>
      <c r="K358" s="40" t="s">
        <v>31</v>
      </c>
      <c r="L358" s="40" t="s">
        <v>32</v>
      </c>
      <c r="M358" s="40" t="s">
        <v>33</v>
      </c>
      <c r="N358" s="40" t="s">
        <v>46</v>
      </c>
      <c r="O358" s="40" t="s">
        <v>505</v>
      </c>
      <c r="P358" s="40" t="s">
        <v>31</v>
      </c>
      <c r="Q358" s="40" t="s">
        <v>960</v>
      </c>
      <c r="R358" s="40" t="s">
        <v>6595</v>
      </c>
      <c r="S358" s="40" t="s">
        <v>37</v>
      </c>
      <c r="T358" s="40" t="s">
        <v>38</v>
      </c>
      <c r="U358" s="40" t="s">
        <v>39</v>
      </c>
      <c r="V358" s="40" t="s">
        <v>40</v>
      </c>
      <c r="W358" s="40" t="s">
        <v>6600</v>
      </c>
      <c r="X358" s="40" t="s">
        <v>6601</v>
      </c>
    </row>
    <row r="359" spans="1:24" s="1" customFormat="1" ht="70" customHeight="1">
      <c r="A359" s="76">
        <v>358</v>
      </c>
      <c r="B359" s="40" t="s">
        <v>6154</v>
      </c>
      <c r="C359" s="40" t="s">
        <v>753</v>
      </c>
      <c r="D359" s="40" t="s">
        <v>6604</v>
      </c>
      <c r="E359" s="40" t="s">
        <v>57</v>
      </c>
      <c r="F359" s="40" t="s">
        <v>30</v>
      </c>
      <c r="G359" s="49">
        <v>1</v>
      </c>
      <c r="H359" s="40" t="s">
        <v>31</v>
      </c>
      <c r="I359" s="40" t="s">
        <v>31</v>
      </c>
      <c r="J359" s="40" t="s">
        <v>31</v>
      </c>
      <c r="K359" s="40" t="s">
        <v>31</v>
      </c>
      <c r="L359" s="40" t="s">
        <v>32</v>
      </c>
      <c r="M359" s="40" t="s">
        <v>33</v>
      </c>
      <c r="N359" s="40" t="s">
        <v>46</v>
      </c>
      <c r="O359" s="40" t="s">
        <v>6605</v>
      </c>
      <c r="P359" s="40" t="s">
        <v>31</v>
      </c>
      <c r="Q359" s="40" t="s">
        <v>31</v>
      </c>
      <c r="R359" s="40" t="s">
        <v>6595</v>
      </c>
      <c r="S359" s="40" t="s">
        <v>37</v>
      </c>
      <c r="T359" s="40" t="s">
        <v>38</v>
      </c>
      <c r="U359" s="40" t="s">
        <v>39</v>
      </c>
      <c r="V359" s="40" t="s">
        <v>40</v>
      </c>
      <c r="W359" s="40" t="s">
        <v>6155</v>
      </c>
      <c r="X359" s="40"/>
    </row>
    <row r="360" spans="1:24" s="1" customFormat="1" ht="70" customHeight="1">
      <c r="A360" s="76">
        <v>359</v>
      </c>
      <c r="B360" s="40" t="s">
        <v>6606</v>
      </c>
      <c r="C360" s="40" t="s">
        <v>753</v>
      </c>
      <c r="D360" s="40" t="s">
        <v>6607</v>
      </c>
      <c r="E360" s="40" t="s">
        <v>57</v>
      </c>
      <c r="F360" s="40" t="s">
        <v>30</v>
      </c>
      <c r="G360" s="49">
        <v>1</v>
      </c>
      <c r="H360" s="40" t="s">
        <v>31</v>
      </c>
      <c r="I360" s="40" t="s">
        <v>31</v>
      </c>
      <c r="J360" s="40" t="s">
        <v>31</v>
      </c>
      <c r="K360" s="40" t="s">
        <v>31</v>
      </c>
      <c r="L360" s="40" t="s">
        <v>32</v>
      </c>
      <c r="M360" s="40" t="s">
        <v>33</v>
      </c>
      <c r="N360" s="40" t="s">
        <v>46</v>
      </c>
      <c r="O360" s="40" t="s">
        <v>357</v>
      </c>
      <c r="P360" s="40" t="s">
        <v>31</v>
      </c>
      <c r="Q360" s="40" t="s">
        <v>31</v>
      </c>
      <c r="R360" s="40" t="s">
        <v>6595</v>
      </c>
      <c r="S360" s="40" t="s">
        <v>37</v>
      </c>
      <c r="T360" s="40" t="s">
        <v>38</v>
      </c>
      <c r="U360" s="40" t="s">
        <v>39</v>
      </c>
      <c r="V360" s="40" t="s">
        <v>40</v>
      </c>
      <c r="W360" s="40" t="s">
        <v>6608</v>
      </c>
      <c r="X360" s="40"/>
    </row>
    <row r="361" spans="1:24" s="1" customFormat="1" ht="70" customHeight="1">
      <c r="A361" s="76">
        <v>360</v>
      </c>
      <c r="B361" s="40" t="s">
        <v>6106</v>
      </c>
      <c r="C361" s="40" t="s">
        <v>753</v>
      </c>
      <c r="D361" s="40" t="s">
        <v>6609</v>
      </c>
      <c r="E361" s="40" t="s">
        <v>57</v>
      </c>
      <c r="F361" s="40" t="s">
        <v>30</v>
      </c>
      <c r="G361" s="49">
        <v>2</v>
      </c>
      <c r="H361" s="40" t="s">
        <v>31</v>
      </c>
      <c r="I361" s="40" t="s">
        <v>31</v>
      </c>
      <c r="J361" s="40" t="s">
        <v>31</v>
      </c>
      <c r="K361" s="40" t="s">
        <v>31</v>
      </c>
      <c r="L361" s="40" t="s">
        <v>32</v>
      </c>
      <c r="M361" s="40" t="s">
        <v>33</v>
      </c>
      <c r="N361" s="40" t="s">
        <v>46</v>
      </c>
      <c r="O361" s="40" t="s">
        <v>6610</v>
      </c>
      <c r="P361" s="40" t="s">
        <v>31</v>
      </c>
      <c r="Q361" s="40" t="s">
        <v>31</v>
      </c>
      <c r="R361" s="40" t="s">
        <v>6595</v>
      </c>
      <c r="S361" s="40" t="s">
        <v>37</v>
      </c>
      <c r="T361" s="40" t="s">
        <v>38</v>
      </c>
      <c r="U361" s="40" t="s">
        <v>39</v>
      </c>
      <c r="V361" s="40" t="s">
        <v>40</v>
      </c>
      <c r="W361" s="40" t="s">
        <v>6107</v>
      </c>
      <c r="X361" s="40"/>
    </row>
    <row r="362" spans="1:24" s="1" customFormat="1" ht="70" customHeight="1">
      <c r="A362" s="76">
        <v>361</v>
      </c>
      <c r="B362" s="40" t="s">
        <v>6139</v>
      </c>
      <c r="C362" s="40" t="s">
        <v>753</v>
      </c>
      <c r="D362" s="40" t="s">
        <v>6611</v>
      </c>
      <c r="E362" s="40" t="s">
        <v>57</v>
      </c>
      <c r="F362" s="40" t="s">
        <v>30</v>
      </c>
      <c r="G362" s="49">
        <v>1</v>
      </c>
      <c r="H362" s="40" t="s">
        <v>31</v>
      </c>
      <c r="I362" s="40" t="s">
        <v>31</v>
      </c>
      <c r="J362" s="40" t="s">
        <v>31</v>
      </c>
      <c r="K362" s="40" t="s">
        <v>31</v>
      </c>
      <c r="L362" s="40" t="s">
        <v>32</v>
      </c>
      <c r="M362" s="40" t="s">
        <v>33</v>
      </c>
      <c r="N362" s="40" t="s">
        <v>46</v>
      </c>
      <c r="O362" s="40" t="s">
        <v>6612</v>
      </c>
      <c r="P362" s="40" t="s">
        <v>31</v>
      </c>
      <c r="Q362" s="40" t="s">
        <v>31</v>
      </c>
      <c r="R362" s="40" t="s">
        <v>6595</v>
      </c>
      <c r="S362" s="40" t="s">
        <v>37</v>
      </c>
      <c r="T362" s="40" t="s">
        <v>38</v>
      </c>
      <c r="U362" s="40" t="s">
        <v>39</v>
      </c>
      <c r="V362" s="40" t="s">
        <v>40</v>
      </c>
      <c r="W362" s="40" t="s">
        <v>6140</v>
      </c>
      <c r="X362" s="40" t="s">
        <v>6141</v>
      </c>
    </row>
    <row r="363" spans="1:24" s="1" customFormat="1" ht="70" customHeight="1">
      <c r="A363" s="76">
        <v>362</v>
      </c>
      <c r="B363" s="40" t="s">
        <v>6139</v>
      </c>
      <c r="C363" s="40" t="s">
        <v>753</v>
      </c>
      <c r="D363" s="40" t="s">
        <v>6613</v>
      </c>
      <c r="E363" s="40" t="s">
        <v>57</v>
      </c>
      <c r="F363" s="40" t="s">
        <v>30</v>
      </c>
      <c r="G363" s="49">
        <v>1</v>
      </c>
      <c r="H363" s="40" t="s">
        <v>31</v>
      </c>
      <c r="I363" s="40" t="s">
        <v>31</v>
      </c>
      <c r="J363" s="40" t="s">
        <v>51</v>
      </c>
      <c r="K363" s="40" t="s">
        <v>31</v>
      </c>
      <c r="L363" s="40" t="s">
        <v>32</v>
      </c>
      <c r="M363" s="40" t="s">
        <v>33</v>
      </c>
      <c r="N363" s="40" t="s">
        <v>46</v>
      </c>
      <c r="O363" s="40" t="s">
        <v>47</v>
      </c>
      <c r="P363" s="40" t="s">
        <v>31</v>
      </c>
      <c r="Q363" s="40" t="s">
        <v>31</v>
      </c>
      <c r="R363" s="40" t="s">
        <v>6595</v>
      </c>
      <c r="S363" s="40" t="s">
        <v>37</v>
      </c>
      <c r="T363" s="40" t="s">
        <v>38</v>
      </c>
      <c r="U363" s="40" t="s">
        <v>39</v>
      </c>
      <c r="V363" s="40" t="s">
        <v>40</v>
      </c>
      <c r="W363" s="40" t="s">
        <v>6140</v>
      </c>
      <c r="X363" s="40" t="s">
        <v>6141</v>
      </c>
    </row>
    <row r="364" spans="1:24" s="1" customFormat="1" ht="70" customHeight="1">
      <c r="A364" s="76">
        <v>363</v>
      </c>
      <c r="B364" s="40" t="s">
        <v>6139</v>
      </c>
      <c r="C364" s="40" t="s">
        <v>753</v>
      </c>
      <c r="D364" s="40" t="s">
        <v>6614</v>
      </c>
      <c r="E364" s="40" t="s">
        <v>57</v>
      </c>
      <c r="F364" s="40" t="s">
        <v>30</v>
      </c>
      <c r="G364" s="49">
        <v>1</v>
      </c>
      <c r="H364" s="40" t="s">
        <v>31</v>
      </c>
      <c r="I364" s="40" t="s">
        <v>31</v>
      </c>
      <c r="J364" s="40" t="s">
        <v>31</v>
      </c>
      <c r="K364" s="40" t="s">
        <v>31</v>
      </c>
      <c r="L364" s="40" t="s">
        <v>32</v>
      </c>
      <c r="M364" s="40" t="s">
        <v>33</v>
      </c>
      <c r="N364" s="40" t="s">
        <v>46</v>
      </c>
      <c r="O364" s="40" t="s">
        <v>6615</v>
      </c>
      <c r="P364" s="40" t="s">
        <v>31</v>
      </c>
      <c r="Q364" s="40" t="s">
        <v>31</v>
      </c>
      <c r="R364" s="40" t="s">
        <v>6595</v>
      </c>
      <c r="S364" s="40" t="s">
        <v>37</v>
      </c>
      <c r="T364" s="40" t="s">
        <v>38</v>
      </c>
      <c r="U364" s="40" t="s">
        <v>39</v>
      </c>
      <c r="V364" s="40" t="s">
        <v>40</v>
      </c>
      <c r="W364" s="40" t="s">
        <v>6140</v>
      </c>
      <c r="X364" s="40" t="s">
        <v>6141</v>
      </c>
    </row>
    <row r="365" spans="1:24" s="1" customFormat="1" ht="70" customHeight="1">
      <c r="A365" s="76">
        <v>364</v>
      </c>
      <c r="B365" s="40" t="s">
        <v>6139</v>
      </c>
      <c r="C365" s="40" t="s">
        <v>753</v>
      </c>
      <c r="D365" s="40" t="s">
        <v>6616</v>
      </c>
      <c r="E365" s="40" t="s">
        <v>57</v>
      </c>
      <c r="F365" s="40" t="s">
        <v>30</v>
      </c>
      <c r="G365" s="49">
        <v>2</v>
      </c>
      <c r="H365" s="40" t="s">
        <v>31</v>
      </c>
      <c r="I365" s="40" t="s">
        <v>31</v>
      </c>
      <c r="J365" s="40" t="s">
        <v>51</v>
      </c>
      <c r="K365" s="40" t="s">
        <v>31</v>
      </c>
      <c r="L365" s="40" t="s">
        <v>32</v>
      </c>
      <c r="M365" s="40" t="s">
        <v>33</v>
      </c>
      <c r="N365" s="40" t="s">
        <v>46</v>
      </c>
      <c r="O365" s="40" t="s">
        <v>6615</v>
      </c>
      <c r="P365" s="40" t="s">
        <v>31</v>
      </c>
      <c r="Q365" s="40" t="s">
        <v>31</v>
      </c>
      <c r="R365" s="40" t="s">
        <v>6595</v>
      </c>
      <c r="S365" s="40" t="s">
        <v>37</v>
      </c>
      <c r="T365" s="40" t="s">
        <v>38</v>
      </c>
      <c r="U365" s="40" t="s">
        <v>39</v>
      </c>
      <c r="V365" s="40" t="s">
        <v>40</v>
      </c>
      <c r="W365" s="40" t="s">
        <v>6140</v>
      </c>
      <c r="X365" s="40" t="s">
        <v>6141</v>
      </c>
    </row>
    <row r="366" spans="1:24" s="1" customFormat="1" ht="70" customHeight="1">
      <c r="A366" s="76">
        <v>365</v>
      </c>
      <c r="B366" s="40" t="s">
        <v>6617</v>
      </c>
      <c r="C366" s="40" t="s">
        <v>847</v>
      </c>
      <c r="D366" s="40" t="s">
        <v>6618</v>
      </c>
      <c r="E366" s="40" t="s">
        <v>29</v>
      </c>
      <c r="F366" s="40" t="s">
        <v>848</v>
      </c>
      <c r="G366" s="49">
        <v>2</v>
      </c>
      <c r="H366" s="40" t="s">
        <v>31</v>
      </c>
      <c r="I366" s="40" t="s">
        <v>31</v>
      </c>
      <c r="J366" s="40" t="s">
        <v>31</v>
      </c>
      <c r="K366" s="40" t="s">
        <v>31</v>
      </c>
      <c r="L366" s="40" t="s">
        <v>32</v>
      </c>
      <c r="M366" s="40" t="s">
        <v>33</v>
      </c>
      <c r="N366" s="40" t="s">
        <v>46</v>
      </c>
      <c r="O366" s="40" t="s">
        <v>6619</v>
      </c>
      <c r="P366" s="40" t="s">
        <v>31</v>
      </c>
      <c r="Q366" s="40" t="s">
        <v>31</v>
      </c>
      <c r="R366" s="40" t="s">
        <v>6620</v>
      </c>
      <c r="S366" s="40" t="s">
        <v>37</v>
      </c>
      <c r="T366" s="40" t="s">
        <v>38</v>
      </c>
      <c r="U366" s="40" t="s">
        <v>39</v>
      </c>
      <c r="V366" s="40" t="s">
        <v>40</v>
      </c>
      <c r="W366" s="40" t="s">
        <v>6621</v>
      </c>
      <c r="X366" s="40" t="s">
        <v>6188</v>
      </c>
    </row>
    <row r="367" spans="1:24" s="1" customFormat="1" ht="70" customHeight="1">
      <c r="A367" s="76">
        <v>366</v>
      </c>
      <c r="B367" s="40" t="s">
        <v>6193</v>
      </c>
      <c r="C367" s="40" t="s">
        <v>847</v>
      </c>
      <c r="D367" s="40" t="s">
        <v>6622</v>
      </c>
      <c r="E367" s="40" t="s">
        <v>57</v>
      </c>
      <c r="F367" s="40" t="s">
        <v>848</v>
      </c>
      <c r="G367" s="49">
        <v>1</v>
      </c>
      <c r="H367" s="40" t="s">
        <v>31</v>
      </c>
      <c r="I367" s="40" t="s">
        <v>31</v>
      </c>
      <c r="J367" s="40" t="s">
        <v>31</v>
      </c>
      <c r="K367" s="40" t="s">
        <v>31</v>
      </c>
      <c r="L367" s="40" t="s">
        <v>32</v>
      </c>
      <c r="M367" s="40" t="s">
        <v>33</v>
      </c>
      <c r="N367" s="40" t="s">
        <v>46</v>
      </c>
      <c r="O367" s="40" t="s">
        <v>6623</v>
      </c>
      <c r="P367" s="40" t="s">
        <v>31</v>
      </c>
      <c r="Q367" s="40" t="s">
        <v>31</v>
      </c>
      <c r="R367" s="40" t="s">
        <v>6939</v>
      </c>
      <c r="S367" s="40" t="s">
        <v>37</v>
      </c>
      <c r="T367" s="40" t="s">
        <v>38</v>
      </c>
      <c r="U367" s="40" t="s">
        <v>39</v>
      </c>
      <c r="V367" s="40" t="s">
        <v>40</v>
      </c>
      <c r="W367" s="40" t="s">
        <v>6624</v>
      </c>
      <c r="X367" s="40" t="s">
        <v>6188</v>
      </c>
    </row>
    <row r="368" spans="1:24" s="1" customFormat="1" ht="70" customHeight="1">
      <c r="A368" s="76">
        <v>367</v>
      </c>
      <c r="B368" s="40" t="s">
        <v>6207</v>
      </c>
      <c r="C368" s="40" t="s">
        <v>847</v>
      </c>
      <c r="D368" s="40" t="s">
        <v>6625</v>
      </c>
      <c r="E368" s="40" t="s">
        <v>57</v>
      </c>
      <c r="F368" s="40" t="s">
        <v>848</v>
      </c>
      <c r="G368" s="49">
        <v>1</v>
      </c>
      <c r="H368" s="40" t="s">
        <v>31</v>
      </c>
      <c r="I368" s="40" t="s">
        <v>31</v>
      </c>
      <c r="J368" s="40" t="s">
        <v>51</v>
      </c>
      <c r="K368" s="40" t="s">
        <v>31</v>
      </c>
      <c r="L368" s="40" t="s">
        <v>32</v>
      </c>
      <c r="M368" s="40" t="s">
        <v>33</v>
      </c>
      <c r="N368" s="40" t="s">
        <v>46</v>
      </c>
      <c r="O368" s="40" t="s">
        <v>3869</v>
      </c>
      <c r="P368" s="40" t="s">
        <v>31</v>
      </c>
      <c r="Q368" s="40" t="s">
        <v>31</v>
      </c>
      <c r="R368" s="40" t="s">
        <v>6620</v>
      </c>
      <c r="S368" s="40" t="s">
        <v>37</v>
      </c>
      <c r="T368" s="40" t="s">
        <v>38</v>
      </c>
      <c r="U368" s="40" t="s">
        <v>39</v>
      </c>
      <c r="V368" s="40" t="s">
        <v>40</v>
      </c>
      <c r="W368" s="40" t="s">
        <v>6208</v>
      </c>
      <c r="X368" s="40" t="s">
        <v>6188</v>
      </c>
    </row>
    <row r="369" spans="1:24" s="1" customFormat="1" ht="70" customHeight="1">
      <c r="A369" s="76">
        <v>368</v>
      </c>
      <c r="B369" s="40" t="s">
        <v>6626</v>
      </c>
      <c r="C369" s="40" t="s">
        <v>847</v>
      </c>
      <c r="D369" s="40" t="s">
        <v>6627</v>
      </c>
      <c r="E369" s="40" t="s">
        <v>29</v>
      </c>
      <c r="F369" s="40" t="s">
        <v>848</v>
      </c>
      <c r="G369" s="49">
        <v>1</v>
      </c>
      <c r="H369" s="40" t="s">
        <v>31</v>
      </c>
      <c r="I369" s="40" t="s">
        <v>31</v>
      </c>
      <c r="J369" s="40" t="s">
        <v>31</v>
      </c>
      <c r="K369" s="40" t="s">
        <v>31</v>
      </c>
      <c r="L369" s="40" t="s">
        <v>32</v>
      </c>
      <c r="M369" s="40" t="s">
        <v>33</v>
      </c>
      <c r="N369" s="40" t="s">
        <v>46</v>
      </c>
      <c r="O369" s="40" t="s">
        <v>902</v>
      </c>
      <c r="P369" s="40" t="s">
        <v>31</v>
      </c>
      <c r="Q369" s="40" t="s">
        <v>31</v>
      </c>
      <c r="R369" s="40" t="s">
        <v>6620</v>
      </c>
      <c r="S369" s="40" t="s">
        <v>37</v>
      </c>
      <c r="T369" s="40" t="s">
        <v>38</v>
      </c>
      <c r="U369" s="40" t="s">
        <v>39</v>
      </c>
      <c r="V369" s="40" t="s">
        <v>40</v>
      </c>
      <c r="W369" s="40" t="s">
        <v>6628</v>
      </c>
      <c r="X369" s="40" t="s">
        <v>6188</v>
      </c>
    </row>
    <row r="370" spans="1:24" s="1" customFormat="1" ht="70" customHeight="1">
      <c r="A370" s="76">
        <v>369</v>
      </c>
      <c r="B370" s="40" t="s">
        <v>6343</v>
      </c>
      <c r="C370" s="40" t="s">
        <v>1094</v>
      </c>
      <c r="D370" s="40" t="s">
        <v>6629</v>
      </c>
      <c r="E370" s="40" t="s">
        <v>29</v>
      </c>
      <c r="F370" s="40" t="s">
        <v>848</v>
      </c>
      <c r="G370" s="49">
        <v>1</v>
      </c>
      <c r="H370" s="40" t="s">
        <v>31</v>
      </c>
      <c r="I370" s="40" t="s">
        <v>31</v>
      </c>
      <c r="J370" s="40" t="s">
        <v>31</v>
      </c>
      <c r="K370" s="40" t="s">
        <v>31</v>
      </c>
      <c r="L370" s="40" t="s">
        <v>32</v>
      </c>
      <c r="M370" s="40" t="s">
        <v>33</v>
      </c>
      <c r="N370" s="40" t="s">
        <v>46</v>
      </c>
      <c r="O370" s="40" t="s">
        <v>6630</v>
      </c>
      <c r="P370" s="40" t="s">
        <v>31</v>
      </c>
      <c r="Q370" s="40" t="s">
        <v>31</v>
      </c>
      <c r="R370" s="40" t="s">
        <v>6595</v>
      </c>
      <c r="S370" s="40" t="s">
        <v>37</v>
      </c>
      <c r="T370" s="40" t="s">
        <v>38</v>
      </c>
      <c r="U370" s="40" t="s">
        <v>39</v>
      </c>
      <c r="V370" s="40" t="s">
        <v>40</v>
      </c>
      <c r="W370" s="40" t="s">
        <v>6274</v>
      </c>
      <c r="X370" s="40" t="s">
        <v>6631</v>
      </c>
    </row>
    <row r="371" spans="1:24" s="1" customFormat="1" ht="70" customHeight="1">
      <c r="A371" s="76">
        <v>370</v>
      </c>
      <c r="B371" s="40" t="s">
        <v>6343</v>
      </c>
      <c r="C371" s="40" t="s">
        <v>1094</v>
      </c>
      <c r="D371" s="40" t="s">
        <v>6632</v>
      </c>
      <c r="E371" s="40" t="s">
        <v>29</v>
      </c>
      <c r="F371" s="40" t="s">
        <v>848</v>
      </c>
      <c r="G371" s="49">
        <v>2</v>
      </c>
      <c r="H371" s="40" t="s">
        <v>31</v>
      </c>
      <c r="I371" s="40" t="s">
        <v>31</v>
      </c>
      <c r="J371" s="40" t="s">
        <v>31</v>
      </c>
      <c r="K371" s="40" t="s">
        <v>31</v>
      </c>
      <c r="L371" s="40" t="s">
        <v>32</v>
      </c>
      <c r="M371" s="40" t="s">
        <v>33</v>
      </c>
      <c r="N371" s="40" t="s">
        <v>46</v>
      </c>
      <c r="O371" s="40" t="s">
        <v>6633</v>
      </c>
      <c r="P371" s="40" t="s">
        <v>31</v>
      </c>
      <c r="Q371" s="40" t="s">
        <v>31</v>
      </c>
      <c r="R371" s="40" t="s">
        <v>6595</v>
      </c>
      <c r="S371" s="40" t="s">
        <v>37</v>
      </c>
      <c r="T371" s="40" t="s">
        <v>38</v>
      </c>
      <c r="U371" s="40" t="s">
        <v>39</v>
      </c>
      <c r="V371" s="40" t="s">
        <v>40</v>
      </c>
      <c r="W371" s="40" t="s">
        <v>6274</v>
      </c>
      <c r="X371" s="40" t="s">
        <v>6631</v>
      </c>
    </row>
    <row r="372" spans="1:24" s="1" customFormat="1" ht="70" customHeight="1">
      <c r="A372" s="76">
        <v>371</v>
      </c>
      <c r="B372" s="40" t="s">
        <v>6343</v>
      </c>
      <c r="C372" s="40" t="s">
        <v>1094</v>
      </c>
      <c r="D372" s="40" t="s">
        <v>6634</v>
      </c>
      <c r="E372" s="40" t="s">
        <v>29</v>
      </c>
      <c r="F372" s="40" t="s">
        <v>848</v>
      </c>
      <c r="G372" s="49">
        <v>1</v>
      </c>
      <c r="H372" s="40" t="s">
        <v>31</v>
      </c>
      <c r="I372" s="40" t="s">
        <v>31</v>
      </c>
      <c r="J372" s="40" t="s">
        <v>31</v>
      </c>
      <c r="K372" s="40" t="s">
        <v>31</v>
      </c>
      <c r="L372" s="40" t="s">
        <v>32</v>
      </c>
      <c r="M372" s="40" t="s">
        <v>33</v>
      </c>
      <c r="N372" s="40" t="s">
        <v>46</v>
      </c>
      <c r="O372" s="40" t="s">
        <v>530</v>
      </c>
      <c r="P372" s="40" t="s">
        <v>31</v>
      </c>
      <c r="Q372" s="40" t="s">
        <v>31</v>
      </c>
      <c r="R372" s="40" t="s">
        <v>6595</v>
      </c>
      <c r="S372" s="40" t="s">
        <v>37</v>
      </c>
      <c r="T372" s="40" t="s">
        <v>38</v>
      </c>
      <c r="U372" s="40" t="s">
        <v>39</v>
      </c>
      <c r="V372" s="40" t="s">
        <v>40</v>
      </c>
      <c r="W372" s="40" t="s">
        <v>6274</v>
      </c>
      <c r="X372" s="40" t="s">
        <v>6631</v>
      </c>
    </row>
    <row r="373" spans="1:24" s="1" customFormat="1" ht="70" customHeight="1">
      <c r="A373" s="76">
        <v>372</v>
      </c>
      <c r="B373" s="40" t="s">
        <v>6343</v>
      </c>
      <c r="C373" s="40" t="s">
        <v>1094</v>
      </c>
      <c r="D373" s="40" t="s">
        <v>6635</v>
      </c>
      <c r="E373" s="40" t="s">
        <v>29</v>
      </c>
      <c r="F373" s="40" t="s">
        <v>848</v>
      </c>
      <c r="G373" s="49">
        <v>1</v>
      </c>
      <c r="H373" s="40" t="s">
        <v>31</v>
      </c>
      <c r="I373" s="40" t="s">
        <v>31</v>
      </c>
      <c r="J373" s="40" t="s">
        <v>31</v>
      </c>
      <c r="K373" s="40" t="s">
        <v>31</v>
      </c>
      <c r="L373" s="40" t="s">
        <v>32</v>
      </c>
      <c r="M373" s="40" t="s">
        <v>33</v>
      </c>
      <c r="N373" s="40" t="s">
        <v>46</v>
      </c>
      <c r="O373" s="40" t="s">
        <v>201</v>
      </c>
      <c r="P373" s="40" t="s">
        <v>31</v>
      </c>
      <c r="Q373" s="40" t="s">
        <v>31</v>
      </c>
      <c r="R373" s="40" t="s">
        <v>6595</v>
      </c>
      <c r="S373" s="40" t="s">
        <v>37</v>
      </c>
      <c r="T373" s="40" t="s">
        <v>38</v>
      </c>
      <c r="U373" s="40" t="s">
        <v>39</v>
      </c>
      <c r="V373" s="40" t="s">
        <v>40</v>
      </c>
      <c r="W373" s="40" t="s">
        <v>6274</v>
      </c>
      <c r="X373" s="40" t="s">
        <v>6631</v>
      </c>
    </row>
    <row r="374" spans="1:24" s="1" customFormat="1" ht="70" customHeight="1">
      <c r="A374" s="76">
        <v>373</v>
      </c>
      <c r="B374" s="40" t="s">
        <v>6343</v>
      </c>
      <c r="C374" s="40" t="s">
        <v>1094</v>
      </c>
      <c r="D374" s="40" t="s">
        <v>6636</v>
      </c>
      <c r="E374" s="40" t="s">
        <v>29</v>
      </c>
      <c r="F374" s="40" t="s">
        <v>848</v>
      </c>
      <c r="G374" s="49">
        <v>1</v>
      </c>
      <c r="H374" s="40" t="s">
        <v>31</v>
      </c>
      <c r="I374" s="40" t="s">
        <v>31</v>
      </c>
      <c r="J374" s="40" t="s">
        <v>31</v>
      </c>
      <c r="K374" s="40" t="s">
        <v>31</v>
      </c>
      <c r="L374" s="40" t="s">
        <v>32</v>
      </c>
      <c r="M374" s="40" t="s">
        <v>33</v>
      </c>
      <c r="N374" s="40" t="s">
        <v>46</v>
      </c>
      <c r="O374" s="40" t="s">
        <v>6637</v>
      </c>
      <c r="P374" s="40" t="s">
        <v>31</v>
      </c>
      <c r="Q374" s="40" t="s">
        <v>31</v>
      </c>
      <c r="R374" s="40" t="s">
        <v>6595</v>
      </c>
      <c r="S374" s="40" t="s">
        <v>37</v>
      </c>
      <c r="T374" s="40" t="s">
        <v>38</v>
      </c>
      <c r="U374" s="40" t="s">
        <v>39</v>
      </c>
      <c r="V374" s="40" t="s">
        <v>40</v>
      </c>
      <c r="W374" s="40" t="s">
        <v>6274</v>
      </c>
      <c r="X374" s="40" t="s">
        <v>6631</v>
      </c>
    </row>
    <row r="375" spans="1:24" s="1" customFormat="1" ht="70" customHeight="1">
      <c r="A375" s="76">
        <v>374</v>
      </c>
      <c r="B375" s="40" t="s">
        <v>6638</v>
      </c>
      <c r="C375" s="40" t="s">
        <v>847</v>
      </c>
      <c r="D375" s="40" t="s">
        <v>6639</v>
      </c>
      <c r="E375" s="40" t="s">
        <v>57</v>
      </c>
      <c r="F375" s="40" t="s">
        <v>848</v>
      </c>
      <c r="G375" s="49">
        <v>1</v>
      </c>
      <c r="H375" s="40" t="s">
        <v>31</v>
      </c>
      <c r="I375" s="40" t="s">
        <v>31</v>
      </c>
      <c r="J375" s="40" t="s">
        <v>31</v>
      </c>
      <c r="K375" s="40" t="s">
        <v>31</v>
      </c>
      <c r="L375" s="40" t="s">
        <v>32</v>
      </c>
      <c r="M375" s="40" t="s">
        <v>33</v>
      </c>
      <c r="N375" s="40" t="s">
        <v>46</v>
      </c>
      <c r="O375" s="40" t="s">
        <v>6640</v>
      </c>
      <c r="P375" s="40" t="s">
        <v>31</v>
      </c>
      <c r="Q375" s="40" t="s">
        <v>31</v>
      </c>
      <c r="R375" s="40" t="s">
        <v>6939</v>
      </c>
      <c r="S375" s="40" t="s">
        <v>37</v>
      </c>
      <c r="T375" s="40" t="s">
        <v>38</v>
      </c>
      <c r="U375" s="40" t="s">
        <v>39</v>
      </c>
      <c r="V375" s="40" t="s">
        <v>40</v>
      </c>
      <c r="W375" s="40" t="s">
        <v>6641</v>
      </c>
      <c r="X375" s="40"/>
    </row>
    <row r="376" spans="1:24" s="1" customFormat="1" ht="70" customHeight="1">
      <c r="A376" s="76">
        <v>375</v>
      </c>
      <c r="B376" s="40" t="s">
        <v>6642</v>
      </c>
      <c r="C376" s="40" t="s">
        <v>847</v>
      </c>
      <c r="D376" s="40" t="s">
        <v>6643</v>
      </c>
      <c r="E376" s="40" t="s">
        <v>57</v>
      </c>
      <c r="F376" s="40" t="s">
        <v>848</v>
      </c>
      <c r="G376" s="49">
        <v>1</v>
      </c>
      <c r="H376" s="40" t="s">
        <v>31</v>
      </c>
      <c r="I376" s="40" t="s">
        <v>31</v>
      </c>
      <c r="J376" s="40" t="s">
        <v>31</v>
      </c>
      <c r="K376" s="40" t="s">
        <v>31</v>
      </c>
      <c r="L376" s="40" t="s">
        <v>32</v>
      </c>
      <c r="M376" s="40" t="s">
        <v>33</v>
      </c>
      <c r="N376" s="40" t="s">
        <v>46</v>
      </c>
      <c r="O376" s="40" t="s">
        <v>6644</v>
      </c>
      <c r="P376" s="40" t="s">
        <v>31</v>
      </c>
      <c r="Q376" s="40" t="s">
        <v>31</v>
      </c>
      <c r="R376" s="40" t="s">
        <v>6595</v>
      </c>
      <c r="S376" s="40" t="s">
        <v>37</v>
      </c>
      <c r="T376" s="40" t="s">
        <v>38</v>
      </c>
      <c r="U376" s="40" t="s">
        <v>39</v>
      </c>
      <c r="V376" s="40" t="s">
        <v>40</v>
      </c>
      <c r="W376" s="40" t="s">
        <v>6645</v>
      </c>
      <c r="X376" s="40"/>
    </row>
    <row r="377" spans="1:24" s="1" customFormat="1" ht="70" customHeight="1">
      <c r="A377" s="76">
        <v>376</v>
      </c>
      <c r="B377" s="40" t="s">
        <v>6370</v>
      </c>
      <c r="C377" s="40" t="s">
        <v>847</v>
      </c>
      <c r="D377" s="40" t="s">
        <v>6646</v>
      </c>
      <c r="E377" s="40" t="s">
        <v>57</v>
      </c>
      <c r="F377" s="40" t="s">
        <v>848</v>
      </c>
      <c r="G377" s="49">
        <v>1</v>
      </c>
      <c r="H377" s="40" t="s">
        <v>31</v>
      </c>
      <c r="I377" s="40" t="s">
        <v>31</v>
      </c>
      <c r="J377" s="40" t="s">
        <v>31</v>
      </c>
      <c r="K377" s="40" t="s">
        <v>31</v>
      </c>
      <c r="L377" s="40" t="s">
        <v>32</v>
      </c>
      <c r="M377" s="40" t="s">
        <v>33</v>
      </c>
      <c r="N377" s="40" t="s">
        <v>46</v>
      </c>
      <c r="O377" s="40" t="s">
        <v>201</v>
      </c>
      <c r="P377" s="40" t="s">
        <v>31</v>
      </c>
      <c r="Q377" s="40" t="s">
        <v>31</v>
      </c>
      <c r="R377" s="40" t="s">
        <v>6595</v>
      </c>
      <c r="S377" s="40" t="s">
        <v>37</v>
      </c>
      <c r="T377" s="40" t="s">
        <v>38</v>
      </c>
      <c r="U377" s="40" t="s">
        <v>39</v>
      </c>
      <c r="V377" s="40" t="s">
        <v>40</v>
      </c>
      <c r="W377" s="40" t="s">
        <v>6371</v>
      </c>
      <c r="X377" s="40"/>
    </row>
    <row r="378" spans="1:24" s="1" customFormat="1" ht="70" customHeight="1">
      <c r="A378" s="76">
        <v>377</v>
      </c>
      <c r="B378" s="40" t="s">
        <v>6365</v>
      </c>
      <c r="C378" s="40" t="s">
        <v>847</v>
      </c>
      <c r="D378" s="40" t="s">
        <v>6643</v>
      </c>
      <c r="E378" s="40" t="s">
        <v>57</v>
      </c>
      <c r="F378" s="40" t="s">
        <v>848</v>
      </c>
      <c r="G378" s="49">
        <v>1</v>
      </c>
      <c r="H378" s="40" t="s">
        <v>31</v>
      </c>
      <c r="I378" s="40" t="s">
        <v>31</v>
      </c>
      <c r="J378" s="40" t="s">
        <v>31</v>
      </c>
      <c r="K378" s="40" t="s">
        <v>31</v>
      </c>
      <c r="L378" s="40" t="s">
        <v>32</v>
      </c>
      <c r="M378" s="40" t="s">
        <v>33</v>
      </c>
      <c r="N378" s="40" t="s">
        <v>46</v>
      </c>
      <c r="O378" s="40" t="s">
        <v>6647</v>
      </c>
      <c r="P378" s="40" t="s">
        <v>31</v>
      </c>
      <c r="Q378" s="40" t="s">
        <v>31</v>
      </c>
      <c r="R378" s="40" t="s">
        <v>6595</v>
      </c>
      <c r="S378" s="40" t="s">
        <v>37</v>
      </c>
      <c r="T378" s="40" t="s">
        <v>38</v>
      </c>
      <c r="U378" s="40" t="s">
        <v>39</v>
      </c>
      <c r="V378" s="40" t="s">
        <v>40</v>
      </c>
      <c r="W378" s="40" t="s">
        <v>6367</v>
      </c>
      <c r="X378" s="40"/>
    </row>
    <row r="379" spans="1:24" s="1" customFormat="1" ht="70" customHeight="1">
      <c r="A379" s="76">
        <v>378</v>
      </c>
      <c r="B379" s="40" t="s">
        <v>6408</v>
      </c>
      <c r="C379" s="40" t="s">
        <v>847</v>
      </c>
      <c r="D379" s="40" t="s">
        <v>6648</v>
      </c>
      <c r="E379" s="40" t="s">
        <v>29</v>
      </c>
      <c r="F379" s="40" t="s">
        <v>848</v>
      </c>
      <c r="G379" s="49">
        <v>1</v>
      </c>
      <c r="H379" s="40" t="s">
        <v>31</v>
      </c>
      <c r="I379" s="40" t="s">
        <v>31</v>
      </c>
      <c r="J379" s="40" t="s">
        <v>31</v>
      </c>
      <c r="K379" s="40" t="s">
        <v>31</v>
      </c>
      <c r="L379" s="40" t="s">
        <v>32</v>
      </c>
      <c r="M379" s="40" t="s">
        <v>33</v>
      </c>
      <c r="N379" s="40" t="s">
        <v>46</v>
      </c>
      <c r="O379" s="40" t="s">
        <v>6649</v>
      </c>
      <c r="P379" s="40" t="s">
        <v>31</v>
      </c>
      <c r="Q379" s="40" t="s">
        <v>31</v>
      </c>
      <c r="R379" s="40" t="s">
        <v>6595</v>
      </c>
      <c r="S379" s="40" t="s">
        <v>37</v>
      </c>
      <c r="T379" s="40" t="s">
        <v>38</v>
      </c>
      <c r="U379" s="40" t="s">
        <v>39</v>
      </c>
      <c r="V379" s="40" t="s">
        <v>40</v>
      </c>
      <c r="W379" s="40" t="s">
        <v>6400</v>
      </c>
      <c r="X379" s="40"/>
    </row>
    <row r="380" spans="1:24" s="1" customFormat="1" ht="70" customHeight="1">
      <c r="A380" s="76">
        <v>379</v>
      </c>
      <c r="B380" s="40" t="s">
        <v>6408</v>
      </c>
      <c r="C380" s="40" t="s">
        <v>847</v>
      </c>
      <c r="D380" s="40" t="s">
        <v>6650</v>
      </c>
      <c r="E380" s="40" t="s">
        <v>29</v>
      </c>
      <c r="F380" s="40" t="s">
        <v>848</v>
      </c>
      <c r="G380" s="49">
        <v>1</v>
      </c>
      <c r="H380" s="40" t="s">
        <v>31</v>
      </c>
      <c r="I380" s="40" t="s">
        <v>31</v>
      </c>
      <c r="J380" s="40" t="s">
        <v>31</v>
      </c>
      <c r="K380" s="40" t="s">
        <v>31</v>
      </c>
      <c r="L380" s="40" t="s">
        <v>32</v>
      </c>
      <c r="M380" s="40" t="s">
        <v>33</v>
      </c>
      <c r="N380" s="40" t="s">
        <v>46</v>
      </c>
      <c r="O380" s="40" t="s">
        <v>5639</v>
      </c>
      <c r="P380" s="40" t="s">
        <v>31</v>
      </c>
      <c r="Q380" s="40" t="s">
        <v>31</v>
      </c>
      <c r="R380" s="40" t="s">
        <v>6595</v>
      </c>
      <c r="S380" s="40" t="s">
        <v>37</v>
      </c>
      <c r="T380" s="40" t="s">
        <v>38</v>
      </c>
      <c r="U380" s="40" t="s">
        <v>39</v>
      </c>
      <c r="V380" s="40" t="s">
        <v>40</v>
      </c>
      <c r="W380" s="40" t="s">
        <v>6400</v>
      </c>
      <c r="X380" s="40"/>
    </row>
    <row r="381" spans="1:24" s="1" customFormat="1" ht="70" customHeight="1">
      <c r="A381" s="76">
        <v>380</v>
      </c>
      <c r="B381" s="40" t="s">
        <v>6498</v>
      </c>
      <c r="C381" s="40" t="s">
        <v>847</v>
      </c>
      <c r="D381" s="40" t="s">
        <v>6651</v>
      </c>
      <c r="E381" s="40" t="s">
        <v>29</v>
      </c>
      <c r="F381" s="40" t="s">
        <v>848</v>
      </c>
      <c r="G381" s="49">
        <v>1</v>
      </c>
      <c r="H381" s="40" t="s">
        <v>31</v>
      </c>
      <c r="I381" s="40" t="s">
        <v>31</v>
      </c>
      <c r="J381" s="40" t="s">
        <v>31</v>
      </c>
      <c r="K381" s="40" t="s">
        <v>31</v>
      </c>
      <c r="L381" s="40" t="s">
        <v>32</v>
      </c>
      <c r="M381" s="40" t="s">
        <v>33</v>
      </c>
      <c r="N381" s="40" t="s">
        <v>46</v>
      </c>
      <c r="O381" s="40" t="s">
        <v>136</v>
      </c>
      <c r="P381" s="40" t="s">
        <v>31</v>
      </c>
      <c r="Q381" s="40" t="s">
        <v>31</v>
      </c>
      <c r="R381" s="40" t="s">
        <v>6947</v>
      </c>
      <c r="S381" s="40" t="s">
        <v>37</v>
      </c>
      <c r="T381" s="40" t="s">
        <v>38</v>
      </c>
      <c r="U381" s="40" t="s">
        <v>39</v>
      </c>
      <c r="V381" s="40" t="s">
        <v>40</v>
      </c>
      <c r="W381" s="40" t="s">
        <v>6499</v>
      </c>
      <c r="X381" s="40" t="s">
        <v>6500</v>
      </c>
    </row>
    <row r="382" spans="1:24" s="1" customFormat="1" ht="70" customHeight="1">
      <c r="A382" s="76">
        <v>381</v>
      </c>
      <c r="B382" s="40" t="s">
        <v>6652</v>
      </c>
      <c r="C382" s="40" t="s">
        <v>847</v>
      </c>
      <c r="D382" s="40" t="s">
        <v>6653</v>
      </c>
      <c r="E382" s="40" t="s">
        <v>29</v>
      </c>
      <c r="F382" s="40" t="s">
        <v>848</v>
      </c>
      <c r="G382" s="49">
        <v>1</v>
      </c>
      <c r="H382" s="40" t="s">
        <v>31</v>
      </c>
      <c r="I382" s="40" t="s">
        <v>31</v>
      </c>
      <c r="J382" s="40" t="s">
        <v>51</v>
      </c>
      <c r="K382" s="40" t="s">
        <v>31</v>
      </c>
      <c r="L382" s="40" t="s">
        <v>32</v>
      </c>
      <c r="M382" s="40" t="s">
        <v>33</v>
      </c>
      <c r="N382" s="40" t="s">
        <v>46</v>
      </c>
      <c r="O382" s="40" t="s">
        <v>3869</v>
      </c>
      <c r="P382" s="40" t="s">
        <v>31</v>
      </c>
      <c r="Q382" s="40" t="s">
        <v>31</v>
      </c>
      <c r="R382" s="40" t="s">
        <v>6939</v>
      </c>
      <c r="S382" s="40" t="s">
        <v>37</v>
      </c>
      <c r="T382" s="40" t="s">
        <v>38</v>
      </c>
      <c r="U382" s="40" t="s">
        <v>39</v>
      </c>
      <c r="V382" s="40" t="s">
        <v>40</v>
      </c>
      <c r="W382" s="40" t="s">
        <v>6499</v>
      </c>
      <c r="X382" s="40" t="s">
        <v>6654</v>
      </c>
    </row>
    <row r="383" spans="1:24" s="1" customFormat="1" ht="70" customHeight="1">
      <c r="A383" s="76">
        <v>382</v>
      </c>
      <c r="B383" s="40" t="s">
        <v>6652</v>
      </c>
      <c r="C383" s="40" t="s">
        <v>847</v>
      </c>
      <c r="D383" s="40" t="s">
        <v>6655</v>
      </c>
      <c r="E383" s="40" t="s">
        <v>29</v>
      </c>
      <c r="F383" s="40" t="s">
        <v>848</v>
      </c>
      <c r="G383" s="49">
        <v>1</v>
      </c>
      <c r="H383" s="40" t="s">
        <v>31</v>
      </c>
      <c r="I383" s="40" t="s">
        <v>31</v>
      </c>
      <c r="J383" s="40" t="s">
        <v>31</v>
      </c>
      <c r="K383" s="40" t="s">
        <v>31</v>
      </c>
      <c r="L383" s="40" t="s">
        <v>32</v>
      </c>
      <c r="M383" s="40" t="s">
        <v>33</v>
      </c>
      <c r="N383" s="40" t="s">
        <v>46</v>
      </c>
      <c r="O383" s="40" t="s">
        <v>3869</v>
      </c>
      <c r="P383" s="40" t="s">
        <v>31</v>
      </c>
      <c r="Q383" s="40" t="s">
        <v>31</v>
      </c>
      <c r="R383" s="40" t="s">
        <v>6939</v>
      </c>
      <c r="S383" s="40" t="s">
        <v>37</v>
      </c>
      <c r="T383" s="40" t="s">
        <v>38</v>
      </c>
      <c r="U383" s="40" t="s">
        <v>39</v>
      </c>
      <c r="V383" s="40" t="s">
        <v>40</v>
      </c>
      <c r="W383" s="40" t="s">
        <v>6499</v>
      </c>
      <c r="X383" s="40" t="s">
        <v>6654</v>
      </c>
    </row>
  </sheetData>
  <autoFilter ref="A1:X383" xr:uid="{00000000-0009-0000-0000-00000F000000}"/>
  <phoneticPr fontId="6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X249"/>
  <sheetViews>
    <sheetView zoomScaleSheetLayoutView="100" workbookViewId="0">
      <selection activeCell="B145" sqref="B145"/>
    </sheetView>
  </sheetViews>
  <sheetFormatPr defaultColWidth="9.81640625" defaultRowHeight="49" customHeight="1"/>
  <cols>
    <col min="1" max="1" width="6.26953125" style="9" customWidth="1"/>
    <col min="2" max="2" width="16" style="9" customWidth="1"/>
    <col min="3" max="3" width="10.54296875" style="9" customWidth="1"/>
    <col min="4" max="4" width="20" style="9" customWidth="1"/>
    <col min="5" max="5" width="8" style="9" customWidth="1"/>
    <col min="6" max="6" width="9.26953125" style="9" customWidth="1"/>
    <col min="7" max="7" width="4.54296875" style="9" customWidth="1"/>
    <col min="8" max="8" width="9.26953125" style="9" customWidth="1"/>
    <col min="9" max="9" width="8.54296875" style="9" customWidth="1"/>
    <col min="10" max="11" width="4.81640625" style="9" customWidth="1"/>
    <col min="12" max="12" width="7.453125" style="9" customWidth="1"/>
    <col min="13" max="13" width="8" style="9" customWidth="1"/>
    <col min="14" max="14" width="5.453125" style="11" customWidth="1"/>
    <col min="15" max="15" width="31.453125" style="9" customWidth="1"/>
    <col min="16" max="16" width="5.54296875" style="9" customWidth="1"/>
    <col min="17" max="17" width="14" style="9" customWidth="1"/>
    <col min="18" max="18" width="12.54296875" style="11" customWidth="1"/>
    <col min="19" max="19" width="7.1796875" style="9" customWidth="1"/>
    <col min="20" max="20" width="6.1796875" style="9" customWidth="1"/>
    <col min="21" max="21" width="7.26953125" style="9" customWidth="1"/>
    <col min="22" max="22" width="19.1796875" style="9" customWidth="1"/>
    <col min="23" max="23" width="13.1796875" style="9" customWidth="1"/>
    <col min="24" max="24" width="12.26953125" style="9" customWidth="1"/>
    <col min="25" max="16384" width="9.81640625" style="9"/>
  </cols>
  <sheetData>
    <row r="1" spans="1:24" s="6" customFormat="1" ht="65.150000000000006" customHeight="1">
      <c r="A1" s="48" t="s">
        <v>2</v>
      </c>
      <c r="B1" s="48" t="s">
        <v>3</v>
      </c>
      <c r="C1" s="48" t="s">
        <v>4</v>
      </c>
      <c r="D1" s="48" t="s">
        <v>5</v>
      </c>
      <c r="E1" s="48" t="s">
        <v>6</v>
      </c>
      <c r="F1" s="48" t="s">
        <v>7</v>
      </c>
      <c r="G1" s="48" t="s">
        <v>8</v>
      </c>
      <c r="H1" s="48" t="s">
        <v>9</v>
      </c>
      <c r="I1" s="48" t="s">
        <v>10</v>
      </c>
      <c r="J1" s="48" t="s">
        <v>11</v>
      </c>
      <c r="K1" s="48" t="s">
        <v>12</v>
      </c>
      <c r="L1" s="48" t="s">
        <v>13</v>
      </c>
      <c r="M1" s="48" t="s">
        <v>14</v>
      </c>
      <c r="N1" s="48" t="s">
        <v>15</v>
      </c>
      <c r="O1" s="48" t="s">
        <v>16</v>
      </c>
      <c r="P1" s="48" t="s">
        <v>17</v>
      </c>
      <c r="Q1" s="48" t="s">
        <v>18</v>
      </c>
      <c r="R1" s="48" t="s">
        <v>19</v>
      </c>
      <c r="S1" s="48" t="s">
        <v>20</v>
      </c>
      <c r="T1" s="48" t="s">
        <v>21</v>
      </c>
      <c r="U1" s="48" t="s">
        <v>22</v>
      </c>
      <c r="V1" s="48" t="s">
        <v>23</v>
      </c>
      <c r="W1" s="48" t="s">
        <v>24</v>
      </c>
      <c r="X1" s="48" t="s">
        <v>25</v>
      </c>
    </row>
    <row r="2" spans="1:24" ht="49" hidden="1" customHeight="1">
      <c r="A2" s="49">
        <v>1</v>
      </c>
      <c r="B2" s="49" t="s">
        <v>389</v>
      </c>
      <c r="C2" s="49" t="s">
        <v>90</v>
      </c>
      <c r="D2" s="49" t="s">
        <v>390</v>
      </c>
      <c r="E2" s="49" t="s">
        <v>29</v>
      </c>
      <c r="F2" s="49" t="s">
        <v>391</v>
      </c>
      <c r="G2" s="49">
        <v>1</v>
      </c>
      <c r="H2" s="49" t="s">
        <v>31</v>
      </c>
      <c r="I2" s="49" t="s">
        <v>31</v>
      </c>
      <c r="J2" s="49" t="s">
        <v>51</v>
      </c>
      <c r="K2" s="49" t="s">
        <v>31</v>
      </c>
      <c r="L2" s="49" t="s">
        <v>392</v>
      </c>
      <c r="M2" s="50" t="s">
        <v>58</v>
      </c>
      <c r="N2" s="49" t="s">
        <v>59</v>
      </c>
      <c r="O2" s="49" t="s">
        <v>393</v>
      </c>
      <c r="P2" s="49" t="s">
        <v>31</v>
      </c>
      <c r="Q2" s="49" t="s">
        <v>394</v>
      </c>
      <c r="R2" s="49" t="s">
        <v>36</v>
      </c>
      <c r="S2" s="49" t="s">
        <v>37</v>
      </c>
      <c r="T2" s="51" t="s">
        <v>38</v>
      </c>
      <c r="U2" s="49" t="s">
        <v>395</v>
      </c>
      <c r="V2" s="49" t="s">
        <v>396</v>
      </c>
      <c r="W2" s="49" t="s">
        <v>397</v>
      </c>
      <c r="X2" s="49" t="s">
        <v>398</v>
      </c>
    </row>
    <row r="3" spans="1:24" ht="49" hidden="1" customHeight="1">
      <c r="A3" s="50">
        <v>2</v>
      </c>
      <c r="B3" s="49" t="s">
        <v>399</v>
      </c>
      <c r="C3" s="49" t="s">
        <v>90</v>
      </c>
      <c r="D3" s="49" t="s">
        <v>400</v>
      </c>
      <c r="E3" s="49" t="s">
        <v>29</v>
      </c>
      <c r="F3" s="49" t="s">
        <v>391</v>
      </c>
      <c r="G3" s="49">
        <v>1</v>
      </c>
      <c r="H3" s="49" t="s">
        <v>31</v>
      </c>
      <c r="I3" s="49" t="s">
        <v>31</v>
      </c>
      <c r="J3" s="49" t="s">
        <v>54</v>
      </c>
      <c r="K3" s="49" t="s">
        <v>31</v>
      </c>
      <c r="L3" s="49" t="s">
        <v>392</v>
      </c>
      <c r="M3" s="50" t="s">
        <v>58</v>
      </c>
      <c r="N3" s="49" t="s">
        <v>31</v>
      </c>
      <c r="O3" s="49" t="s">
        <v>393</v>
      </c>
      <c r="P3" s="49" t="s">
        <v>31</v>
      </c>
      <c r="Q3" s="49" t="s">
        <v>394</v>
      </c>
      <c r="R3" s="49" t="s">
        <v>36</v>
      </c>
      <c r="S3" s="49" t="s">
        <v>37</v>
      </c>
      <c r="T3" s="51" t="s">
        <v>38</v>
      </c>
      <c r="U3" s="49" t="s">
        <v>395</v>
      </c>
      <c r="V3" s="49" t="s">
        <v>396</v>
      </c>
      <c r="W3" s="49" t="s">
        <v>397</v>
      </c>
      <c r="X3" s="49" t="s">
        <v>398</v>
      </c>
    </row>
    <row r="4" spans="1:24" ht="49" hidden="1" customHeight="1">
      <c r="A4" s="49">
        <v>3</v>
      </c>
      <c r="B4" s="49" t="s">
        <v>401</v>
      </c>
      <c r="C4" s="49" t="s">
        <v>90</v>
      </c>
      <c r="D4" s="49" t="s">
        <v>402</v>
      </c>
      <c r="E4" s="49" t="s">
        <v>29</v>
      </c>
      <c r="F4" s="49" t="s">
        <v>391</v>
      </c>
      <c r="G4" s="49">
        <v>3</v>
      </c>
      <c r="H4" s="49" t="s">
        <v>31</v>
      </c>
      <c r="I4" s="49" t="s">
        <v>31</v>
      </c>
      <c r="J4" s="49" t="s">
        <v>51</v>
      </c>
      <c r="K4" s="49" t="s">
        <v>31</v>
      </c>
      <c r="L4" s="49" t="s">
        <v>392</v>
      </c>
      <c r="M4" s="50" t="s">
        <v>58</v>
      </c>
      <c r="N4" s="49" t="s">
        <v>31</v>
      </c>
      <c r="O4" s="49" t="s">
        <v>393</v>
      </c>
      <c r="P4" s="49" t="s">
        <v>31</v>
      </c>
      <c r="Q4" s="49" t="s">
        <v>394</v>
      </c>
      <c r="R4" s="49" t="s">
        <v>36</v>
      </c>
      <c r="S4" s="49" t="s">
        <v>37</v>
      </c>
      <c r="T4" s="51" t="s">
        <v>38</v>
      </c>
      <c r="U4" s="49" t="s">
        <v>395</v>
      </c>
      <c r="V4" s="49" t="s">
        <v>396</v>
      </c>
      <c r="W4" s="49" t="s">
        <v>397</v>
      </c>
      <c r="X4" s="49" t="s">
        <v>398</v>
      </c>
    </row>
    <row r="5" spans="1:24" ht="49" hidden="1" customHeight="1">
      <c r="A5" s="50">
        <v>4</v>
      </c>
      <c r="B5" s="50" t="s">
        <v>403</v>
      </c>
      <c r="C5" s="49" t="s">
        <v>90</v>
      </c>
      <c r="D5" s="49" t="s">
        <v>404</v>
      </c>
      <c r="E5" s="49" t="s">
        <v>29</v>
      </c>
      <c r="F5" s="49" t="s">
        <v>391</v>
      </c>
      <c r="G5" s="50">
        <v>1</v>
      </c>
      <c r="H5" s="49" t="s">
        <v>31</v>
      </c>
      <c r="I5" s="49" t="s">
        <v>31</v>
      </c>
      <c r="J5" s="50" t="s">
        <v>51</v>
      </c>
      <c r="K5" s="49" t="s">
        <v>31</v>
      </c>
      <c r="L5" s="49" t="s">
        <v>392</v>
      </c>
      <c r="M5" s="50" t="s">
        <v>58</v>
      </c>
      <c r="N5" s="50" t="s">
        <v>59</v>
      </c>
      <c r="O5" s="49" t="s">
        <v>393</v>
      </c>
      <c r="P5" s="49" t="s">
        <v>31</v>
      </c>
      <c r="Q5" s="49" t="s">
        <v>394</v>
      </c>
      <c r="R5" s="49" t="s">
        <v>36</v>
      </c>
      <c r="S5" s="49" t="s">
        <v>37</v>
      </c>
      <c r="T5" s="51" t="s">
        <v>38</v>
      </c>
      <c r="U5" s="49" t="s">
        <v>395</v>
      </c>
      <c r="V5" s="49" t="s">
        <v>396</v>
      </c>
      <c r="W5" s="49" t="s">
        <v>397</v>
      </c>
      <c r="X5" s="49" t="s">
        <v>398</v>
      </c>
    </row>
    <row r="6" spans="1:24" ht="49" hidden="1" customHeight="1">
      <c r="A6" s="49">
        <v>5</v>
      </c>
      <c r="B6" s="50" t="s">
        <v>405</v>
      </c>
      <c r="C6" s="49" t="s">
        <v>90</v>
      </c>
      <c r="D6" s="49" t="s">
        <v>406</v>
      </c>
      <c r="E6" s="49" t="s">
        <v>29</v>
      </c>
      <c r="F6" s="49" t="s">
        <v>391</v>
      </c>
      <c r="G6" s="50">
        <v>1</v>
      </c>
      <c r="H6" s="49" t="s">
        <v>31</v>
      </c>
      <c r="I6" s="49" t="s">
        <v>31</v>
      </c>
      <c r="J6" s="50" t="s">
        <v>51</v>
      </c>
      <c r="K6" s="49" t="s">
        <v>31</v>
      </c>
      <c r="L6" s="49" t="s">
        <v>392</v>
      </c>
      <c r="M6" s="50" t="s">
        <v>58</v>
      </c>
      <c r="N6" s="50" t="s">
        <v>59</v>
      </c>
      <c r="O6" s="50" t="s">
        <v>393</v>
      </c>
      <c r="P6" s="49" t="s">
        <v>31</v>
      </c>
      <c r="Q6" s="49" t="s">
        <v>394</v>
      </c>
      <c r="R6" s="49" t="s">
        <v>36</v>
      </c>
      <c r="S6" s="49" t="s">
        <v>37</v>
      </c>
      <c r="T6" s="51" t="s">
        <v>38</v>
      </c>
      <c r="U6" s="49" t="s">
        <v>395</v>
      </c>
      <c r="V6" s="49" t="s">
        <v>396</v>
      </c>
      <c r="W6" s="49" t="s">
        <v>397</v>
      </c>
      <c r="X6" s="49" t="s">
        <v>398</v>
      </c>
    </row>
    <row r="7" spans="1:24" ht="49" hidden="1" customHeight="1">
      <c r="A7" s="50">
        <v>6</v>
      </c>
      <c r="B7" s="50" t="s">
        <v>407</v>
      </c>
      <c r="C7" s="49" t="s">
        <v>90</v>
      </c>
      <c r="D7" s="49" t="s">
        <v>408</v>
      </c>
      <c r="E7" s="49" t="s">
        <v>29</v>
      </c>
      <c r="F7" s="49" t="s">
        <v>391</v>
      </c>
      <c r="G7" s="50">
        <v>1</v>
      </c>
      <c r="H7" s="49" t="s">
        <v>31</v>
      </c>
      <c r="I7" s="49" t="s">
        <v>31</v>
      </c>
      <c r="J7" s="50" t="s">
        <v>51</v>
      </c>
      <c r="K7" s="49" t="s">
        <v>31</v>
      </c>
      <c r="L7" s="49" t="s">
        <v>392</v>
      </c>
      <c r="M7" s="50" t="s">
        <v>58</v>
      </c>
      <c r="N7" s="50" t="s">
        <v>31</v>
      </c>
      <c r="O7" s="49" t="s">
        <v>393</v>
      </c>
      <c r="P7" s="49" t="s">
        <v>31</v>
      </c>
      <c r="Q7" s="49" t="s">
        <v>394</v>
      </c>
      <c r="R7" s="49" t="s">
        <v>36</v>
      </c>
      <c r="S7" s="49" t="s">
        <v>37</v>
      </c>
      <c r="T7" s="51" t="s">
        <v>38</v>
      </c>
      <c r="U7" s="49" t="s">
        <v>395</v>
      </c>
      <c r="V7" s="49" t="s">
        <v>396</v>
      </c>
      <c r="W7" s="49" t="s">
        <v>397</v>
      </c>
      <c r="X7" s="49" t="s">
        <v>398</v>
      </c>
    </row>
    <row r="8" spans="1:24" ht="49" hidden="1" customHeight="1">
      <c r="A8" s="49">
        <v>7</v>
      </c>
      <c r="B8" s="50" t="s">
        <v>409</v>
      </c>
      <c r="C8" s="49" t="s">
        <v>90</v>
      </c>
      <c r="D8" s="49" t="s">
        <v>410</v>
      </c>
      <c r="E8" s="49" t="s">
        <v>29</v>
      </c>
      <c r="F8" s="49" t="s">
        <v>391</v>
      </c>
      <c r="G8" s="50">
        <v>1</v>
      </c>
      <c r="H8" s="49" t="s">
        <v>31</v>
      </c>
      <c r="I8" s="49" t="s">
        <v>31</v>
      </c>
      <c r="J8" s="50" t="s">
        <v>51</v>
      </c>
      <c r="K8" s="49" t="s">
        <v>31</v>
      </c>
      <c r="L8" s="49" t="s">
        <v>392</v>
      </c>
      <c r="M8" s="50" t="s">
        <v>58</v>
      </c>
      <c r="N8" s="50" t="s">
        <v>31</v>
      </c>
      <c r="O8" s="50" t="s">
        <v>393</v>
      </c>
      <c r="P8" s="49" t="s">
        <v>31</v>
      </c>
      <c r="Q8" s="49" t="s">
        <v>394</v>
      </c>
      <c r="R8" s="49" t="s">
        <v>36</v>
      </c>
      <c r="S8" s="49" t="s">
        <v>37</v>
      </c>
      <c r="T8" s="51" t="s">
        <v>38</v>
      </c>
      <c r="U8" s="49" t="s">
        <v>395</v>
      </c>
      <c r="V8" s="49" t="s">
        <v>396</v>
      </c>
      <c r="W8" s="49" t="s">
        <v>397</v>
      </c>
      <c r="X8" s="49" t="s">
        <v>398</v>
      </c>
    </row>
    <row r="9" spans="1:24" ht="49" hidden="1" customHeight="1">
      <c r="A9" s="50">
        <v>8</v>
      </c>
      <c r="B9" s="50" t="s">
        <v>411</v>
      </c>
      <c r="C9" s="49" t="s">
        <v>90</v>
      </c>
      <c r="D9" s="49" t="s">
        <v>412</v>
      </c>
      <c r="E9" s="49" t="s">
        <v>29</v>
      </c>
      <c r="F9" s="49" t="s">
        <v>391</v>
      </c>
      <c r="G9" s="50">
        <v>2</v>
      </c>
      <c r="H9" s="49" t="s">
        <v>31</v>
      </c>
      <c r="I9" s="49" t="s">
        <v>31</v>
      </c>
      <c r="J9" s="50" t="s">
        <v>51</v>
      </c>
      <c r="K9" s="49" t="s">
        <v>31</v>
      </c>
      <c r="L9" s="49" t="s">
        <v>392</v>
      </c>
      <c r="M9" s="50" t="s">
        <v>58</v>
      </c>
      <c r="N9" s="50" t="s">
        <v>31</v>
      </c>
      <c r="O9" s="50" t="s">
        <v>393</v>
      </c>
      <c r="P9" s="49" t="s">
        <v>31</v>
      </c>
      <c r="Q9" s="49" t="s">
        <v>394</v>
      </c>
      <c r="R9" s="49" t="s">
        <v>36</v>
      </c>
      <c r="S9" s="49" t="s">
        <v>37</v>
      </c>
      <c r="T9" s="51" t="s">
        <v>38</v>
      </c>
      <c r="U9" s="49" t="s">
        <v>395</v>
      </c>
      <c r="V9" s="49" t="s">
        <v>396</v>
      </c>
      <c r="W9" s="49" t="s">
        <v>397</v>
      </c>
      <c r="X9" s="49" t="s">
        <v>398</v>
      </c>
    </row>
    <row r="10" spans="1:24" ht="49" hidden="1" customHeight="1">
      <c r="A10" s="49">
        <v>9</v>
      </c>
      <c r="B10" s="52" t="s">
        <v>413</v>
      </c>
      <c r="C10" s="49" t="s">
        <v>90</v>
      </c>
      <c r="D10" s="49" t="s">
        <v>414</v>
      </c>
      <c r="E10" s="49" t="s">
        <v>29</v>
      </c>
      <c r="F10" s="49" t="s">
        <v>391</v>
      </c>
      <c r="G10" s="52">
        <v>1</v>
      </c>
      <c r="H10" s="49" t="s">
        <v>31</v>
      </c>
      <c r="I10" s="49" t="s">
        <v>31</v>
      </c>
      <c r="J10" s="52" t="s">
        <v>51</v>
      </c>
      <c r="K10" s="49" t="s">
        <v>31</v>
      </c>
      <c r="L10" s="49" t="s">
        <v>392</v>
      </c>
      <c r="M10" s="50" t="s">
        <v>58</v>
      </c>
      <c r="N10" s="52" t="s">
        <v>31</v>
      </c>
      <c r="O10" s="52" t="s">
        <v>393</v>
      </c>
      <c r="P10" s="49" t="s">
        <v>31</v>
      </c>
      <c r="Q10" s="49" t="s">
        <v>394</v>
      </c>
      <c r="R10" s="49" t="s">
        <v>36</v>
      </c>
      <c r="S10" s="49" t="s">
        <v>37</v>
      </c>
      <c r="T10" s="51" t="s">
        <v>38</v>
      </c>
      <c r="U10" s="49" t="s">
        <v>395</v>
      </c>
      <c r="V10" s="49" t="s">
        <v>396</v>
      </c>
      <c r="W10" s="49" t="s">
        <v>397</v>
      </c>
      <c r="X10" s="49" t="s">
        <v>398</v>
      </c>
    </row>
    <row r="11" spans="1:24" ht="49" hidden="1" customHeight="1">
      <c r="A11" s="50">
        <v>10</v>
      </c>
      <c r="B11" s="49" t="s">
        <v>415</v>
      </c>
      <c r="C11" s="49" t="s">
        <v>90</v>
      </c>
      <c r="D11" s="49" t="s">
        <v>416</v>
      </c>
      <c r="E11" s="49" t="s">
        <v>29</v>
      </c>
      <c r="F11" s="49" t="s">
        <v>391</v>
      </c>
      <c r="G11" s="49">
        <v>2</v>
      </c>
      <c r="H11" s="49" t="s">
        <v>31</v>
      </c>
      <c r="I11" s="49" t="s">
        <v>31</v>
      </c>
      <c r="J11" s="49" t="s">
        <v>51</v>
      </c>
      <c r="K11" s="49" t="s">
        <v>31</v>
      </c>
      <c r="L11" s="49" t="s">
        <v>392</v>
      </c>
      <c r="M11" s="50" t="s">
        <v>58</v>
      </c>
      <c r="N11" s="49" t="s">
        <v>31</v>
      </c>
      <c r="O11" s="49" t="s">
        <v>393</v>
      </c>
      <c r="P11" s="49" t="s">
        <v>31</v>
      </c>
      <c r="Q11" s="49" t="s">
        <v>394</v>
      </c>
      <c r="R11" s="49" t="s">
        <v>36</v>
      </c>
      <c r="S11" s="49" t="s">
        <v>37</v>
      </c>
      <c r="T11" s="51" t="s">
        <v>38</v>
      </c>
      <c r="U11" s="49" t="s">
        <v>395</v>
      </c>
      <c r="V11" s="49" t="s">
        <v>396</v>
      </c>
      <c r="W11" s="49" t="s">
        <v>397</v>
      </c>
      <c r="X11" s="49" t="s">
        <v>398</v>
      </c>
    </row>
    <row r="12" spans="1:24" ht="49" hidden="1" customHeight="1">
      <c r="A12" s="49">
        <v>11</v>
      </c>
      <c r="B12" s="49" t="s">
        <v>417</v>
      </c>
      <c r="C12" s="49" t="s">
        <v>90</v>
      </c>
      <c r="D12" s="49" t="s">
        <v>418</v>
      </c>
      <c r="E12" s="49" t="s">
        <v>29</v>
      </c>
      <c r="F12" s="49" t="s">
        <v>391</v>
      </c>
      <c r="G12" s="49">
        <v>1</v>
      </c>
      <c r="H12" s="49" t="s">
        <v>31</v>
      </c>
      <c r="I12" s="49" t="s">
        <v>31</v>
      </c>
      <c r="J12" s="49" t="s">
        <v>54</v>
      </c>
      <c r="K12" s="49" t="s">
        <v>31</v>
      </c>
      <c r="L12" s="49" t="s">
        <v>392</v>
      </c>
      <c r="M12" s="50" t="s">
        <v>58</v>
      </c>
      <c r="N12" s="49" t="s">
        <v>59</v>
      </c>
      <c r="O12" s="49" t="s">
        <v>393</v>
      </c>
      <c r="P12" s="49" t="s">
        <v>31</v>
      </c>
      <c r="Q12" s="49" t="s">
        <v>394</v>
      </c>
      <c r="R12" s="49" t="s">
        <v>36</v>
      </c>
      <c r="S12" s="49" t="s">
        <v>37</v>
      </c>
      <c r="T12" s="51" t="s">
        <v>38</v>
      </c>
      <c r="U12" s="49" t="s">
        <v>395</v>
      </c>
      <c r="V12" s="49" t="s">
        <v>396</v>
      </c>
      <c r="W12" s="49" t="s">
        <v>397</v>
      </c>
      <c r="X12" s="49" t="s">
        <v>398</v>
      </c>
    </row>
    <row r="13" spans="1:24" ht="49" hidden="1" customHeight="1">
      <c r="A13" s="50">
        <v>12</v>
      </c>
      <c r="B13" s="49" t="s">
        <v>419</v>
      </c>
      <c r="C13" s="49" t="s">
        <v>90</v>
      </c>
      <c r="D13" s="49" t="s">
        <v>420</v>
      </c>
      <c r="E13" s="49" t="s">
        <v>29</v>
      </c>
      <c r="F13" s="49" t="s">
        <v>391</v>
      </c>
      <c r="G13" s="49">
        <v>1</v>
      </c>
      <c r="H13" s="49" t="s">
        <v>31</v>
      </c>
      <c r="I13" s="49" t="s">
        <v>31</v>
      </c>
      <c r="J13" s="49" t="s">
        <v>51</v>
      </c>
      <c r="K13" s="49" t="s">
        <v>31</v>
      </c>
      <c r="L13" s="49" t="s">
        <v>392</v>
      </c>
      <c r="M13" s="50" t="s">
        <v>58</v>
      </c>
      <c r="N13" s="49" t="s">
        <v>31</v>
      </c>
      <c r="O13" s="49" t="s">
        <v>393</v>
      </c>
      <c r="P13" s="49" t="s">
        <v>31</v>
      </c>
      <c r="Q13" s="49" t="s">
        <v>394</v>
      </c>
      <c r="R13" s="49" t="s">
        <v>36</v>
      </c>
      <c r="S13" s="49" t="s">
        <v>37</v>
      </c>
      <c r="T13" s="51" t="s">
        <v>38</v>
      </c>
      <c r="U13" s="49" t="s">
        <v>395</v>
      </c>
      <c r="V13" s="49" t="s">
        <v>396</v>
      </c>
      <c r="W13" s="49" t="s">
        <v>397</v>
      </c>
      <c r="X13" s="49" t="s">
        <v>398</v>
      </c>
    </row>
    <row r="14" spans="1:24" ht="49" hidden="1" customHeight="1">
      <c r="A14" s="49">
        <v>13</v>
      </c>
      <c r="B14" s="50" t="s">
        <v>421</v>
      </c>
      <c r="C14" s="49" t="s">
        <v>90</v>
      </c>
      <c r="D14" s="49" t="s">
        <v>422</v>
      </c>
      <c r="E14" s="49" t="s">
        <v>29</v>
      </c>
      <c r="F14" s="49" t="s">
        <v>391</v>
      </c>
      <c r="G14" s="50">
        <v>1</v>
      </c>
      <c r="H14" s="49" t="s">
        <v>31</v>
      </c>
      <c r="I14" s="49" t="s">
        <v>31</v>
      </c>
      <c r="J14" s="50" t="s">
        <v>51</v>
      </c>
      <c r="K14" s="49" t="s">
        <v>31</v>
      </c>
      <c r="L14" s="49" t="s">
        <v>392</v>
      </c>
      <c r="M14" s="50" t="s">
        <v>58</v>
      </c>
      <c r="N14" s="50" t="s">
        <v>59</v>
      </c>
      <c r="O14" s="50" t="s">
        <v>393</v>
      </c>
      <c r="P14" s="49" t="s">
        <v>31</v>
      </c>
      <c r="Q14" s="49" t="s">
        <v>394</v>
      </c>
      <c r="R14" s="49" t="s">
        <v>36</v>
      </c>
      <c r="S14" s="49" t="s">
        <v>37</v>
      </c>
      <c r="T14" s="51" t="s">
        <v>38</v>
      </c>
      <c r="U14" s="49" t="s">
        <v>395</v>
      </c>
      <c r="V14" s="49" t="s">
        <v>396</v>
      </c>
      <c r="W14" s="49" t="s">
        <v>397</v>
      </c>
      <c r="X14" s="49" t="s">
        <v>398</v>
      </c>
    </row>
    <row r="15" spans="1:24" ht="49" hidden="1" customHeight="1">
      <c r="A15" s="50">
        <v>14</v>
      </c>
      <c r="B15" s="50" t="s">
        <v>403</v>
      </c>
      <c r="C15" s="49" t="s">
        <v>90</v>
      </c>
      <c r="D15" s="49" t="s">
        <v>423</v>
      </c>
      <c r="E15" s="49" t="s">
        <v>29</v>
      </c>
      <c r="F15" s="49" t="s">
        <v>391</v>
      </c>
      <c r="G15" s="50">
        <v>3</v>
      </c>
      <c r="H15" s="49" t="s">
        <v>31</v>
      </c>
      <c r="I15" s="49" t="s">
        <v>31</v>
      </c>
      <c r="J15" s="50" t="s">
        <v>51</v>
      </c>
      <c r="K15" s="49" t="s">
        <v>31</v>
      </c>
      <c r="L15" s="50" t="s">
        <v>32</v>
      </c>
      <c r="M15" s="50" t="s">
        <v>58</v>
      </c>
      <c r="N15" s="50" t="s">
        <v>59</v>
      </c>
      <c r="O15" s="49" t="s">
        <v>424</v>
      </c>
      <c r="P15" s="49" t="s">
        <v>31</v>
      </c>
      <c r="Q15" s="49" t="s">
        <v>425</v>
      </c>
      <c r="R15" s="49" t="s">
        <v>36</v>
      </c>
      <c r="S15" s="49" t="s">
        <v>37</v>
      </c>
      <c r="T15" s="51" t="s">
        <v>38</v>
      </c>
      <c r="U15" s="49" t="s">
        <v>395</v>
      </c>
      <c r="V15" s="49" t="s">
        <v>396</v>
      </c>
      <c r="W15" s="49" t="s">
        <v>397</v>
      </c>
      <c r="X15" s="49" t="s">
        <v>398</v>
      </c>
    </row>
    <row r="16" spans="1:24" ht="49" hidden="1" customHeight="1">
      <c r="A16" s="49">
        <v>15</v>
      </c>
      <c r="B16" s="49" t="s">
        <v>401</v>
      </c>
      <c r="C16" s="49" t="s">
        <v>90</v>
      </c>
      <c r="D16" s="49" t="s">
        <v>426</v>
      </c>
      <c r="E16" s="49" t="s">
        <v>29</v>
      </c>
      <c r="F16" s="49" t="s">
        <v>391</v>
      </c>
      <c r="G16" s="49">
        <v>3</v>
      </c>
      <c r="H16" s="49" t="s">
        <v>31</v>
      </c>
      <c r="I16" s="49" t="s">
        <v>31</v>
      </c>
      <c r="J16" s="49" t="s">
        <v>51</v>
      </c>
      <c r="K16" s="49" t="s">
        <v>31</v>
      </c>
      <c r="L16" s="49" t="s">
        <v>32</v>
      </c>
      <c r="M16" s="50" t="s">
        <v>58</v>
      </c>
      <c r="N16" s="49" t="s">
        <v>31</v>
      </c>
      <c r="O16" s="49" t="s">
        <v>427</v>
      </c>
      <c r="P16" s="49" t="s">
        <v>31</v>
      </c>
      <c r="Q16" s="49" t="s">
        <v>425</v>
      </c>
      <c r="R16" s="49" t="s">
        <v>36</v>
      </c>
      <c r="S16" s="49" t="s">
        <v>37</v>
      </c>
      <c r="T16" s="51" t="s">
        <v>38</v>
      </c>
      <c r="U16" s="49" t="s">
        <v>395</v>
      </c>
      <c r="V16" s="49" t="s">
        <v>396</v>
      </c>
      <c r="W16" s="49" t="s">
        <v>397</v>
      </c>
      <c r="X16" s="49" t="s">
        <v>398</v>
      </c>
    </row>
    <row r="17" spans="1:24" ht="49" hidden="1" customHeight="1">
      <c r="A17" s="50">
        <v>16</v>
      </c>
      <c r="B17" s="49" t="s">
        <v>389</v>
      </c>
      <c r="C17" s="49" t="s">
        <v>90</v>
      </c>
      <c r="D17" s="49" t="s">
        <v>428</v>
      </c>
      <c r="E17" s="49" t="s">
        <v>29</v>
      </c>
      <c r="F17" s="49" t="s">
        <v>391</v>
      </c>
      <c r="G17" s="49">
        <v>1</v>
      </c>
      <c r="H17" s="49" t="s">
        <v>31</v>
      </c>
      <c r="I17" s="49" t="s">
        <v>31</v>
      </c>
      <c r="J17" s="49" t="s">
        <v>51</v>
      </c>
      <c r="K17" s="49" t="s">
        <v>31</v>
      </c>
      <c r="L17" s="49" t="s">
        <v>32</v>
      </c>
      <c r="M17" s="50" t="s">
        <v>58</v>
      </c>
      <c r="N17" s="49" t="s">
        <v>59</v>
      </c>
      <c r="O17" s="49" t="s">
        <v>429</v>
      </c>
      <c r="P17" s="49" t="s">
        <v>31</v>
      </c>
      <c r="Q17" s="49" t="s">
        <v>425</v>
      </c>
      <c r="R17" s="49" t="s">
        <v>36</v>
      </c>
      <c r="S17" s="49" t="s">
        <v>37</v>
      </c>
      <c r="T17" s="51" t="s">
        <v>38</v>
      </c>
      <c r="U17" s="49" t="s">
        <v>395</v>
      </c>
      <c r="V17" s="49" t="s">
        <v>396</v>
      </c>
      <c r="W17" s="49" t="s">
        <v>397</v>
      </c>
      <c r="X17" s="49" t="s">
        <v>398</v>
      </c>
    </row>
    <row r="18" spans="1:24" ht="49" hidden="1" customHeight="1">
      <c r="A18" s="49">
        <v>17</v>
      </c>
      <c r="B18" s="49" t="s">
        <v>399</v>
      </c>
      <c r="C18" s="49" t="s">
        <v>90</v>
      </c>
      <c r="D18" s="49" t="s">
        <v>430</v>
      </c>
      <c r="E18" s="49" t="s">
        <v>29</v>
      </c>
      <c r="F18" s="49" t="s">
        <v>391</v>
      </c>
      <c r="G18" s="49">
        <v>1</v>
      </c>
      <c r="H18" s="49" t="s">
        <v>31</v>
      </c>
      <c r="I18" s="49" t="s">
        <v>31</v>
      </c>
      <c r="J18" s="49" t="s">
        <v>54</v>
      </c>
      <c r="K18" s="49" t="s">
        <v>31</v>
      </c>
      <c r="L18" s="49" t="s">
        <v>32</v>
      </c>
      <c r="M18" s="50" t="s">
        <v>58</v>
      </c>
      <c r="N18" s="49" t="s">
        <v>59</v>
      </c>
      <c r="O18" s="49" t="s">
        <v>431</v>
      </c>
      <c r="P18" s="49" t="s">
        <v>31</v>
      </c>
      <c r="Q18" s="49" t="s">
        <v>425</v>
      </c>
      <c r="R18" s="49" t="s">
        <v>36</v>
      </c>
      <c r="S18" s="49" t="s">
        <v>37</v>
      </c>
      <c r="T18" s="51" t="s">
        <v>38</v>
      </c>
      <c r="U18" s="49" t="s">
        <v>395</v>
      </c>
      <c r="V18" s="49" t="s">
        <v>396</v>
      </c>
      <c r="W18" s="49" t="s">
        <v>397</v>
      </c>
      <c r="X18" s="49" t="s">
        <v>398</v>
      </c>
    </row>
    <row r="19" spans="1:24" ht="49" hidden="1" customHeight="1">
      <c r="A19" s="50">
        <v>18</v>
      </c>
      <c r="B19" s="50" t="s">
        <v>432</v>
      </c>
      <c r="C19" s="49" t="s">
        <v>90</v>
      </c>
      <c r="D19" s="49" t="s">
        <v>433</v>
      </c>
      <c r="E19" s="49" t="s">
        <v>29</v>
      </c>
      <c r="F19" s="49" t="s">
        <v>391</v>
      </c>
      <c r="G19" s="50">
        <v>1</v>
      </c>
      <c r="H19" s="49" t="s">
        <v>31</v>
      </c>
      <c r="I19" s="49" t="s">
        <v>31</v>
      </c>
      <c r="J19" s="50" t="s">
        <v>51</v>
      </c>
      <c r="K19" s="49" t="s">
        <v>31</v>
      </c>
      <c r="L19" s="50" t="s">
        <v>32</v>
      </c>
      <c r="M19" s="50" t="s">
        <v>58</v>
      </c>
      <c r="N19" s="50" t="s">
        <v>31</v>
      </c>
      <c r="O19" s="50" t="s">
        <v>429</v>
      </c>
      <c r="P19" s="49" t="s">
        <v>31</v>
      </c>
      <c r="Q19" s="49" t="s">
        <v>425</v>
      </c>
      <c r="R19" s="49" t="s">
        <v>36</v>
      </c>
      <c r="S19" s="49" t="s">
        <v>37</v>
      </c>
      <c r="T19" s="51" t="s">
        <v>38</v>
      </c>
      <c r="U19" s="49" t="s">
        <v>395</v>
      </c>
      <c r="V19" s="49" t="s">
        <v>396</v>
      </c>
      <c r="W19" s="49" t="s">
        <v>397</v>
      </c>
      <c r="X19" s="49" t="s">
        <v>398</v>
      </c>
    </row>
    <row r="20" spans="1:24" ht="49" hidden="1" customHeight="1">
      <c r="A20" s="49">
        <v>19</v>
      </c>
      <c r="B20" s="50" t="s">
        <v>411</v>
      </c>
      <c r="C20" s="49" t="s">
        <v>90</v>
      </c>
      <c r="D20" s="49" t="s">
        <v>434</v>
      </c>
      <c r="E20" s="49" t="s">
        <v>29</v>
      </c>
      <c r="F20" s="49" t="s">
        <v>391</v>
      </c>
      <c r="G20" s="50">
        <v>2</v>
      </c>
      <c r="H20" s="49" t="s">
        <v>31</v>
      </c>
      <c r="I20" s="49" t="s">
        <v>31</v>
      </c>
      <c r="J20" s="50" t="s">
        <v>51</v>
      </c>
      <c r="K20" s="49" t="s">
        <v>31</v>
      </c>
      <c r="L20" s="50" t="s">
        <v>32</v>
      </c>
      <c r="M20" s="50" t="s">
        <v>58</v>
      </c>
      <c r="N20" s="50" t="s">
        <v>59</v>
      </c>
      <c r="O20" s="49" t="s">
        <v>431</v>
      </c>
      <c r="P20" s="49" t="s">
        <v>31</v>
      </c>
      <c r="Q20" s="49" t="s">
        <v>425</v>
      </c>
      <c r="R20" s="49" t="s">
        <v>36</v>
      </c>
      <c r="S20" s="49" t="s">
        <v>37</v>
      </c>
      <c r="T20" s="51" t="s">
        <v>38</v>
      </c>
      <c r="U20" s="49" t="s">
        <v>395</v>
      </c>
      <c r="V20" s="49" t="s">
        <v>396</v>
      </c>
      <c r="W20" s="49" t="s">
        <v>397</v>
      </c>
      <c r="X20" s="49" t="s">
        <v>398</v>
      </c>
    </row>
    <row r="21" spans="1:24" ht="49" hidden="1" customHeight="1">
      <c r="A21" s="50">
        <v>20</v>
      </c>
      <c r="B21" s="50" t="s">
        <v>405</v>
      </c>
      <c r="C21" s="49" t="s">
        <v>90</v>
      </c>
      <c r="D21" s="49" t="s">
        <v>435</v>
      </c>
      <c r="E21" s="49" t="s">
        <v>29</v>
      </c>
      <c r="F21" s="49" t="s">
        <v>391</v>
      </c>
      <c r="G21" s="50">
        <v>1</v>
      </c>
      <c r="H21" s="49" t="s">
        <v>31</v>
      </c>
      <c r="I21" s="49" t="s">
        <v>31</v>
      </c>
      <c r="J21" s="50" t="s">
        <v>51</v>
      </c>
      <c r="K21" s="49" t="s">
        <v>31</v>
      </c>
      <c r="L21" s="50" t="s">
        <v>32</v>
      </c>
      <c r="M21" s="50" t="s">
        <v>58</v>
      </c>
      <c r="N21" s="50" t="s">
        <v>31</v>
      </c>
      <c r="O21" s="49" t="s">
        <v>436</v>
      </c>
      <c r="P21" s="49" t="s">
        <v>31</v>
      </c>
      <c r="Q21" s="49" t="s">
        <v>425</v>
      </c>
      <c r="R21" s="49" t="s">
        <v>36</v>
      </c>
      <c r="S21" s="49" t="s">
        <v>37</v>
      </c>
      <c r="T21" s="51" t="s">
        <v>38</v>
      </c>
      <c r="U21" s="49" t="s">
        <v>395</v>
      </c>
      <c r="V21" s="49" t="s">
        <v>396</v>
      </c>
      <c r="W21" s="49" t="s">
        <v>397</v>
      </c>
      <c r="X21" s="49" t="s">
        <v>398</v>
      </c>
    </row>
    <row r="22" spans="1:24" ht="49" hidden="1" customHeight="1">
      <c r="A22" s="49">
        <v>21</v>
      </c>
      <c r="B22" s="52" t="s">
        <v>437</v>
      </c>
      <c r="C22" s="49" t="s">
        <v>90</v>
      </c>
      <c r="D22" s="49" t="s">
        <v>438</v>
      </c>
      <c r="E22" s="49" t="s">
        <v>29</v>
      </c>
      <c r="F22" s="49" t="s">
        <v>391</v>
      </c>
      <c r="G22" s="52">
        <v>1</v>
      </c>
      <c r="H22" s="49" t="s">
        <v>31</v>
      </c>
      <c r="I22" s="49" t="s">
        <v>31</v>
      </c>
      <c r="J22" s="52" t="s">
        <v>51</v>
      </c>
      <c r="K22" s="49" t="s">
        <v>31</v>
      </c>
      <c r="L22" s="52" t="s">
        <v>32</v>
      </c>
      <c r="M22" s="50" t="s">
        <v>58</v>
      </c>
      <c r="N22" s="52" t="s">
        <v>31</v>
      </c>
      <c r="O22" s="49" t="s">
        <v>431</v>
      </c>
      <c r="P22" s="49" t="s">
        <v>31</v>
      </c>
      <c r="Q22" s="49" t="s">
        <v>425</v>
      </c>
      <c r="R22" s="49" t="s">
        <v>36</v>
      </c>
      <c r="S22" s="49" t="s">
        <v>37</v>
      </c>
      <c r="T22" s="51" t="s">
        <v>38</v>
      </c>
      <c r="U22" s="49" t="s">
        <v>395</v>
      </c>
      <c r="V22" s="49" t="s">
        <v>396</v>
      </c>
      <c r="W22" s="49" t="s">
        <v>397</v>
      </c>
      <c r="X22" s="49" t="s">
        <v>398</v>
      </c>
    </row>
    <row r="23" spans="1:24" ht="49" hidden="1" customHeight="1">
      <c r="A23" s="50">
        <v>22</v>
      </c>
      <c r="B23" s="50" t="s">
        <v>439</v>
      </c>
      <c r="C23" s="49" t="s">
        <v>90</v>
      </c>
      <c r="D23" s="49" t="s">
        <v>440</v>
      </c>
      <c r="E23" s="49" t="s">
        <v>29</v>
      </c>
      <c r="F23" s="49" t="s">
        <v>391</v>
      </c>
      <c r="G23" s="50">
        <v>2</v>
      </c>
      <c r="H23" s="49" t="s">
        <v>31</v>
      </c>
      <c r="I23" s="49" t="s">
        <v>31</v>
      </c>
      <c r="J23" s="50" t="s">
        <v>51</v>
      </c>
      <c r="K23" s="49" t="s">
        <v>31</v>
      </c>
      <c r="L23" s="50" t="s">
        <v>32</v>
      </c>
      <c r="M23" s="50" t="s">
        <v>58</v>
      </c>
      <c r="N23" s="50" t="s">
        <v>31</v>
      </c>
      <c r="O23" s="50" t="s">
        <v>441</v>
      </c>
      <c r="P23" s="49" t="s">
        <v>31</v>
      </c>
      <c r="Q23" s="49" t="s">
        <v>425</v>
      </c>
      <c r="R23" s="49" t="s">
        <v>36</v>
      </c>
      <c r="S23" s="49" t="s">
        <v>37</v>
      </c>
      <c r="T23" s="51" t="s">
        <v>38</v>
      </c>
      <c r="U23" s="49" t="s">
        <v>395</v>
      </c>
      <c r="V23" s="49" t="s">
        <v>396</v>
      </c>
      <c r="W23" s="49" t="s">
        <v>397</v>
      </c>
      <c r="X23" s="49" t="s">
        <v>398</v>
      </c>
    </row>
    <row r="24" spans="1:24" ht="49" hidden="1" customHeight="1">
      <c r="A24" s="49">
        <v>23</v>
      </c>
      <c r="B24" s="49" t="s">
        <v>442</v>
      </c>
      <c r="C24" s="49" t="s">
        <v>90</v>
      </c>
      <c r="D24" s="49" t="s">
        <v>443</v>
      </c>
      <c r="E24" s="49" t="s">
        <v>29</v>
      </c>
      <c r="F24" s="49" t="s">
        <v>391</v>
      </c>
      <c r="G24" s="49">
        <v>1</v>
      </c>
      <c r="H24" s="49" t="s">
        <v>31</v>
      </c>
      <c r="I24" s="49" t="s">
        <v>31</v>
      </c>
      <c r="J24" s="49" t="s">
        <v>51</v>
      </c>
      <c r="K24" s="49" t="s">
        <v>31</v>
      </c>
      <c r="L24" s="49" t="s">
        <v>32</v>
      </c>
      <c r="M24" s="50" t="s">
        <v>58</v>
      </c>
      <c r="N24" s="49" t="s">
        <v>31</v>
      </c>
      <c r="O24" s="49" t="s">
        <v>444</v>
      </c>
      <c r="P24" s="49" t="s">
        <v>31</v>
      </c>
      <c r="Q24" s="49" t="s">
        <v>425</v>
      </c>
      <c r="R24" s="49" t="s">
        <v>36</v>
      </c>
      <c r="S24" s="49" t="s">
        <v>37</v>
      </c>
      <c r="T24" s="51" t="s">
        <v>38</v>
      </c>
      <c r="U24" s="49" t="s">
        <v>395</v>
      </c>
      <c r="V24" s="49" t="s">
        <v>396</v>
      </c>
      <c r="W24" s="49" t="s">
        <v>397</v>
      </c>
      <c r="X24" s="49" t="s">
        <v>398</v>
      </c>
    </row>
    <row r="25" spans="1:24" ht="49" hidden="1" customHeight="1">
      <c r="A25" s="50">
        <v>24</v>
      </c>
      <c r="B25" s="50" t="s">
        <v>439</v>
      </c>
      <c r="C25" s="49" t="s">
        <v>90</v>
      </c>
      <c r="D25" s="49" t="s">
        <v>445</v>
      </c>
      <c r="E25" s="49" t="s">
        <v>29</v>
      </c>
      <c r="F25" s="49" t="s">
        <v>391</v>
      </c>
      <c r="G25" s="50">
        <v>1</v>
      </c>
      <c r="H25" s="49" t="s">
        <v>31</v>
      </c>
      <c r="I25" s="49" t="s">
        <v>31</v>
      </c>
      <c r="J25" s="50" t="s">
        <v>51</v>
      </c>
      <c r="K25" s="49" t="s">
        <v>31</v>
      </c>
      <c r="L25" s="50" t="s">
        <v>32</v>
      </c>
      <c r="M25" s="50" t="s">
        <v>58</v>
      </c>
      <c r="N25" s="50" t="s">
        <v>31</v>
      </c>
      <c r="O25" s="50" t="s">
        <v>446</v>
      </c>
      <c r="P25" s="49" t="s">
        <v>31</v>
      </c>
      <c r="Q25" s="49" t="s">
        <v>447</v>
      </c>
      <c r="R25" s="49" t="s">
        <v>36</v>
      </c>
      <c r="S25" s="49" t="s">
        <v>37</v>
      </c>
      <c r="T25" s="51" t="s">
        <v>38</v>
      </c>
      <c r="U25" s="49" t="s">
        <v>395</v>
      </c>
      <c r="V25" s="49" t="s">
        <v>396</v>
      </c>
      <c r="W25" s="49" t="s">
        <v>397</v>
      </c>
      <c r="X25" s="49" t="s">
        <v>398</v>
      </c>
    </row>
    <row r="26" spans="1:24" ht="49" hidden="1" customHeight="1">
      <c r="A26" s="49">
        <v>25</v>
      </c>
      <c r="B26" s="49" t="s">
        <v>442</v>
      </c>
      <c r="C26" s="49" t="s">
        <v>90</v>
      </c>
      <c r="D26" s="49" t="s">
        <v>448</v>
      </c>
      <c r="E26" s="49" t="s">
        <v>29</v>
      </c>
      <c r="F26" s="49" t="s">
        <v>391</v>
      </c>
      <c r="G26" s="50">
        <v>1</v>
      </c>
      <c r="H26" s="49" t="s">
        <v>31</v>
      </c>
      <c r="I26" s="49" t="s">
        <v>31</v>
      </c>
      <c r="J26" s="49" t="s">
        <v>51</v>
      </c>
      <c r="K26" s="49" t="s">
        <v>31</v>
      </c>
      <c r="L26" s="49" t="s">
        <v>32</v>
      </c>
      <c r="M26" s="50" t="s">
        <v>58</v>
      </c>
      <c r="N26" s="50" t="s">
        <v>31</v>
      </c>
      <c r="O26" s="49" t="s">
        <v>449</v>
      </c>
      <c r="P26" s="49" t="s">
        <v>31</v>
      </c>
      <c r="Q26" s="49" t="s">
        <v>31</v>
      </c>
      <c r="R26" s="49" t="s">
        <v>36</v>
      </c>
      <c r="S26" s="49" t="s">
        <v>37</v>
      </c>
      <c r="T26" s="51" t="s">
        <v>38</v>
      </c>
      <c r="U26" s="49" t="s">
        <v>395</v>
      </c>
      <c r="V26" s="49" t="s">
        <v>396</v>
      </c>
      <c r="W26" s="49" t="s">
        <v>397</v>
      </c>
      <c r="X26" s="49" t="s">
        <v>398</v>
      </c>
    </row>
    <row r="27" spans="1:24" ht="49" hidden="1" customHeight="1">
      <c r="A27" s="50">
        <v>26</v>
      </c>
      <c r="B27" s="50" t="s">
        <v>403</v>
      </c>
      <c r="C27" s="49" t="s">
        <v>90</v>
      </c>
      <c r="D27" s="49" t="s">
        <v>450</v>
      </c>
      <c r="E27" s="49" t="s">
        <v>29</v>
      </c>
      <c r="F27" s="49" t="s">
        <v>391</v>
      </c>
      <c r="G27" s="50">
        <v>2</v>
      </c>
      <c r="H27" s="49" t="s">
        <v>31</v>
      </c>
      <c r="I27" s="49" t="s">
        <v>31</v>
      </c>
      <c r="J27" s="50" t="s">
        <v>51</v>
      </c>
      <c r="K27" s="49" t="s">
        <v>31</v>
      </c>
      <c r="L27" s="50" t="s">
        <v>32</v>
      </c>
      <c r="M27" s="50" t="s">
        <v>58</v>
      </c>
      <c r="N27" s="50" t="s">
        <v>59</v>
      </c>
      <c r="O27" s="50" t="s">
        <v>449</v>
      </c>
      <c r="P27" s="49" t="s">
        <v>31</v>
      </c>
      <c r="Q27" s="49" t="s">
        <v>31</v>
      </c>
      <c r="R27" s="49" t="s">
        <v>36</v>
      </c>
      <c r="S27" s="49" t="s">
        <v>37</v>
      </c>
      <c r="T27" s="51" t="s">
        <v>38</v>
      </c>
      <c r="U27" s="49" t="s">
        <v>395</v>
      </c>
      <c r="V27" s="49" t="s">
        <v>396</v>
      </c>
      <c r="W27" s="49" t="s">
        <v>397</v>
      </c>
      <c r="X27" s="49" t="s">
        <v>398</v>
      </c>
    </row>
    <row r="28" spans="1:24" ht="49" hidden="1" customHeight="1">
      <c r="A28" s="49">
        <v>27</v>
      </c>
      <c r="B28" s="49" t="s">
        <v>401</v>
      </c>
      <c r="C28" s="49" t="s">
        <v>90</v>
      </c>
      <c r="D28" s="49" t="s">
        <v>451</v>
      </c>
      <c r="E28" s="49" t="s">
        <v>29</v>
      </c>
      <c r="F28" s="49" t="s">
        <v>391</v>
      </c>
      <c r="G28" s="49">
        <v>1</v>
      </c>
      <c r="H28" s="49" t="s">
        <v>31</v>
      </c>
      <c r="I28" s="49" t="s">
        <v>31</v>
      </c>
      <c r="J28" s="49" t="s">
        <v>51</v>
      </c>
      <c r="K28" s="49" t="s">
        <v>31</v>
      </c>
      <c r="L28" s="49" t="s">
        <v>32</v>
      </c>
      <c r="M28" s="50" t="s">
        <v>58</v>
      </c>
      <c r="N28" s="49" t="s">
        <v>31</v>
      </c>
      <c r="O28" s="49" t="s">
        <v>449</v>
      </c>
      <c r="P28" s="49" t="s">
        <v>31</v>
      </c>
      <c r="Q28" s="49" t="s">
        <v>31</v>
      </c>
      <c r="R28" s="49" t="s">
        <v>36</v>
      </c>
      <c r="S28" s="49" t="s">
        <v>37</v>
      </c>
      <c r="T28" s="51" t="s">
        <v>38</v>
      </c>
      <c r="U28" s="49" t="s">
        <v>395</v>
      </c>
      <c r="V28" s="49" t="s">
        <v>396</v>
      </c>
      <c r="W28" s="49" t="s">
        <v>397</v>
      </c>
      <c r="X28" s="49" t="s">
        <v>398</v>
      </c>
    </row>
    <row r="29" spans="1:24" ht="49" hidden="1" customHeight="1">
      <c r="A29" s="50">
        <v>28</v>
      </c>
      <c r="B29" s="49" t="s">
        <v>399</v>
      </c>
      <c r="C29" s="49" t="s">
        <v>90</v>
      </c>
      <c r="D29" s="49" t="s">
        <v>452</v>
      </c>
      <c r="E29" s="49" t="s">
        <v>29</v>
      </c>
      <c r="F29" s="49" t="s">
        <v>391</v>
      </c>
      <c r="G29" s="49">
        <v>1</v>
      </c>
      <c r="H29" s="49" t="s">
        <v>31</v>
      </c>
      <c r="I29" s="49" t="s">
        <v>31</v>
      </c>
      <c r="J29" s="49" t="s">
        <v>54</v>
      </c>
      <c r="K29" s="49" t="s">
        <v>31</v>
      </c>
      <c r="L29" s="49" t="s">
        <v>32</v>
      </c>
      <c r="M29" s="50" t="s">
        <v>58</v>
      </c>
      <c r="N29" s="49" t="s">
        <v>59</v>
      </c>
      <c r="O29" s="49" t="s">
        <v>449</v>
      </c>
      <c r="P29" s="49" t="s">
        <v>31</v>
      </c>
      <c r="Q29" s="49" t="s">
        <v>31</v>
      </c>
      <c r="R29" s="49" t="s">
        <v>36</v>
      </c>
      <c r="S29" s="49" t="s">
        <v>37</v>
      </c>
      <c r="T29" s="51" t="s">
        <v>38</v>
      </c>
      <c r="U29" s="49" t="s">
        <v>395</v>
      </c>
      <c r="V29" s="49" t="s">
        <v>396</v>
      </c>
      <c r="W29" s="49" t="s">
        <v>397</v>
      </c>
      <c r="X29" s="49" t="s">
        <v>398</v>
      </c>
    </row>
    <row r="30" spans="1:24" ht="49" hidden="1" customHeight="1">
      <c r="A30" s="49">
        <v>29</v>
      </c>
      <c r="B30" s="50" t="s">
        <v>421</v>
      </c>
      <c r="C30" s="49" t="s">
        <v>90</v>
      </c>
      <c r="D30" s="49" t="s">
        <v>453</v>
      </c>
      <c r="E30" s="49" t="s">
        <v>29</v>
      </c>
      <c r="F30" s="49" t="s">
        <v>391</v>
      </c>
      <c r="G30" s="50">
        <v>1</v>
      </c>
      <c r="H30" s="49" t="s">
        <v>31</v>
      </c>
      <c r="I30" s="49" t="s">
        <v>31</v>
      </c>
      <c r="J30" s="50" t="s">
        <v>51</v>
      </c>
      <c r="K30" s="49" t="s">
        <v>31</v>
      </c>
      <c r="L30" s="50" t="s">
        <v>32</v>
      </c>
      <c r="M30" s="50" t="s">
        <v>58</v>
      </c>
      <c r="N30" s="50" t="s">
        <v>59</v>
      </c>
      <c r="O30" s="50" t="s">
        <v>449</v>
      </c>
      <c r="P30" s="49" t="s">
        <v>31</v>
      </c>
      <c r="Q30" s="49" t="s">
        <v>31</v>
      </c>
      <c r="R30" s="49" t="s">
        <v>36</v>
      </c>
      <c r="S30" s="49" t="s">
        <v>37</v>
      </c>
      <c r="T30" s="51" t="s">
        <v>38</v>
      </c>
      <c r="U30" s="49" t="s">
        <v>395</v>
      </c>
      <c r="V30" s="49" t="s">
        <v>396</v>
      </c>
      <c r="W30" s="49" t="s">
        <v>397</v>
      </c>
      <c r="X30" s="49" t="s">
        <v>398</v>
      </c>
    </row>
    <row r="31" spans="1:24" ht="49" hidden="1" customHeight="1">
      <c r="A31" s="50">
        <v>30</v>
      </c>
      <c r="B31" s="49" t="s">
        <v>454</v>
      </c>
      <c r="C31" s="49" t="s">
        <v>90</v>
      </c>
      <c r="D31" s="49" t="s">
        <v>455</v>
      </c>
      <c r="E31" s="49" t="s">
        <v>29</v>
      </c>
      <c r="F31" s="49" t="s">
        <v>391</v>
      </c>
      <c r="G31" s="49">
        <v>1</v>
      </c>
      <c r="H31" s="49" t="s">
        <v>31</v>
      </c>
      <c r="I31" s="49" t="s">
        <v>31</v>
      </c>
      <c r="J31" s="49" t="s">
        <v>51</v>
      </c>
      <c r="K31" s="49" t="s">
        <v>31</v>
      </c>
      <c r="L31" s="49" t="s">
        <v>32</v>
      </c>
      <c r="M31" s="50" t="s">
        <v>58</v>
      </c>
      <c r="N31" s="49" t="s">
        <v>31</v>
      </c>
      <c r="O31" s="49" t="s">
        <v>456</v>
      </c>
      <c r="P31" s="49" t="s">
        <v>31</v>
      </c>
      <c r="Q31" s="49" t="s">
        <v>31</v>
      </c>
      <c r="R31" s="49" t="s">
        <v>36</v>
      </c>
      <c r="S31" s="49" t="s">
        <v>37</v>
      </c>
      <c r="T31" s="51" t="s">
        <v>38</v>
      </c>
      <c r="U31" s="49" t="s">
        <v>395</v>
      </c>
      <c r="V31" s="49" t="s">
        <v>396</v>
      </c>
      <c r="W31" s="49" t="s">
        <v>397</v>
      </c>
      <c r="X31" s="49" t="s">
        <v>398</v>
      </c>
    </row>
    <row r="32" spans="1:24" ht="49" hidden="1" customHeight="1">
      <c r="A32" s="49">
        <v>31</v>
      </c>
      <c r="B32" s="50" t="s">
        <v>403</v>
      </c>
      <c r="C32" s="49" t="s">
        <v>90</v>
      </c>
      <c r="D32" s="49" t="s">
        <v>457</v>
      </c>
      <c r="E32" s="49" t="s">
        <v>29</v>
      </c>
      <c r="F32" s="49" t="s">
        <v>391</v>
      </c>
      <c r="G32" s="50">
        <v>1</v>
      </c>
      <c r="H32" s="49" t="s">
        <v>31</v>
      </c>
      <c r="I32" s="49" t="s">
        <v>31</v>
      </c>
      <c r="J32" s="50" t="s">
        <v>51</v>
      </c>
      <c r="K32" s="49" t="s">
        <v>31</v>
      </c>
      <c r="L32" s="50" t="s">
        <v>32</v>
      </c>
      <c r="M32" s="50" t="s">
        <v>58</v>
      </c>
      <c r="N32" s="50" t="s">
        <v>59</v>
      </c>
      <c r="O32" s="50" t="s">
        <v>456</v>
      </c>
      <c r="P32" s="49" t="s">
        <v>31</v>
      </c>
      <c r="Q32" s="49" t="s">
        <v>31</v>
      </c>
      <c r="R32" s="49" t="s">
        <v>36</v>
      </c>
      <c r="S32" s="49" t="s">
        <v>37</v>
      </c>
      <c r="T32" s="51" t="s">
        <v>38</v>
      </c>
      <c r="U32" s="49" t="s">
        <v>395</v>
      </c>
      <c r="V32" s="49" t="s">
        <v>396</v>
      </c>
      <c r="W32" s="49" t="s">
        <v>397</v>
      </c>
      <c r="X32" s="49" t="s">
        <v>398</v>
      </c>
    </row>
    <row r="33" spans="1:24" ht="49" hidden="1" customHeight="1">
      <c r="A33" s="50">
        <v>32</v>
      </c>
      <c r="B33" s="49" t="s">
        <v>442</v>
      </c>
      <c r="C33" s="49" t="s">
        <v>90</v>
      </c>
      <c r="D33" s="49" t="s">
        <v>458</v>
      </c>
      <c r="E33" s="49" t="s">
        <v>29</v>
      </c>
      <c r="F33" s="49" t="s">
        <v>391</v>
      </c>
      <c r="G33" s="50">
        <v>1</v>
      </c>
      <c r="H33" s="49" t="s">
        <v>31</v>
      </c>
      <c r="I33" s="49" t="s">
        <v>31</v>
      </c>
      <c r="J33" s="49" t="s">
        <v>51</v>
      </c>
      <c r="K33" s="49" t="s">
        <v>31</v>
      </c>
      <c r="L33" s="49" t="s">
        <v>32</v>
      </c>
      <c r="M33" s="50" t="s">
        <v>58</v>
      </c>
      <c r="N33" s="50" t="s">
        <v>31</v>
      </c>
      <c r="O33" s="49" t="s">
        <v>456</v>
      </c>
      <c r="P33" s="49" t="s">
        <v>31</v>
      </c>
      <c r="Q33" s="49" t="s">
        <v>31</v>
      </c>
      <c r="R33" s="49" t="s">
        <v>36</v>
      </c>
      <c r="S33" s="49" t="s">
        <v>37</v>
      </c>
      <c r="T33" s="51" t="s">
        <v>38</v>
      </c>
      <c r="U33" s="49" t="s">
        <v>395</v>
      </c>
      <c r="V33" s="49" t="s">
        <v>396</v>
      </c>
      <c r="W33" s="49" t="s">
        <v>397</v>
      </c>
      <c r="X33" s="49" t="s">
        <v>398</v>
      </c>
    </row>
    <row r="34" spans="1:24" ht="49" hidden="1" customHeight="1">
      <c r="A34" s="49">
        <v>33</v>
      </c>
      <c r="B34" s="49" t="s">
        <v>401</v>
      </c>
      <c r="C34" s="49" t="s">
        <v>90</v>
      </c>
      <c r="D34" s="49" t="s">
        <v>459</v>
      </c>
      <c r="E34" s="49" t="s">
        <v>29</v>
      </c>
      <c r="F34" s="49" t="s">
        <v>391</v>
      </c>
      <c r="G34" s="49">
        <v>1</v>
      </c>
      <c r="H34" s="49" t="s">
        <v>31</v>
      </c>
      <c r="I34" s="49" t="s">
        <v>31</v>
      </c>
      <c r="J34" s="49" t="s">
        <v>51</v>
      </c>
      <c r="K34" s="49" t="s">
        <v>31</v>
      </c>
      <c r="L34" s="49" t="s">
        <v>32</v>
      </c>
      <c r="M34" s="50" t="s">
        <v>58</v>
      </c>
      <c r="N34" s="49" t="s">
        <v>31</v>
      </c>
      <c r="O34" s="49" t="s">
        <v>456</v>
      </c>
      <c r="P34" s="49" t="s">
        <v>31</v>
      </c>
      <c r="Q34" s="49" t="s">
        <v>31</v>
      </c>
      <c r="R34" s="49" t="s">
        <v>36</v>
      </c>
      <c r="S34" s="49" t="s">
        <v>37</v>
      </c>
      <c r="T34" s="51" t="s">
        <v>38</v>
      </c>
      <c r="U34" s="49" t="s">
        <v>395</v>
      </c>
      <c r="V34" s="49" t="s">
        <v>396</v>
      </c>
      <c r="W34" s="49" t="s">
        <v>397</v>
      </c>
      <c r="X34" s="49" t="s">
        <v>398</v>
      </c>
    </row>
    <row r="35" spans="1:24" ht="49" hidden="1" customHeight="1">
      <c r="A35" s="50">
        <v>34</v>
      </c>
      <c r="B35" s="49" t="s">
        <v>460</v>
      </c>
      <c r="C35" s="49" t="s">
        <v>90</v>
      </c>
      <c r="D35" s="49" t="s">
        <v>461</v>
      </c>
      <c r="E35" s="49" t="s">
        <v>29</v>
      </c>
      <c r="F35" s="49" t="s">
        <v>391</v>
      </c>
      <c r="G35" s="49">
        <v>2</v>
      </c>
      <c r="H35" s="49" t="s">
        <v>31</v>
      </c>
      <c r="I35" s="49" t="s">
        <v>31</v>
      </c>
      <c r="J35" s="49" t="s">
        <v>51</v>
      </c>
      <c r="K35" s="49" t="s">
        <v>31</v>
      </c>
      <c r="L35" s="49" t="s">
        <v>32</v>
      </c>
      <c r="M35" s="50" t="s">
        <v>58</v>
      </c>
      <c r="N35" s="49" t="s">
        <v>31</v>
      </c>
      <c r="O35" s="49" t="s">
        <v>456</v>
      </c>
      <c r="P35" s="49" t="s">
        <v>31</v>
      </c>
      <c r="Q35" s="49" t="s">
        <v>31</v>
      </c>
      <c r="R35" s="49" t="s">
        <v>36</v>
      </c>
      <c r="S35" s="49" t="s">
        <v>37</v>
      </c>
      <c r="T35" s="51" t="s">
        <v>38</v>
      </c>
      <c r="U35" s="49" t="s">
        <v>395</v>
      </c>
      <c r="V35" s="49" t="s">
        <v>396</v>
      </c>
      <c r="W35" s="49" t="s">
        <v>397</v>
      </c>
      <c r="X35" s="49" t="s">
        <v>398</v>
      </c>
    </row>
    <row r="36" spans="1:24" ht="49" hidden="1" customHeight="1">
      <c r="A36" s="49">
        <v>35</v>
      </c>
      <c r="B36" s="49" t="s">
        <v>462</v>
      </c>
      <c r="C36" s="49" t="s">
        <v>90</v>
      </c>
      <c r="D36" s="49" t="s">
        <v>463</v>
      </c>
      <c r="E36" s="49" t="s">
        <v>29</v>
      </c>
      <c r="F36" s="49" t="s">
        <v>391</v>
      </c>
      <c r="G36" s="49">
        <v>1</v>
      </c>
      <c r="H36" s="49" t="s">
        <v>31</v>
      </c>
      <c r="I36" s="49" t="s">
        <v>31</v>
      </c>
      <c r="J36" s="49" t="s">
        <v>51</v>
      </c>
      <c r="K36" s="49" t="s">
        <v>31</v>
      </c>
      <c r="L36" s="49" t="s">
        <v>32</v>
      </c>
      <c r="M36" s="50" t="s">
        <v>58</v>
      </c>
      <c r="N36" s="49" t="s">
        <v>59</v>
      </c>
      <c r="O36" s="49" t="s">
        <v>456</v>
      </c>
      <c r="P36" s="49" t="s">
        <v>31</v>
      </c>
      <c r="Q36" s="49" t="s">
        <v>31</v>
      </c>
      <c r="R36" s="49" t="s">
        <v>36</v>
      </c>
      <c r="S36" s="49" t="s">
        <v>37</v>
      </c>
      <c r="T36" s="51" t="s">
        <v>38</v>
      </c>
      <c r="U36" s="49" t="s">
        <v>395</v>
      </c>
      <c r="V36" s="49" t="s">
        <v>396</v>
      </c>
      <c r="W36" s="49" t="s">
        <v>397</v>
      </c>
      <c r="X36" s="49" t="s">
        <v>398</v>
      </c>
    </row>
    <row r="37" spans="1:24" ht="49" hidden="1" customHeight="1">
      <c r="A37" s="50">
        <v>36</v>
      </c>
      <c r="B37" s="49" t="s">
        <v>417</v>
      </c>
      <c r="C37" s="49" t="s">
        <v>90</v>
      </c>
      <c r="D37" s="49" t="s">
        <v>464</v>
      </c>
      <c r="E37" s="49" t="s">
        <v>29</v>
      </c>
      <c r="F37" s="49" t="s">
        <v>391</v>
      </c>
      <c r="G37" s="49">
        <v>1</v>
      </c>
      <c r="H37" s="49" t="s">
        <v>31</v>
      </c>
      <c r="I37" s="49" t="s">
        <v>31</v>
      </c>
      <c r="J37" s="49" t="s">
        <v>54</v>
      </c>
      <c r="K37" s="49" t="s">
        <v>31</v>
      </c>
      <c r="L37" s="49" t="s">
        <v>392</v>
      </c>
      <c r="M37" s="50" t="s">
        <v>58</v>
      </c>
      <c r="N37" s="49" t="s">
        <v>59</v>
      </c>
      <c r="O37" s="49" t="s">
        <v>465</v>
      </c>
      <c r="P37" s="49" t="s">
        <v>31</v>
      </c>
      <c r="Q37" s="49" t="s">
        <v>466</v>
      </c>
      <c r="R37" s="49" t="s">
        <v>36</v>
      </c>
      <c r="S37" s="49" t="s">
        <v>37</v>
      </c>
      <c r="T37" s="51" t="s">
        <v>38</v>
      </c>
      <c r="U37" s="49" t="s">
        <v>395</v>
      </c>
      <c r="V37" s="49" t="s">
        <v>396</v>
      </c>
      <c r="W37" s="49" t="s">
        <v>397</v>
      </c>
      <c r="X37" s="49" t="s">
        <v>398</v>
      </c>
    </row>
    <row r="38" spans="1:24" ht="49" hidden="1" customHeight="1">
      <c r="A38" s="49">
        <v>37</v>
      </c>
      <c r="B38" s="50" t="s">
        <v>467</v>
      </c>
      <c r="C38" s="49" t="s">
        <v>90</v>
      </c>
      <c r="D38" s="49" t="s">
        <v>468</v>
      </c>
      <c r="E38" s="49" t="s">
        <v>29</v>
      </c>
      <c r="F38" s="49" t="s">
        <v>391</v>
      </c>
      <c r="G38" s="50">
        <v>1</v>
      </c>
      <c r="H38" s="49" t="s">
        <v>31</v>
      </c>
      <c r="I38" s="49" t="s">
        <v>31</v>
      </c>
      <c r="J38" s="50" t="s">
        <v>54</v>
      </c>
      <c r="K38" s="49" t="s">
        <v>31</v>
      </c>
      <c r="L38" s="50" t="s">
        <v>32</v>
      </c>
      <c r="M38" s="50" t="s">
        <v>58</v>
      </c>
      <c r="N38" s="50" t="s">
        <v>59</v>
      </c>
      <c r="O38" s="50" t="s">
        <v>469</v>
      </c>
      <c r="P38" s="49" t="s">
        <v>31</v>
      </c>
      <c r="Q38" s="49" t="s">
        <v>470</v>
      </c>
      <c r="R38" s="49" t="s">
        <v>36</v>
      </c>
      <c r="S38" s="49" t="s">
        <v>37</v>
      </c>
      <c r="T38" s="51" t="s">
        <v>38</v>
      </c>
      <c r="U38" s="49" t="s">
        <v>395</v>
      </c>
      <c r="V38" s="49" t="s">
        <v>396</v>
      </c>
      <c r="W38" s="49" t="s">
        <v>397</v>
      </c>
      <c r="X38" s="49" t="s">
        <v>398</v>
      </c>
    </row>
    <row r="39" spans="1:24" ht="49" hidden="1" customHeight="1">
      <c r="A39" s="50">
        <v>38</v>
      </c>
      <c r="B39" s="52" t="s">
        <v>471</v>
      </c>
      <c r="C39" s="49" t="s">
        <v>90</v>
      </c>
      <c r="D39" s="49" t="s">
        <v>472</v>
      </c>
      <c r="E39" s="49" t="s">
        <v>29</v>
      </c>
      <c r="F39" s="49" t="s">
        <v>391</v>
      </c>
      <c r="G39" s="52">
        <v>1</v>
      </c>
      <c r="H39" s="49" t="s">
        <v>31</v>
      </c>
      <c r="I39" s="49" t="s">
        <v>31</v>
      </c>
      <c r="J39" s="52" t="s">
        <v>31</v>
      </c>
      <c r="K39" s="49" t="s">
        <v>31</v>
      </c>
      <c r="L39" s="52" t="s">
        <v>32</v>
      </c>
      <c r="M39" s="52" t="s">
        <v>33</v>
      </c>
      <c r="N39" s="52" t="s">
        <v>46</v>
      </c>
      <c r="O39" s="52" t="s">
        <v>473</v>
      </c>
      <c r="P39" s="49" t="s">
        <v>31</v>
      </c>
      <c r="Q39" s="53" t="s">
        <v>474</v>
      </c>
      <c r="R39" s="49" t="s">
        <v>36</v>
      </c>
      <c r="S39" s="49" t="s">
        <v>37</v>
      </c>
      <c r="T39" s="51" t="s">
        <v>38</v>
      </c>
      <c r="U39" s="49" t="s">
        <v>395</v>
      </c>
      <c r="V39" s="49" t="s">
        <v>396</v>
      </c>
      <c r="W39" s="49" t="s">
        <v>397</v>
      </c>
      <c r="X39" s="49" t="s">
        <v>398</v>
      </c>
    </row>
    <row r="40" spans="1:24" ht="49" hidden="1" customHeight="1">
      <c r="A40" s="49">
        <v>39</v>
      </c>
      <c r="B40" s="52" t="s">
        <v>471</v>
      </c>
      <c r="C40" s="49" t="s">
        <v>90</v>
      </c>
      <c r="D40" s="49" t="s">
        <v>475</v>
      </c>
      <c r="E40" s="49" t="s">
        <v>29</v>
      </c>
      <c r="F40" s="49" t="s">
        <v>391</v>
      </c>
      <c r="G40" s="52">
        <v>3</v>
      </c>
      <c r="H40" s="49" t="s">
        <v>31</v>
      </c>
      <c r="I40" s="49" t="s">
        <v>31</v>
      </c>
      <c r="J40" s="52" t="s">
        <v>51</v>
      </c>
      <c r="K40" s="49" t="s">
        <v>31</v>
      </c>
      <c r="L40" s="52" t="s">
        <v>32</v>
      </c>
      <c r="M40" s="52" t="s">
        <v>33</v>
      </c>
      <c r="N40" s="52" t="s">
        <v>46</v>
      </c>
      <c r="O40" s="52" t="s">
        <v>476</v>
      </c>
      <c r="P40" s="49" t="s">
        <v>31</v>
      </c>
      <c r="Q40" s="53" t="s">
        <v>474</v>
      </c>
      <c r="R40" s="49" t="s">
        <v>36</v>
      </c>
      <c r="S40" s="49" t="s">
        <v>37</v>
      </c>
      <c r="T40" s="51" t="s">
        <v>38</v>
      </c>
      <c r="U40" s="49" t="s">
        <v>395</v>
      </c>
      <c r="V40" s="49" t="s">
        <v>396</v>
      </c>
      <c r="W40" s="49" t="s">
        <v>397</v>
      </c>
      <c r="X40" s="49" t="s">
        <v>398</v>
      </c>
    </row>
    <row r="41" spans="1:24" ht="49" hidden="1" customHeight="1">
      <c r="A41" s="50">
        <v>40</v>
      </c>
      <c r="B41" s="52" t="s">
        <v>471</v>
      </c>
      <c r="C41" s="49" t="s">
        <v>90</v>
      </c>
      <c r="D41" s="49" t="s">
        <v>477</v>
      </c>
      <c r="E41" s="49" t="s">
        <v>29</v>
      </c>
      <c r="F41" s="49" t="s">
        <v>391</v>
      </c>
      <c r="G41" s="52">
        <v>1</v>
      </c>
      <c r="H41" s="49" t="s">
        <v>31</v>
      </c>
      <c r="I41" s="49" t="s">
        <v>31</v>
      </c>
      <c r="J41" s="52" t="s">
        <v>54</v>
      </c>
      <c r="K41" s="49" t="s">
        <v>31</v>
      </c>
      <c r="L41" s="52" t="s">
        <v>32</v>
      </c>
      <c r="M41" s="52" t="s">
        <v>33</v>
      </c>
      <c r="N41" s="52" t="s">
        <v>46</v>
      </c>
      <c r="O41" s="52" t="s">
        <v>478</v>
      </c>
      <c r="P41" s="49" t="s">
        <v>31</v>
      </c>
      <c r="Q41" s="53" t="s">
        <v>474</v>
      </c>
      <c r="R41" s="49" t="s">
        <v>36</v>
      </c>
      <c r="S41" s="49" t="s">
        <v>37</v>
      </c>
      <c r="T41" s="51" t="s">
        <v>38</v>
      </c>
      <c r="U41" s="49" t="s">
        <v>395</v>
      </c>
      <c r="V41" s="49" t="s">
        <v>396</v>
      </c>
      <c r="W41" s="49" t="s">
        <v>397</v>
      </c>
      <c r="X41" s="49" t="s">
        <v>398</v>
      </c>
    </row>
    <row r="42" spans="1:24" ht="49" hidden="1" customHeight="1">
      <c r="A42" s="49">
        <v>41</v>
      </c>
      <c r="B42" s="52" t="s">
        <v>471</v>
      </c>
      <c r="C42" s="49" t="s">
        <v>90</v>
      </c>
      <c r="D42" s="49" t="s">
        <v>479</v>
      </c>
      <c r="E42" s="49" t="s">
        <v>29</v>
      </c>
      <c r="F42" s="49" t="s">
        <v>391</v>
      </c>
      <c r="G42" s="52">
        <v>1</v>
      </c>
      <c r="H42" s="49" t="s">
        <v>31</v>
      </c>
      <c r="I42" s="49" t="s">
        <v>31</v>
      </c>
      <c r="J42" s="52" t="s">
        <v>51</v>
      </c>
      <c r="K42" s="49" t="s">
        <v>31</v>
      </c>
      <c r="L42" s="52" t="s">
        <v>32</v>
      </c>
      <c r="M42" s="52" t="s">
        <v>33</v>
      </c>
      <c r="N42" s="52" t="s">
        <v>46</v>
      </c>
      <c r="O42" s="52" t="s">
        <v>480</v>
      </c>
      <c r="P42" s="49" t="s">
        <v>31</v>
      </c>
      <c r="Q42" s="53" t="s">
        <v>474</v>
      </c>
      <c r="R42" s="49" t="s">
        <v>36</v>
      </c>
      <c r="S42" s="49" t="s">
        <v>37</v>
      </c>
      <c r="T42" s="51" t="s">
        <v>38</v>
      </c>
      <c r="U42" s="49" t="s">
        <v>395</v>
      </c>
      <c r="V42" s="49" t="s">
        <v>396</v>
      </c>
      <c r="W42" s="49" t="s">
        <v>397</v>
      </c>
      <c r="X42" s="49" t="s">
        <v>398</v>
      </c>
    </row>
    <row r="43" spans="1:24" ht="49" hidden="1" customHeight="1">
      <c r="A43" s="50">
        <v>42</v>
      </c>
      <c r="B43" s="52" t="s">
        <v>471</v>
      </c>
      <c r="C43" s="49" t="s">
        <v>90</v>
      </c>
      <c r="D43" s="49" t="s">
        <v>481</v>
      </c>
      <c r="E43" s="49" t="s">
        <v>29</v>
      </c>
      <c r="F43" s="49" t="s">
        <v>391</v>
      </c>
      <c r="G43" s="52">
        <v>1</v>
      </c>
      <c r="H43" s="49" t="s">
        <v>31</v>
      </c>
      <c r="I43" s="49" t="s">
        <v>31</v>
      </c>
      <c r="J43" s="52" t="s">
        <v>51</v>
      </c>
      <c r="K43" s="49" t="s">
        <v>31</v>
      </c>
      <c r="L43" s="52" t="s">
        <v>32</v>
      </c>
      <c r="M43" s="50" t="s">
        <v>58</v>
      </c>
      <c r="N43" s="52" t="s">
        <v>59</v>
      </c>
      <c r="O43" s="52" t="s">
        <v>482</v>
      </c>
      <c r="P43" s="49" t="s">
        <v>31</v>
      </c>
      <c r="Q43" s="53" t="s">
        <v>483</v>
      </c>
      <c r="R43" s="49" t="s">
        <v>36</v>
      </c>
      <c r="S43" s="49" t="s">
        <v>37</v>
      </c>
      <c r="T43" s="51" t="s">
        <v>38</v>
      </c>
      <c r="U43" s="49" t="s">
        <v>395</v>
      </c>
      <c r="V43" s="49" t="s">
        <v>396</v>
      </c>
      <c r="W43" s="49" t="s">
        <v>397</v>
      </c>
      <c r="X43" s="49" t="s">
        <v>398</v>
      </c>
    </row>
    <row r="44" spans="1:24" ht="49" hidden="1" customHeight="1">
      <c r="A44" s="49">
        <v>43</v>
      </c>
      <c r="B44" s="50" t="s">
        <v>439</v>
      </c>
      <c r="C44" s="49" t="s">
        <v>90</v>
      </c>
      <c r="D44" s="49" t="s">
        <v>484</v>
      </c>
      <c r="E44" s="49" t="s">
        <v>29</v>
      </c>
      <c r="F44" s="49" t="s">
        <v>391</v>
      </c>
      <c r="G44" s="50">
        <v>1</v>
      </c>
      <c r="H44" s="49" t="s">
        <v>31</v>
      </c>
      <c r="I44" s="49" t="s">
        <v>31</v>
      </c>
      <c r="J44" s="50" t="s">
        <v>51</v>
      </c>
      <c r="K44" s="49" t="s">
        <v>31</v>
      </c>
      <c r="L44" s="50" t="s">
        <v>32</v>
      </c>
      <c r="M44" s="50" t="s">
        <v>58</v>
      </c>
      <c r="N44" s="50" t="s">
        <v>31</v>
      </c>
      <c r="O44" s="49" t="s">
        <v>485</v>
      </c>
      <c r="P44" s="49" t="s">
        <v>31</v>
      </c>
      <c r="Q44" s="49" t="s">
        <v>486</v>
      </c>
      <c r="R44" s="49" t="s">
        <v>36</v>
      </c>
      <c r="S44" s="49" t="s">
        <v>37</v>
      </c>
      <c r="T44" s="51" t="s">
        <v>38</v>
      </c>
      <c r="U44" s="49" t="s">
        <v>395</v>
      </c>
      <c r="V44" s="49" t="s">
        <v>396</v>
      </c>
      <c r="W44" s="49" t="s">
        <v>397</v>
      </c>
      <c r="X44" s="49" t="s">
        <v>398</v>
      </c>
    </row>
    <row r="45" spans="1:24" ht="49" hidden="1" customHeight="1">
      <c r="A45" s="50">
        <v>44</v>
      </c>
      <c r="B45" s="50" t="s">
        <v>409</v>
      </c>
      <c r="C45" s="49" t="s">
        <v>90</v>
      </c>
      <c r="D45" s="49" t="s">
        <v>487</v>
      </c>
      <c r="E45" s="49" t="s">
        <v>29</v>
      </c>
      <c r="F45" s="49" t="s">
        <v>391</v>
      </c>
      <c r="G45" s="50">
        <v>1</v>
      </c>
      <c r="H45" s="49" t="s">
        <v>31</v>
      </c>
      <c r="I45" s="49" t="s">
        <v>31</v>
      </c>
      <c r="J45" s="50" t="s">
        <v>51</v>
      </c>
      <c r="K45" s="49" t="s">
        <v>31</v>
      </c>
      <c r="L45" s="50" t="s">
        <v>32</v>
      </c>
      <c r="M45" s="50" t="s">
        <v>58</v>
      </c>
      <c r="N45" s="50" t="s">
        <v>59</v>
      </c>
      <c r="O45" s="49" t="s">
        <v>488</v>
      </c>
      <c r="P45" s="49" t="s">
        <v>31</v>
      </c>
      <c r="Q45" s="49" t="s">
        <v>466</v>
      </c>
      <c r="R45" s="49" t="s">
        <v>36</v>
      </c>
      <c r="S45" s="49" t="s">
        <v>37</v>
      </c>
      <c r="T45" s="51" t="s">
        <v>38</v>
      </c>
      <c r="U45" s="49" t="s">
        <v>395</v>
      </c>
      <c r="V45" s="49" t="s">
        <v>396</v>
      </c>
      <c r="W45" s="49" t="s">
        <v>397</v>
      </c>
      <c r="X45" s="49" t="s">
        <v>398</v>
      </c>
    </row>
    <row r="46" spans="1:24" ht="49" hidden="1" customHeight="1">
      <c r="A46" s="49">
        <v>45</v>
      </c>
      <c r="B46" s="49" t="s">
        <v>419</v>
      </c>
      <c r="C46" s="49" t="s">
        <v>90</v>
      </c>
      <c r="D46" s="49" t="s">
        <v>489</v>
      </c>
      <c r="E46" s="49" t="s">
        <v>29</v>
      </c>
      <c r="F46" s="49" t="s">
        <v>391</v>
      </c>
      <c r="G46" s="49">
        <v>2</v>
      </c>
      <c r="H46" s="49" t="s">
        <v>31</v>
      </c>
      <c r="I46" s="49" t="s">
        <v>31</v>
      </c>
      <c r="J46" s="49" t="s">
        <v>51</v>
      </c>
      <c r="K46" s="49" t="s">
        <v>31</v>
      </c>
      <c r="L46" s="49" t="s">
        <v>32</v>
      </c>
      <c r="M46" s="50" t="s">
        <v>58</v>
      </c>
      <c r="N46" s="49" t="s">
        <v>31</v>
      </c>
      <c r="O46" s="49" t="s">
        <v>488</v>
      </c>
      <c r="P46" s="49" t="s">
        <v>31</v>
      </c>
      <c r="Q46" s="49" t="s">
        <v>466</v>
      </c>
      <c r="R46" s="49" t="s">
        <v>36</v>
      </c>
      <c r="S46" s="49" t="s">
        <v>37</v>
      </c>
      <c r="T46" s="51" t="s">
        <v>38</v>
      </c>
      <c r="U46" s="49" t="s">
        <v>395</v>
      </c>
      <c r="V46" s="49" t="s">
        <v>396</v>
      </c>
      <c r="W46" s="49" t="s">
        <v>397</v>
      </c>
      <c r="X46" s="49" t="s">
        <v>398</v>
      </c>
    </row>
    <row r="47" spans="1:24" ht="49" hidden="1" customHeight="1">
      <c r="A47" s="50">
        <v>46</v>
      </c>
      <c r="B47" s="49" t="s">
        <v>454</v>
      </c>
      <c r="C47" s="49" t="s">
        <v>90</v>
      </c>
      <c r="D47" s="49" t="s">
        <v>490</v>
      </c>
      <c r="E47" s="49" t="s">
        <v>29</v>
      </c>
      <c r="F47" s="49" t="s">
        <v>391</v>
      </c>
      <c r="G47" s="49">
        <v>1</v>
      </c>
      <c r="H47" s="49" t="s">
        <v>31</v>
      </c>
      <c r="I47" s="49" t="s">
        <v>31</v>
      </c>
      <c r="J47" s="49" t="s">
        <v>51</v>
      </c>
      <c r="K47" s="49" t="s">
        <v>31</v>
      </c>
      <c r="L47" s="49" t="s">
        <v>392</v>
      </c>
      <c r="M47" s="50" t="s">
        <v>58</v>
      </c>
      <c r="N47" s="49" t="s">
        <v>31</v>
      </c>
      <c r="O47" s="49" t="s">
        <v>491</v>
      </c>
      <c r="P47" s="49" t="s">
        <v>31</v>
      </c>
      <c r="Q47" s="49" t="s">
        <v>31</v>
      </c>
      <c r="R47" s="49" t="s">
        <v>36</v>
      </c>
      <c r="S47" s="49" t="s">
        <v>37</v>
      </c>
      <c r="T47" s="51" t="s">
        <v>38</v>
      </c>
      <c r="U47" s="49" t="s">
        <v>395</v>
      </c>
      <c r="V47" s="49" t="s">
        <v>396</v>
      </c>
      <c r="W47" s="49" t="s">
        <v>397</v>
      </c>
      <c r="X47" s="49" t="s">
        <v>398</v>
      </c>
    </row>
    <row r="48" spans="1:24" ht="49" hidden="1" customHeight="1">
      <c r="A48" s="49">
        <v>47</v>
      </c>
      <c r="B48" s="54" t="s">
        <v>492</v>
      </c>
      <c r="C48" s="49" t="s">
        <v>90</v>
      </c>
      <c r="D48" s="49" t="s">
        <v>493</v>
      </c>
      <c r="E48" s="49" t="s">
        <v>29</v>
      </c>
      <c r="F48" s="49" t="s">
        <v>391</v>
      </c>
      <c r="G48" s="55">
        <v>1</v>
      </c>
      <c r="H48" s="49" t="s">
        <v>31</v>
      </c>
      <c r="I48" s="49" t="s">
        <v>31</v>
      </c>
      <c r="J48" s="55" t="s">
        <v>51</v>
      </c>
      <c r="K48" s="49" t="s">
        <v>31</v>
      </c>
      <c r="L48" s="55" t="s">
        <v>392</v>
      </c>
      <c r="M48" s="50" t="s">
        <v>58</v>
      </c>
      <c r="N48" s="55" t="s">
        <v>59</v>
      </c>
      <c r="O48" s="53" t="s">
        <v>491</v>
      </c>
      <c r="P48" s="49" t="s">
        <v>31</v>
      </c>
      <c r="Q48" s="53" t="s">
        <v>31</v>
      </c>
      <c r="R48" s="49" t="s">
        <v>36</v>
      </c>
      <c r="S48" s="49" t="s">
        <v>37</v>
      </c>
      <c r="T48" s="51" t="s">
        <v>48</v>
      </c>
      <c r="U48" s="49" t="s">
        <v>395</v>
      </c>
      <c r="V48" s="49" t="s">
        <v>396</v>
      </c>
      <c r="W48" s="49" t="s">
        <v>397</v>
      </c>
      <c r="X48" s="49" t="s">
        <v>398</v>
      </c>
    </row>
    <row r="49" spans="1:24" ht="49" hidden="1" customHeight="1">
      <c r="A49" s="50">
        <v>48</v>
      </c>
      <c r="B49" s="50" t="s">
        <v>494</v>
      </c>
      <c r="C49" s="49" t="s">
        <v>90</v>
      </c>
      <c r="D49" s="49" t="s">
        <v>495</v>
      </c>
      <c r="E49" s="49" t="s">
        <v>29</v>
      </c>
      <c r="F49" s="49" t="s">
        <v>391</v>
      </c>
      <c r="G49" s="50">
        <v>2</v>
      </c>
      <c r="H49" s="49" t="s">
        <v>31</v>
      </c>
      <c r="I49" s="49" t="s">
        <v>31</v>
      </c>
      <c r="J49" s="50" t="s">
        <v>51</v>
      </c>
      <c r="K49" s="49" t="s">
        <v>31</v>
      </c>
      <c r="L49" s="50" t="s">
        <v>392</v>
      </c>
      <c r="M49" s="50" t="s">
        <v>58</v>
      </c>
      <c r="N49" s="50" t="s">
        <v>31</v>
      </c>
      <c r="O49" s="50" t="s">
        <v>491</v>
      </c>
      <c r="P49" s="49" t="s">
        <v>31</v>
      </c>
      <c r="Q49" s="49" t="s">
        <v>31</v>
      </c>
      <c r="R49" s="49" t="s">
        <v>36</v>
      </c>
      <c r="S49" s="49" t="s">
        <v>37</v>
      </c>
      <c r="T49" s="51" t="s">
        <v>48</v>
      </c>
      <c r="U49" s="49" t="s">
        <v>395</v>
      </c>
      <c r="V49" s="49" t="s">
        <v>396</v>
      </c>
      <c r="W49" s="49" t="s">
        <v>397</v>
      </c>
      <c r="X49" s="49" t="s">
        <v>398</v>
      </c>
    </row>
    <row r="50" spans="1:24" ht="49" hidden="1" customHeight="1">
      <c r="A50" s="49">
        <v>49</v>
      </c>
      <c r="B50" s="49" t="s">
        <v>389</v>
      </c>
      <c r="C50" s="49" t="s">
        <v>90</v>
      </c>
      <c r="D50" s="49" t="s">
        <v>496</v>
      </c>
      <c r="E50" s="49" t="s">
        <v>29</v>
      </c>
      <c r="F50" s="49" t="s">
        <v>391</v>
      </c>
      <c r="G50" s="49">
        <v>2</v>
      </c>
      <c r="H50" s="49" t="s">
        <v>31</v>
      </c>
      <c r="I50" s="49" t="s">
        <v>31</v>
      </c>
      <c r="J50" s="49" t="s">
        <v>51</v>
      </c>
      <c r="K50" s="49" t="s">
        <v>31</v>
      </c>
      <c r="L50" s="49" t="s">
        <v>392</v>
      </c>
      <c r="M50" s="50" t="s">
        <v>58</v>
      </c>
      <c r="N50" s="49" t="s">
        <v>59</v>
      </c>
      <c r="O50" s="49" t="s">
        <v>491</v>
      </c>
      <c r="P50" s="49" t="s">
        <v>31</v>
      </c>
      <c r="Q50" s="49" t="s">
        <v>31</v>
      </c>
      <c r="R50" s="49" t="s">
        <v>36</v>
      </c>
      <c r="S50" s="49" t="s">
        <v>37</v>
      </c>
      <c r="T50" s="51" t="s">
        <v>48</v>
      </c>
      <c r="U50" s="49" t="s">
        <v>395</v>
      </c>
      <c r="V50" s="49" t="s">
        <v>396</v>
      </c>
      <c r="W50" s="49" t="s">
        <v>397</v>
      </c>
      <c r="X50" s="49" t="s">
        <v>398</v>
      </c>
    </row>
    <row r="51" spans="1:24" ht="49" hidden="1" customHeight="1">
      <c r="A51" s="50">
        <v>50</v>
      </c>
      <c r="B51" s="49" t="s">
        <v>401</v>
      </c>
      <c r="C51" s="49" t="s">
        <v>90</v>
      </c>
      <c r="D51" s="49" t="s">
        <v>497</v>
      </c>
      <c r="E51" s="49" t="s">
        <v>29</v>
      </c>
      <c r="F51" s="49" t="s">
        <v>391</v>
      </c>
      <c r="G51" s="49">
        <v>3</v>
      </c>
      <c r="H51" s="49" t="s">
        <v>31</v>
      </c>
      <c r="I51" s="49" t="s">
        <v>31</v>
      </c>
      <c r="J51" s="49" t="s">
        <v>51</v>
      </c>
      <c r="K51" s="49" t="s">
        <v>31</v>
      </c>
      <c r="L51" s="49" t="s">
        <v>392</v>
      </c>
      <c r="M51" s="50" t="s">
        <v>58</v>
      </c>
      <c r="N51" s="49" t="s">
        <v>31</v>
      </c>
      <c r="O51" s="49" t="s">
        <v>491</v>
      </c>
      <c r="P51" s="49" t="s">
        <v>31</v>
      </c>
      <c r="Q51" s="49" t="s">
        <v>31</v>
      </c>
      <c r="R51" s="49" t="s">
        <v>36</v>
      </c>
      <c r="S51" s="49" t="s">
        <v>37</v>
      </c>
      <c r="T51" s="51" t="s">
        <v>38</v>
      </c>
      <c r="U51" s="49" t="s">
        <v>395</v>
      </c>
      <c r="V51" s="49" t="s">
        <v>396</v>
      </c>
      <c r="W51" s="49" t="s">
        <v>397</v>
      </c>
      <c r="X51" s="49" t="s">
        <v>398</v>
      </c>
    </row>
    <row r="52" spans="1:24" ht="49" hidden="1" customHeight="1">
      <c r="A52" s="49">
        <v>51</v>
      </c>
      <c r="B52" s="50" t="s">
        <v>432</v>
      </c>
      <c r="C52" s="49" t="s">
        <v>90</v>
      </c>
      <c r="D52" s="49" t="s">
        <v>498</v>
      </c>
      <c r="E52" s="49" t="s">
        <v>29</v>
      </c>
      <c r="F52" s="49" t="s">
        <v>391</v>
      </c>
      <c r="G52" s="50">
        <v>1</v>
      </c>
      <c r="H52" s="49" t="s">
        <v>31</v>
      </c>
      <c r="I52" s="49" t="s">
        <v>31</v>
      </c>
      <c r="J52" s="50" t="s">
        <v>51</v>
      </c>
      <c r="K52" s="49" t="s">
        <v>31</v>
      </c>
      <c r="L52" s="50" t="s">
        <v>392</v>
      </c>
      <c r="M52" s="50" t="s">
        <v>58</v>
      </c>
      <c r="N52" s="50" t="s">
        <v>31</v>
      </c>
      <c r="O52" s="50" t="s">
        <v>491</v>
      </c>
      <c r="P52" s="49" t="s">
        <v>31</v>
      </c>
      <c r="Q52" s="49" t="s">
        <v>31</v>
      </c>
      <c r="R52" s="49" t="s">
        <v>36</v>
      </c>
      <c r="S52" s="49" t="s">
        <v>37</v>
      </c>
      <c r="T52" s="51" t="s">
        <v>38</v>
      </c>
      <c r="U52" s="49" t="s">
        <v>395</v>
      </c>
      <c r="V52" s="49" t="s">
        <v>396</v>
      </c>
      <c r="W52" s="49" t="s">
        <v>397</v>
      </c>
      <c r="X52" s="49" t="s">
        <v>398</v>
      </c>
    </row>
    <row r="53" spans="1:24" ht="49" hidden="1" customHeight="1">
      <c r="A53" s="50">
        <v>52</v>
      </c>
      <c r="B53" s="50" t="s">
        <v>409</v>
      </c>
      <c r="C53" s="49" t="s">
        <v>90</v>
      </c>
      <c r="D53" s="49" t="s">
        <v>499</v>
      </c>
      <c r="E53" s="49" t="s">
        <v>29</v>
      </c>
      <c r="F53" s="49" t="s">
        <v>391</v>
      </c>
      <c r="G53" s="50">
        <v>1</v>
      </c>
      <c r="H53" s="49" t="s">
        <v>31</v>
      </c>
      <c r="I53" s="49" t="s">
        <v>31</v>
      </c>
      <c r="J53" s="50" t="s">
        <v>51</v>
      </c>
      <c r="K53" s="49" t="s">
        <v>31</v>
      </c>
      <c r="L53" s="50" t="s">
        <v>392</v>
      </c>
      <c r="M53" s="50" t="s">
        <v>58</v>
      </c>
      <c r="N53" s="50" t="s">
        <v>59</v>
      </c>
      <c r="O53" s="49" t="s">
        <v>491</v>
      </c>
      <c r="P53" s="49" t="s">
        <v>31</v>
      </c>
      <c r="Q53" s="49" t="s">
        <v>31</v>
      </c>
      <c r="R53" s="49" t="s">
        <v>36</v>
      </c>
      <c r="S53" s="49" t="s">
        <v>37</v>
      </c>
      <c r="T53" s="51" t="s">
        <v>38</v>
      </c>
      <c r="U53" s="49" t="s">
        <v>395</v>
      </c>
      <c r="V53" s="49" t="s">
        <v>396</v>
      </c>
      <c r="W53" s="49" t="s">
        <v>397</v>
      </c>
      <c r="X53" s="49" t="s">
        <v>398</v>
      </c>
    </row>
    <row r="54" spans="1:24" ht="49" hidden="1" customHeight="1">
      <c r="A54" s="49">
        <v>53</v>
      </c>
      <c r="B54" s="49" t="s">
        <v>419</v>
      </c>
      <c r="C54" s="49" t="s">
        <v>90</v>
      </c>
      <c r="D54" s="49" t="s">
        <v>500</v>
      </c>
      <c r="E54" s="49" t="s">
        <v>29</v>
      </c>
      <c r="F54" s="49" t="s">
        <v>391</v>
      </c>
      <c r="G54" s="49">
        <v>2</v>
      </c>
      <c r="H54" s="49" t="s">
        <v>31</v>
      </c>
      <c r="I54" s="49" t="s">
        <v>31</v>
      </c>
      <c r="J54" s="49" t="s">
        <v>31</v>
      </c>
      <c r="K54" s="49" t="s">
        <v>31</v>
      </c>
      <c r="L54" s="49" t="s">
        <v>392</v>
      </c>
      <c r="M54" s="50" t="s">
        <v>58</v>
      </c>
      <c r="N54" s="49" t="s">
        <v>31</v>
      </c>
      <c r="O54" s="49" t="s">
        <v>491</v>
      </c>
      <c r="P54" s="49" t="s">
        <v>31</v>
      </c>
      <c r="Q54" s="49" t="s">
        <v>31</v>
      </c>
      <c r="R54" s="49" t="s">
        <v>36</v>
      </c>
      <c r="S54" s="49" t="s">
        <v>37</v>
      </c>
      <c r="T54" s="51" t="s">
        <v>48</v>
      </c>
      <c r="U54" s="49" t="s">
        <v>395</v>
      </c>
      <c r="V54" s="49" t="s">
        <v>396</v>
      </c>
      <c r="W54" s="49" t="s">
        <v>397</v>
      </c>
      <c r="X54" s="49" t="s">
        <v>398</v>
      </c>
    </row>
    <row r="55" spans="1:24" ht="49" hidden="1" customHeight="1">
      <c r="A55" s="50">
        <v>54</v>
      </c>
      <c r="B55" s="49" t="s">
        <v>417</v>
      </c>
      <c r="C55" s="49" t="s">
        <v>90</v>
      </c>
      <c r="D55" s="49" t="s">
        <v>501</v>
      </c>
      <c r="E55" s="49" t="s">
        <v>29</v>
      </c>
      <c r="F55" s="49" t="s">
        <v>391</v>
      </c>
      <c r="G55" s="49">
        <v>1</v>
      </c>
      <c r="H55" s="49" t="s">
        <v>31</v>
      </c>
      <c r="I55" s="49" t="s">
        <v>31</v>
      </c>
      <c r="J55" s="49" t="s">
        <v>54</v>
      </c>
      <c r="K55" s="49" t="s">
        <v>31</v>
      </c>
      <c r="L55" s="49" t="s">
        <v>392</v>
      </c>
      <c r="M55" s="50" t="s">
        <v>58</v>
      </c>
      <c r="N55" s="49" t="s">
        <v>59</v>
      </c>
      <c r="O55" s="49" t="s">
        <v>491</v>
      </c>
      <c r="P55" s="49" t="s">
        <v>31</v>
      </c>
      <c r="Q55" s="49" t="s">
        <v>31</v>
      </c>
      <c r="R55" s="49" t="s">
        <v>36</v>
      </c>
      <c r="S55" s="49" t="s">
        <v>37</v>
      </c>
      <c r="T55" s="51" t="s">
        <v>48</v>
      </c>
      <c r="U55" s="49" t="s">
        <v>395</v>
      </c>
      <c r="V55" s="49" t="s">
        <v>396</v>
      </c>
      <c r="W55" s="49" t="s">
        <v>397</v>
      </c>
      <c r="X55" s="49" t="s">
        <v>398</v>
      </c>
    </row>
    <row r="56" spans="1:24" ht="49" hidden="1" customHeight="1">
      <c r="A56" s="49">
        <v>55</v>
      </c>
      <c r="B56" s="50" t="s">
        <v>421</v>
      </c>
      <c r="C56" s="49" t="s">
        <v>90</v>
      </c>
      <c r="D56" s="49" t="s">
        <v>502</v>
      </c>
      <c r="E56" s="49" t="s">
        <v>29</v>
      </c>
      <c r="F56" s="49" t="s">
        <v>391</v>
      </c>
      <c r="G56" s="50">
        <v>1</v>
      </c>
      <c r="H56" s="49" t="s">
        <v>31</v>
      </c>
      <c r="I56" s="49" t="s">
        <v>31</v>
      </c>
      <c r="J56" s="50" t="s">
        <v>51</v>
      </c>
      <c r="K56" s="49" t="s">
        <v>31</v>
      </c>
      <c r="L56" s="49" t="s">
        <v>392</v>
      </c>
      <c r="M56" s="50" t="s">
        <v>58</v>
      </c>
      <c r="N56" s="50" t="s">
        <v>59</v>
      </c>
      <c r="O56" s="49" t="s">
        <v>491</v>
      </c>
      <c r="P56" s="49" t="s">
        <v>31</v>
      </c>
      <c r="Q56" s="49" t="s">
        <v>31</v>
      </c>
      <c r="R56" s="49" t="s">
        <v>36</v>
      </c>
      <c r="S56" s="49" t="s">
        <v>37</v>
      </c>
      <c r="T56" s="51" t="s">
        <v>48</v>
      </c>
      <c r="U56" s="49" t="s">
        <v>395</v>
      </c>
      <c r="V56" s="49" t="s">
        <v>396</v>
      </c>
      <c r="W56" s="49" t="s">
        <v>397</v>
      </c>
      <c r="X56" s="49" t="s">
        <v>398</v>
      </c>
    </row>
    <row r="57" spans="1:24" ht="49" hidden="1" customHeight="1">
      <c r="A57" s="50">
        <v>56</v>
      </c>
      <c r="B57" s="49" t="s">
        <v>399</v>
      </c>
      <c r="C57" s="49" t="s">
        <v>90</v>
      </c>
      <c r="D57" s="50" t="s">
        <v>503</v>
      </c>
      <c r="E57" s="49" t="s">
        <v>29</v>
      </c>
      <c r="F57" s="49" t="s">
        <v>391</v>
      </c>
      <c r="G57" s="49">
        <v>6</v>
      </c>
      <c r="H57" s="49" t="s">
        <v>31</v>
      </c>
      <c r="I57" s="49" t="s">
        <v>31</v>
      </c>
      <c r="J57" s="49" t="s">
        <v>54</v>
      </c>
      <c r="K57" s="49" t="s">
        <v>31</v>
      </c>
      <c r="L57" s="49" t="s">
        <v>504</v>
      </c>
      <c r="M57" s="50" t="s">
        <v>58</v>
      </c>
      <c r="N57" s="49" t="s">
        <v>59</v>
      </c>
      <c r="O57" s="49" t="s">
        <v>505</v>
      </c>
      <c r="P57" s="49" t="s">
        <v>31</v>
      </c>
      <c r="Q57" s="49" t="s">
        <v>31</v>
      </c>
      <c r="R57" s="49" t="s">
        <v>36</v>
      </c>
      <c r="S57" s="49" t="s">
        <v>37</v>
      </c>
      <c r="T57" s="51" t="s">
        <v>48</v>
      </c>
      <c r="U57" s="49" t="s">
        <v>395</v>
      </c>
      <c r="V57" s="49" t="s">
        <v>506</v>
      </c>
      <c r="W57" s="49" t="s">
        <v>397</v>
      </c>
      <c r="X57" s="49" t="s">
        <v>398</v>
      </c>
    </row>
    <row r="58" spans="1:24" ht="49" hidden="1" customHeight="1">
      <c r="A58" s="49">
        <v>57</v>
      </c>
      <c r="B58" s="50" t="s">
        <v>411</v>
      </c>
      <c r="C58" s="49" t="s">
        <v>90</v>
      </c>
      <c r="D58" s="50" t="s">
        <v>507</v>
      </c>
      <c r="E58" s="49" t="s">
        <v>29</v>
      </c>
      <c r="F58" s="49" t="s">
        <v>391</v>
      </c>
      <c r="G58" s="50">
        <v>4</v>
      </c>
      <c r="H58" s="49" t="s">
        <v>31</v>
      </c>
      <c r="I58" s="49" t="s">
        <v>31</v>
      </c>
      <c r="J58" s="50" t="s">
        <v>51</v>
      </c>
      <c r="K58" s="49" t="s">
        <v>31</v>
      </c>
      <c r="L58" s="50" t="s">
        <v>504</v>
      </c>
      <c r="M58" s="50" t="s">
        <v>58</v>
      </c>
      <c r="N58" s="50" t="s">
        <v>59</v>
      </c>
      <c r="O58" s="50" t="s">
        <v>505</v>
      </c>
      <c r="P58" s="49" t="s">
        <v>31</v>
      </c>
      <c r="Q58" s="49" t="s">
        <v>31</v>
      </c>
      <c r="R58" s="49" t="s">
        <v>36</v>
      </c>
      <c r="S58" s="49" t="s">
        <v>37</v>
      </c>
      <c r="T58" s="51" t="s">
        <v>48</v>
      </c>
      <c r="U58" s="49" t="s">
        <v>395</v>
      </c>
      <c r="V58" s="49" t="s">
        <v>506</v>
      </c>
      <c r="W58" s="49" t="s">
        <v>397</v>
      </c>
      <c r="X58" s="49" t="s">
        <v>398</v>
      </c>
    </row>
    <row r="59" spans="1:24" ht="49" hidden="1" customHeight="1">
      <c r="A59" s="50">
        <v>58</v>
      </c>
      <c r="B59" s="50" t="s">
        <v>421</v>
      </c>
      <c r="C59" s="49" t="s">
        <v>90</v>
      </c>
      <c r="D59" s="50" t="s">
        <v>508</v>
      </c>
      <c r="E59" s="49" t="s">
        <v>29</v>
      </c>
      <c r="F59" s="49" t="s">
        <v>391</v>
      </c>
      <c r="G59" s="50">
        <v>2</v>
      </c>
      <c r="H59" s="49" t="s">
        <v>31</v>
      </c>
      <c r="I59" s="49" t="s">
        <v>31</v>
      </c>
      <c r="J59" s="50" t="s">
        <v>51</v>
      </c>
      <c r="K59" s="49" t="s">
        <v>31</v>
      </c>
      <c r="L59" s="50" t="s">
        <v>504</v>
      </c>
      <c r="M59" s="50" t="s">
        <v>58</v>
      </c>
      <c r="N59" s="50" t="s">
        <v>59</v>
      </c>
      <c r="O59" s="50" t="s">
        <v>505</v>
      </c>
      <c r="P59" s="49" t="s">
        <v>31</v>
      </c>
      <c r="Q59" s="49" t="s">
        <v>31</v>
      </c>
      <c r="R59" s="49" t="s">
        <v>36</v>
      </c>
      <c r="S59" s="49" t="s">
        <v>37</v>
      </c>
      <c r="T59" s="51" t="s">
        <v>48</v>
      </c>
      <c r="U59" s="49" t="s">
        <v>395</v>
      </c>
      <c r="V59" s="49" t="s">
        <v>506</v>
      </c>
      <c r="W59" s="49" t="s">
        <v>397</v>
      </c>
      <c r="X59" s="49" t="s">
        <v>398</v>
      </c>
    </row>
    <row r="60" spans="1:24" ht="49" hidden="1" customHeight="1">
      <c r="A60" s="49">
        <v>59</v>
      </c>
      <c r="B60" s="50" t="s">
        <v>405</v>
      </c>
      <c r="C60" s="49" t="s">
        <v>90</v>
      </c>
      <c r="D60" s="50" t="s">
        <v>509</v>
      </c>
      <c r="E60" s="49" t="s">
        <v>29</v>
      </c>
      <c r="F60" s="49" t="s">
        <v>391</v>
      </c>
      <c r="G60" s="50">
        <v>2</v>
      </c>
      <c r="H60" s="49" t="s">
        <v>31</v>
      </c>
      <c r="I60" s="49" t="s">
        <v>31</v>
      </c>
      <c r="J60" s="50" t="s">
        <v>51</v>
      </c>
      <c r="K60" s="49" t="s">
        <v>31</v>
      </c>
      <c r="L60" s="50" t="s">
        <v>504</v>
      </c>
      <c r="M60" s="50" t="s">
        <v>58</v>
      </c>
      <c r="N60" s="50" t="s">
        <v>59</v>
      </c>
      <c r="O60" s="50" t="s">
        <v>505</v>
      </c>
      <c r="P60" s="49" t="s">
        <v>31</v>
      </c>
      <c r="Q60" s="49" t="s">
        <v>31</v>
      </c>
      <c r="R60" s="49" t="s">
        <v>36</v>
      </c>
      <c r="S60" s="49" t="s">
        <v>37</v>
      </c>
      <c r="T60" s="51" t="s">
        <v>38</v>
      </c>
      <c r="U60" s="49" t="s">
        <v>395</v>
      </c>
      <c r="V60" s="49" t="s">
        <v>506</v>
      </c>
      <c r="W60" s="49" t="s">
        <v>397</v>
      </c>
      <c r="X60" s="49" t="s">
        <v>398</v>
      </c>
    </row>
    <row r="61" spans="1:24" ht="49" hidden="1" customHeight="1">
      <c r="A61" s="50">
        <v>60</v>
      </c>
      <c r="B61" s="52" t="s">
        <v>437</v>
      </c>
      <c r="C61" s="49" t="s">
        <v>90</v>
      </c>
      <c r="D61" s="50" t="s">
        <v>510</v>
      </c>
      <c r="E61" s="49" t="s">
        <v>29</v>
      </c>
      <c r="F61" s="49" t="s">
        <v>391</v>
      </c>
      <c r="G61" s="52">
        <v>4</v>
      </c>
      <c r="H61" s="49" t="s">
        <v>31</v>
      </c>
      <c r="I61" s="49" t="s">
        <v>31</v>
      </c>
      <c r="J61" s="52" t="s">
        <v>51</v>
      </c>
      <c r="K61" s="49" t="s">
        <v>31</v>
      </c>
      <c r="L61" s="52" t="s">
        <v>504</v>
      </c>
      <c r="M61" s="50" t="s">
        <v>58</v>
      </c>
      <c r="N61" s="52" t="s">
        <v>31</v>
      </c>
      <c r="O61" s="52" t="s">
        <v>505</v>
      </c>
      <c r="P61" s="49" t="s">
        <v>31</v>
      </c>
      <c r="Q61" s="52" t="s">
        <v>31</v>
      </c>
      <c r="R61" s="49" t="s">
        <v>36</v>
      </c>
      <c r="S61" s="49" t="s">
        <v>37</v>
      </c>
      <c r="T61" s="51" t="s">
        <v>48</v>
      </c>
      <c r="U61" s="49" t="s">
        <v>395</v>
      </c>
      <c r="V61" s="49" t="s">
        <v>506</v>
      </c>
      <c r="W61" s="49" t="s">
        <v>397</v>
      </c>
      <c r="X61" s="49" t="s">
        <v>398</v>
      </c>
    </row>
    <row r="62" spans="1:24" ht="49" hidden="1" customHeight="1">
      <c r="A62" s="49">
        <v>61</v>
      </c>
      <c r="B62" s="49" t="s">
        <v>399</v>
      </c>
      <c r="C62" s="49" t="s">
        <v>90</v>
      </c>
      <c r="D62" s="50" t="s">
        <v>511</v>
      </c>
      <c r="E62" s="49" t="s">
        <v>29</v>
      </c>
      <c r="F62" s="49" t="s">
        <v>391</v>
      </c>
      <c r="G62" s="49">
        <v>5</v>
      </c>
      <c r="H62" s="49" t="s">
        <v>31</v>
      </c>
      <c r="I62" s="49" t="s">
        <v>31</v>
      </c>
      <c r="J62" s="49" t="s">
        <v>54</v>
      </c>
      <c r="K62" s="49" t="s">
        <v>31</v>
      </c>
      <c r="L62" s="49" t="s">
        <v>504</v>
      </c>
      <c r="M62" s="50" t="s">
        <v>58</v>
      </c>
      <c r="N62" s="49" t="s">
        <v>59</v>
      </c>
      <c r="O62" s="49" t="s">
        <v>512</v>
      </c>
      <c r="P62" s="49" t="s">
        <v>31</v>
      </c>
      <c r="Q62" s="49" t="s">
        <v>31</v>
      </c>
      <c r="R62" s="49" t="s">
        <v>36</v>
      </c>
      <c r="S62" s="49" t="s">
        <v>37</v>
      </c>
      <c r="T62" s="51" t="s">
        <v>48</v>
      </c>
      <c r="U62" s="49" t="s">
        <v>395</v>
      </c>
      <c r="V62" s="49" t="s">
        <v>506</v>
      </c>
      <c r="W62" s="49" t="s">
        <v>397</v>
      </c>
      <c r="X62" s="49" t="s">
        <v>398</v>
      </c>
    </row>
    <row r="63" spans="1:24" ht="49" hidden="1" customHeight="1">
      <c r="A63" s="50">
        <v>62</v>
      </c>
      <c r="B63" s="50" t="s">
        <v>421</v>
      </c>
      <c r="C63" s="49" t="s">
        <v>90</v>
      </c>
      <c r="D63" s="50" t="s">
        <v>513</v>
      </c>
      <c r="E63" s="49" t="s">
        <v>29</v>
      </c>
      <c r="F63" s="49" t="s">
        <v>391</v>
      </c>
      <c r="G63" s="50">
        <v>2</v>
      </c>
      <c r="H63" s="49" t="s">
        <v>31</v>
      </c>
      <c r="I63" s="49" t="s">
        <v>31</v>
      </c>
      <c r="J63" s="50" t="s">
        <v>51</v>
      </c>
      <c r="K63" s="49" t="s">
        <v>31</v>
      </c>
      <c r="L63" s="50" t="s">
        <v>504</v>
      </c>
      <c r="M63" s="50" t="s">
        <v>58</v>
      </c>
      <c r="N63" s="50" t="s">
        <v>59</v>
      </c>
      <c r="O63" s="49" t="s">
        <v>514</v>
      </c>
      <c r="P63" s="49" t="s">
        <v>31</v>
      </c>
      <c r="Q63" s="49" t="s">
        <v>31</v>
      </c>
      <c r="R63" s="49" t="s">
        <v>36</v>
      </c>
      <c r="S63" s="49" t="s">
        <v>37</v>
      </c>
      <c r="T63" s="51" t="s">
        <v>48</v>
      </c>
      <c r="U63" s="49" t="s">
        <v>395</v>
      </c>
      <c r="V63" s="49" t="s">
        <v>506</v>
      </c>
      <c r="W63" s="49" t="s">
        <v>397</v>
      </c>
      <c r="X63" s="49" t="s">
        <v>398</v>
      </c>
    </row>
    <row r="64" spans="1:24" ht="49" hidden="1" customHeight="1">
      <c r="A64" s="49">
        <v>63</v>
      </c>
      <c r="B64" s="52" t="s">
        <v>515</v>
      </c>
      <c r="C64" s="49" t="s">
        <v>90</v>
      </c>
      <c r="D64" s="50" t="s">
        <v>516</v>
      </c>
      <c r="E64" s="49" t="s">
        <v>29</v>
      </c>
      <c r="F64" s="49" t="s">
        <v>391</v>
      </c>
      <c r="G64" s="52">
        <v>1</v>
      </c>
      <c r="H64" s="49" t="s">
        <v>31</v>
      </c>
      <c r="I64" s="49" t="s">
        <v>31</v>
      </c>
      <c r="J64" s="52" t="s">
        <v>31</v>
      </c>
      <c r="K64" s="49" t="s">
        <v>31</v>
      </c>
      <c r="L64" s="52" t="s">
        <v>504</v>
      </c>
      <c r="M64" s="50" t="s">
        <v>58</v>
      </c>
      <c r="N64" s="52" t="s">
        <v>59</v>
      </c>
      <c r="O64" s="52" t="s">
        <v>517</v>
      </c>
      <c r="P64" s="49" t="s">
        <v>31</v>
      </c>
      <c r="Q64" s="52" t="s">
        <v>31</v>
      </c>
      <c r="R64" s="49" t="s">
        <v>36</v>
      </c>
      <c r="S64" s="49" t="s">
        <v>37</v>
      </c>
      <c r="T64" s="51" t="s">
        <v>48</v>
      </c>
      <c r="U64" s="49" t="s">
        <v>395</v>
      </c>
      <c r="V64" s="49" t="s">
        <v>506</v>
      </c>
      <c r="W64" s="49" t="s">
        <v>397</v>
      </c>
      <c r="X64" s="49" t="s">
        <v>398</v>
      </c>
    </row>
    <row r="65" spans="1:24" ht="49" hidden="1" customHeight="1">
      <c r="A65" s="50">
        <v>64</v>
      </c>
      <c r="B65" s="49" t="s">
        <v>460</v>
      </c>
      <c r="C65" s="49" t="s">
        <v>90</v>
      </c>
      <c r="D65" s="50" t="s">
        <v>518</v>
      </c>
      <c r="E65" s="49" t="s">
        <v>29</v>
      </c>
      <c r="F65" s="49" t="s">
        <v>391</v>
      </c>
      <c r="G65" s="49">
        <v>1</v>
      </c>
      <c r="H65" s="49" t="s">
        <v>31</v>
      </c>
      <c r="I65" s="49" t="s">
        <v>31</v>
      </c>
      <c r="J65" s="49" t="s">
        <v>31</v>
      </c>
      <c r="K65" s="49" t="s">
        <v>31</v>
      </c>
      <c r="L65" s="49" t="s">
        <v>504</v>
      </c>
      <c r="M65" s="50" t="s">
        <v>58</v>
      </c>
      <c r="N65" s="49" t="s">
        <v>31</v>
      </c>
      <c r="O65" s="49" t="s">
        <v>85</v>
      </c>
      <c r="P65" s="49" t="s">
        <v>31</v>
      </c>
      <c r="Q65" s="49" t="s">
        <v>31</v>
      </c>
      <c r="R65" s="49" t="s">
        <v>36</v>
      </c>
      <c r="S65" s="49" t="s">
        <v>37</v>
      </c>
      <c r="T65" s="51" t="s">
        <v>48</v>
      </c>
      <c r="U65" s="49" t="s">
        <v>395</v>
      </c>
      <c r="V65" s="49" t="s">
        <v>506</v>
      </c>
      <c r="W65" s="49" t="s">
        <v>397</v>
      </c>
      <c r="X65" s="49" t="s">
        <v>398</v>
      </c>
    </row>
    <row r="66" spans="1:24" ht="49" hidden="1" customHeight="1">
      <c r="A66" s="49">
        <v>65</v>
      </c>
      <c r="B66" s="50" t="s">
        <v>432</v>
      </c>
      <c r="C66" s="49" t="s">
        <v>90</v>
      </c>
      <c r="D66" s="50" t="s">
        <v>519</v>
      </c>
      <c r="E66" s="49" t="s">
        <v>29</v>
      </c>
      <c r="F66" s="49" t="s">
        <v>391</v>
      </c>
      <c r="G66" s="50">
        <v>1</v>
      </c>
      <c r="H66" s="49" t="s">
        <v>31</v>
      </c>
      <c r="I66" s="49" t="s">
        <v>31</v>
      </c>
      <c r="J66" s="50" t="s">
        <v>51</v>
      </c>
      <c r="K66" s="49" t="s">
        <v>31</v>
      </c>
      <c r="L66" s="50" t="s">
        <v>504</v>
      </c>
      <c r="M66" s="50" t="s">
        <v>58</v>
      </c>
      <c r="N66" s="50" t="s">
        <v>31</v>
      </c>
      <c r="O66" s="49" t="s">
        <v>520</v>
      </c>
      <c r="P66" s="49" t="s">
        <v>31</v>
      </c>
      <c r="Q66" s="49" t="s">
        <v>31</v>
      </c>
      <c r="R66" s="49" t="s">
        <v>36</v>
      </c>
      <c r="S66" s="49" t="s">
        <v>37</v>
      </c>
      <c r="T66" s="51" t="s">
        <v>38</v>
      </c>
      <c r="U66" s="49" t="s">
        <v>395</v>
      </c>
      <c r="V66" s="49" t="s">
        <v>506</v>
      </c>
      <c r="W66" s="49" t="s">
        <v>397</v>
      </c>
      <c r="X66" s="49" t="s">
        <v>398</v>
      </c>
    </row>
    <row r="67" spans="1:24" ht="49" hidden="1" customHeight="1">
      <c r="A67" s="50">
        <v>66</v>
      </c>
      <c r="B67" s="52" t="s">
        <v>515</v>
      </c>
      <c r="C67" s="49" t="s">
        <v>90</v>
      </c>
      <c r="D67" s="50" t="s">
        <v>521</v>
      </c>
      <c r="E67" s="49" t="s">
        <v>29</v>
      </c>
      <c r="F67" s="49" t="s">
        <v>391</v>
      </c>
      <c r="G67" s="52">
        <v>3</v>
      </c>
      <c r="H67" s="49" t="s">
        <v>31</v>
      </c>
      <c r="I67" s="49" t="s">
        <v>31</v>
      </c>
      <c r="J67" s="52" t="s">
        <v>51</v>
      </c>
      <c r="K67" s="49" t="s">
        <v>31</v>
      </c>
      <c r="L67" s="52" t="s">
        <v>504</v>
      </c>
      <c r="M67" s="50" t="s">
        <v>58</v>
      </c>
      <c r="N67" s="52" t="s">
        <v>59</v>
      </c>
      <c r="O67" s="52" t="s">
        <v>522</v>
      </c>
      <c r="P67" s="49" t="s">
        <v>31</v>
      </c>
      <c r="Q67" s="52" t="s">
        <v>31</v>
      </c>
      <c r="R67" s="49" t="s">
        <v>36</v>
      </c>
      <c r="S67" s="49" t="s">
        <v>37</v>
      </c>
      <c r="T67" s="51" t="s">
        <v>48</v>
      </c>
      <c r="U67" s="49" t="s">
        <v>395</v>
      </c>
      <c r="V67" s="49" t="s">
        <v>506</v>
      </c>
      <c r="W67" s="49" t="s">
        <v>397</v>
      </c>
      <c r="X67" s="49" t="s">
        <v>398</v>
      </c>
    </row>
    <row r="68" spans="1:24" ht="49" hidden="1" customHeight="1">
      <c r="A68" s="49">
        <v>67</v>
      </c>
      <c r="B68" s="49" t="s">
        <v>399</v>
      </c>
      <c r="C68" s="49" t="s">
        <v>90</v>
      </c>
      <c r="D68" s="50" t="s">
        <v>523</v>
      </c>
      <c r="E68" s="49" t="s">
        <v>29</v>
      </c>
      <c r="F68" s="49" t="s">
        <v>391</v>
      </c>
      <c r="G68" s="49">
        <v>2</v>
      </c>
      <c r="H68" s="49" t="s">
        <v>31</v>
      </c>
      <c r="I68" s="49" t="s">
        <v>31</v>
      </c>
      <c r="J68" s="49" t="s">
        <v>54</v>
      </c>
      <c r="K68" s="49" t="s">
        <v>31</v>
      </c>
      <c r="L68" s="49" t="s">
        <v>504</v>
      </c>
      <c r="M68" s="50" t="s">
        <v>58</v>
      </c>
      <c r="N68" s="49" t="s">
        <v>59</v>
      </c>
      <c r="O68" s="49" t="s">
        <v>520</v>
      </c>
      <c r="P68" s="49" t="s">
        <v>31</v>
      </c>
      <c r="Q68" s="49" t="s">
        <v>31</v>
      </c>
      <c r="R68" s="49" t="s">
        <v>36</v>
      </c>
      <c r="S68" s="49" t="s">
        <v>37</v>
      </c>
      <c r="T68" s="51" t="s">
        <v>48</v>
      </c>
      <c r="U68" s="49" t="s">
        <v>395</v>
      </c>
      <c r="V68" s="49" t="s">
        <v>506</v>
      </c>
      <c r="W68" s="49" t="s">
        <v>397</v>
      </c>
      <c r="X68" s="49" t="s">
        <v>398</v>
      </c>
    </row>
    <row r="69" spans="1:24" ht="49" hidden="1" customHeight="1">
      <c r="A69" s="50">
        <v>68</v>
      </c>
      <c r="B69" s="50" t="s">
        <v>409</v>
      </c>
      <c r="C69" s="49" t="s">
        <v>90</v>
      </c>
      <c r="D69" s="50" t="s">
        <v>524</v>
      </c>
      <c r="E69" s="49" t="s">
        <v>29</v>
      </c>
      <c r="F69" s="49" t="s">
        <v>391</v>
      </c>
      <c r="G69" s="50">
        <v>2</v>
      </c>
      <c r="H69" s="40" t="s">
        <v>6681</v>
      </c>
      <c r="I69" s="49" t="s">
        <v>31</v>
      </c>
      <c r="J69" s="50" t="s">
        <v>51</v>
      </c>
      <c r="K69" s="49" t="s">
        <v>31</v>
      </c>
      <c r="L69" s="50" t="s">
        <v>504</v>
      </c>
      <c r="M69" s="50" t="s">
        <v>58</v>
      </c>
      <c r="N69" s="50" t="s">
        <v>59</v>
      </c>
      <c r="O69" s="49" t="s">
        <v>520</v>
      </c>
      <c r="P69" s="49" t="s">
        <v>31</v>
      </c>
      <c r="Q69" s="49" t="s">
        <v>31</v>
      </c>
      <c r="R69" s="49" t="s">
        <v>36</v>
      </c>
      <c r="S69" s="49" t="s">
        <v>37</v>
      </c>
      <c r="T69" s="51" t="s">
        <v>38</v>
      </c>
      <c r="U69" s="49" t="s">
        <v>395</v>
      </c>
      <c r="V69" s="49" t="s">
        <v>506</v>
      </c>
      <c r="W69" s="49" t="s">
        <v>397</v>
      </c>
      <c r="X69" s="49" t="s">
        <v>398</v>
      </c>
    </row>
    <row r="70" spans="1:24" ht="49" hidden="1" customHeight="1">
      <c r="A70" s="49">
        <v>69</v>
      </c>
      <c r="B70" s="49" t="s">
        <v>460</v>
      </c>
      <c r="C70" s="49" t="s">
        <v>90</v>
      </c>
      <c r="D70" s="50" t="s">
        <v>525</v>
      </c>
      <c r="E70" s="49" t="s">
        <v>29</v>
      </c>
      <c r="F70" s="49" t="s">
        <v>391</v>
      </c>
      <c r="G70" s="49">
        <v>4</v>
      </c>
      <c r="H70" s="49" t="s">
        <v>31</v>
      </c>
      <c r="I70" s="49" t="s">
        <v>31</v>
      </c>
      <c r="J70" s="49" t="s">
        <v>51</v>
      </c>
      <c r="K70" s="49" t="s">
        <v>31</v>
      </c>
      <c r="L70" s="49" t="s">
        <v>504</v>
      </c>
      <c r="M70" s="50" t="s">
        <v>58</v>
      </c>
      <c r="N70" s="49" t="s">
        <v>31</v>
      </c>
      <c r="O70" s="49" t="s">
        <v>526</v>
      </c>
      <c r="P70" s="49" t="s">
        <v>31</v>
      </c>
      <c r="Q70" s="49" t="s">
        <v>31</v>
      </c>
      <c r="R70" s="49" t="s">
        <v>36</v>
      </c>
      <c r="S70" s="49" t="s">
        <v>37</v>
      </c>
      <c r="T70" s="51" t="s">
        <v>48</v>
      </c>
      <c r="U70" s="49" t="s">
        <v>395</v>
      </c>
      <c r="V70" s="49" t="s">
        <v>506</v>
      </c>
      <c r="W70" s="49" t="s">
        <v>397</v>
      </c>
      <c r="X70" s="49" t="s">
        <v>398</v>
      </c>
    </row>
    <row r="71" spans="1:24" ht="49" hidden="1" customHeight="1">
      <c r="A71" s="50">
        <v>70</v>
      </c>
      <c r="B71" s="49" t="s">
        <v>460</v>
      </c>
      <c r="C71" s="49" t="s">
        <v>90</v>
      </c>
      <c r="D71" s="50" t="s">
        <v>527</v>
      </c>
      <c r="E71" s="49" t="s">
        <v>29</v>
      </c>
      <c r="F71" s="49" t="s">
        <v>391</v>
      </c>
      <c r="G71" s="49">
        <v>2</v>
      </c>
      <c r="H71" s="49" t="s">
        <v>31</v>
      </c>
      <c r="I71" s="49" t="s">
        <v>31</v>
      </c>
      <c r="J71" s="49" t="s">
        <v>31</v>
      </c>
      <c r="K71" s="49" t="s">
        <v>31</v>
      </c>
      <c r="L71" s="52" t="s">
        <v>504</v>
      </c>
      <c r="M71" s="50" t="s">
        <v>58</v>
      </c>
      <c r="N71" s="49" t="s">
        <v>31</v>
      </c>
      <c r="O71" s="49" t="s">
        <v>528</v>
      </c>
      <c r="P71" s="49" t="s">
        <v>31</v>
      </c>
      <c r="Q71" s="49" t="s">
        <v>31</v>
      </c>
      <c r="R71" s="49" t="s">
        <v>36</v>
      </c>
      <c r="S71" s="49" t="s">
        <v>37</v>
      </c>
      <c r="T71" s="51" t="s">
        <v>48</v>
      </c>
      <c r="U71" s="49" t="s">
        <v>395</v>
      </c>
      <c r="V71" s="49" t="s">
        <v>506</v>
      </c>
      <c r="W71" s="49" t="s">
        <v>397</v>
      </c>
      <c r="X71" s="49" t="s">
        <v>398</v>
      </c>
    </row>
    <row r="72" spans="1:24" ht="49" hidden="1" customHeight="1">
      <c r="A72" s="49">
        <v>71</v>
      </c>
      <c r="B72" s="50" t="s">
        <v>411</v>
      </c>
      <c r="C72" s="49" t="s">
        <v>90</v>
      </c>
      <c r="D72" s="50" t="s">
        <v>529</v>
      </c>
      <c r="E72" s="49" t="s">
        <v>29</v>
      </c>
      <c r="F72" s="49" t="s">
        <v>391</v>
      </c>
      <c r="G72" s="50">
        <v>2</v>
      </c>
      <c r="H72" s="49" t="s">
        <v>31</v>
      </c>
      <c r="I72" s="49" t="s">
        <v>31</v>
      </c>
      <c r="J72" s="50" t="s">
        <v>31</v>
      </c>
      <c r="K72" s="49" t="s">
        <v>31</v>
      </c>
      <c r="L72" s="50" t="s">
        <v>504</v>
      </c>
      <c r="M72" s="50" t="s">
        <v>58</v>
      </c>
      <c r="N72" s="50" t="s">
        <v>59</v>
      </c>
      <c r="O72" s="49" t="s">
        <v>530</v>
      </c>
      <c r="P72" s="49" t="s">
        <v>31</v>
      </c>
      <c r="Q72" s="49" t="s">
        <v>31</v>
      </c>
      <c r="R72" s="49" t="s">
        <v>36</v>
      </c>
      <c r="S72" s="49" t="s">
        <v>37</v>
      </c>
      <c r="T72" s="51" t="s">
        <v>48</v>
      </c>
      <c r="U72" s="49" t="s">
        <v>395</v>
      </c>
      <c r="V72" s="49" t="s">
        <v>506</v>
      </c>
      <c r="W72" s="49" t="s">
        <v>397</v>
      </c>
      <c r="X72" s="49" t="s">
        <v>398</v>
      </c>
    </row>
    <row r="73" spans="1:24" ht="49" hidden="1" customHeight="1">
      <c r="A73" s="50">
        <v>72</v>
      </c>
      <c r="B73" s="50" t="s">
        <v>421</v>
      </c>
      <c r="C73" s="49" t="s">
        <v>90</v>
      </c>
      <c r="D73" s="50" t="s">
        <v>531</v>
      </c>
      <c r="E73" s="49" t="s">
        <v>29</v>
      </c>
      <c r="F73" s="49" t="s">
        <v>391</v>
      </c>
      <c r="G73" s="50">
        <v>1</v>
      </c>
      <c r="H73" s="49" t="s">
        <v>31</v>
      </c>
      <c r="I73" s="49" t="s">
        <v>31</v>
      </c>
      <c r="J73" s="50" t="s">
        <v>31</v>
      </c>
      <c r="K73" s="49" t="s">
        <v>31</v>
      </c>
      <c r="L73" s="50" t="s">
        <v>504</v>
      </c>
      <c r="M73" s="50" t="s">
        <v>58</v>
      </c>
      <c r="N73" s="50" t="s">
        <v>59</v>
      </c>
      <c r="O73" s="50" t="s">
        <v>532</v>
      </c>
      <c r="P73" s="49" t="s">
        <v>31</v>
      </c>
      <c r="Q73" s="49" t="s">
        <v>31</v>
      </c>
      <c r="R73" s="49" t="s">
        <v>36</v>
      </c>
      <c r="S73" s="49" t="s">
        <v>37</v>
      </c>
      <c r="T73" s="51" t="s">
        <v>48</v>
      </c>
      <c r="U73" s="49" t="s">
        <v>395</v>
      </c>
      <c r="V73" s="49" t="s">
        <v>506</v>
      </c>
      <c r="W73" s="49" t="s">
        <v>397</v>
      </c>
      <c r="X73" s="49" t="s">
        <v>398</v>
      </c>
    </row>
    <row r="74" spans="1:24" ht="49" hidden="1" customHeight="1">
      <c r="A74" s="49">
        <v>73</v>
      </c>
      <c r="B74" s="49" t="s">
        <v>460</v>
      </c>
      <c r="C74" s="49" t="s">
        <v>90</v>
      </c>
      <c r="D74" s="50" t="s">
        <v>533</v>
      </c>
      <c r="E74" s="49" t="s">
        <v>29</v>
      </c>
      <c r="F74" s="49" t="s">
        <v>391</v>
      </c>
      <c r="G74" s="49">
        <v>1</v>
      </c>
      <c r="H74" s="49" t="s">
        <v>31</v>
      </c>
      <c r="I74" s="49" t="s">
        <v>31</v>
      </c>
      <c r="J74" s="49" t="s">
        <v>51</v>
      </c>
      <c r="K74" s="49" t="s">
        <v>31</v>
      </c>
      <c r="L74" s="50" t="s">
        <v>504</v>
      </c>
      <c r="M74" s="50" t="s">
        <v>58</v>
      </c>
      <c r="N74" s="49" t="s">
        <v>31</v>
      </c>
      <c r="O74" s="49" t="s">
        <v>534</v>
      </c>
      <c r="P74" s="49" t="s">
        <v>31</v>
      </c>
      <c r="Q74" s="49" t="s">
        <v>31</v>
      </c>
      <c r="R74" s="49" t="s">
        <v>36</v>
      </c>
      <c r="S74" s="49" t="s">
        <v>37</v>
      </c>
      <c r="T74" s="51" t="s">
        <v>48</v>
      </c>
      <c r="U74" s="49" t="s">
        <v>395</v>
      </c>
      <c r="V74" s="49" t="s">
        <v>506</v>
      </c>
      <c r="W74" s="49" t="s">
        <v>397</v>
      </c>
      <c r="X74" s="49" t="s">
        <v>398</v>
      </c>
    </row>
    <row r="75" spans="1:24" ht="49" hidden="1" customHeight="1">
      <c r="A75" s="50">
        <v>74</v>
      </c>
      <c r="B75" s="49" t="s">
        <v>401</v>
      </c>
      <c r="C75" s="49" t="s">
        <v>90</v>
      </c>
      <c r="D75" s="50" t="s">
        <v>535</v>
      </c>
      <c r="E75" s="49" t="s">
        <v>29</v>
      </c>
      <c r="F75" s="49" t="s">
        <v>391</v>
      </c>
      <c r="G75" s="49">
        <v>2</v>
      </c>
      <c r="H75" s="49" t="s">
        <v>31</v>
      </c>
      <c r="I75" s="49" t="s">
        <v>31</v>
      </c>
      <c r="J75" s="49" t="s">
        <v>51</v>
      </c>
      <c r="K75" s="49" t="s">
        <v>31</v>
      </c>
      <c r="L75" s="49" t="s">
        <v>504</v>
      </c>
      <c r="M75" s="50" t="s">
        <v>58</v>
      </c>
      <c r="N75" s="49" t="s">
        <v>59</v>
      </c>
      <c r="O75" s="49" t="s">
        <v>289</v>
      </c>
      <c r="P75" s="49" t="s">
        <v>31</v>
      </c>
      <c r="Q75" s="49" t="s">
        <v>31</v>
      </c>
      <c r="R75" s="49" t="s">
        <v>36</v>
      </c>
      <c r="S75" s="49" t="s">
        <v>37</v>
      </c>
      <c r="T75" s="51" t="s">
        <v>38</v>
      </c>
      <c r="U75" s="49" t="s">
        <v>395</v>
      </c>
      <c r="V75" s="49" t="s">
        <v>506</v>
      </c>
      <c r="W75" s="49" t="s">
        <v>397</v>
      </c>
      <c r="X75" s="49" t="s">
        <v>398</v>
      </c>
    </row>
    <row r="76" spans="1:24" ht="49" hidden="1" customHeight="1">
      <c r="A76" s="49">
        <v>75</v>
      </c>
      <c r="B76" s="50" t="s">
        <v>407</v>
      </c>
      <c r="C76" s="49" t="s">
        <v>90</v>
      </c>
      <c r="D76" s="50" t="s">
        <v>536</v>
      </c>
      <c r="E76" s="49" t="s">
        <v>29</v>
      </c>
      <c r="F76" s="49" t="s">
        <v>391</v>
      </c>
      <c r="G76" s="50">
        <v>2</v>
      </c>
      <c r="H76" s="49" t="s">
        <v>31</v>
      </c>
      <c r="I76" s="49" t="s">
        <v>31</v>
      </c>
      <c r="J76" s="50" t="s">
        <v>51</v>
      </c>
      <c r="K76" s="49" t="s">
        <v>31</v>
      </c>
      <c r="L76" s="50" t="s">
        <v>504</v>
      </c>
      <c r="M76" s="50" t="s">
        <v>58</v>
      </c>
      <c r="N76" s="50" t="s">
        <v>31</v>
      </c>
      <c r="O76" s="50" t="s">
        <v>289</v>
      </c>
      <c r="P76" s="49" t="s">
        <v>31</v>
      </c>
      <c r="Q76" s="49" t="s">
        <v>31</v>
      </c>
      <c r="R76" s="49" t="s">
        <v>36</v>
      </c>
      <c r="S76" s="49" t="s">
        <v>37</v>
      </c>
      <c r="T76" s="51" t="s">
        <v>48</v>
      </c>
      <c r="U76" s="49" t="s">
        <v>395</v>
      </c>
      <c r="V76" s="49" t="s">
        <v>506</v>
      </c>
      <c r="W76" s="49" t="s">
        <v>397</v>
      </c>
      <c r="X76" s="49" t="s">
        <v>398</v>
      </c>
    </row>
    <row r="77" spans="1:24" ht="49" hidden="1" customHeight="1">
      <c r="A77" s="50">
        <v>76</v>
      </c>
      <c r="B77" s="52" t="s">
        <v>437</v>
      </c>
      <c r="C77" s="49" t="s">
        <v>90</v>
      </c>
      <c r="D77" s="50" t="s">
        <v>537</v>
      </c>
      <c r="E77" s="49" t="s">
        <v>29</v>
      </c>
      <c r="F77" s="49" t="s">
        <v>391</v>
      </c>
      <c r="G77" s="52">
        <v>2</v>
      </c>
      <c r="H77" s="49" t="s">
        <v>31</v>
      </c>
      <c r="I77" s="49" t="s">
        <v>31</v>
      </c>
      <c r="J77" s="52" t="s">
        <v>51</v>
      </c>
      <c r="K77" s="49" t="s">
        <v>31</v>
      </c>
      <c r="L77" s="52" t="s">
        <v>504</v>
      </c>
      <c r="M77" s="50" t="s">
        <v>58</v>
      </c>
      <c r="N77" s="52" t="s">
        <v>31</v>
      </c>
      <c r="O77" s="52" t="s">
        <v>289</v>
      </c>
      <c r="P77" s="49" t="s">
        <v>31</v>
      </c>
      <c r="Q77" s="52" t="s">
        <v>31</v>
      </c>
      <c r="R77" s="49" t="s">
        <v>36</v>
      </c>
      <c r="S77" s="49" t="s">
        <v>37</v>
      </c>
      <c r="T77" s="51" t="s">
        <v>48</v>
      </c>
      <c r="U77" s="49" t="s">
        <v>395</v>
      </c>
      <c r="V77" s="49" t="s">
        <v>506</v>
      </c>
      <c r="W77" s="49" t="s">
        <v>397</v>
      </c>
      <c r="X77" s="49" t="s">
        <v>398</v>
      </c>
    </row>
    <row r="78" spans="1:24" ht="49" hidden="1" customHeight="1">
      <c r="A78" s="49">
        <v>77</v>
      </c>
      <c r="B78" s="50" t="s">
        <v>432</v>
      </c>
      <c r="C78" s="49" t="s">
        <v>90</v>
      </c>
      <c r="D78" s="50" t="s">
        <v>538</v>
      </c>
      <c r="E78" s="49" t="s">
        <v>29</v>
      </c>
      <c r="F78" s="49" t="s">
        <v>391</v>
      </c>
      <c r="G78" s="50">
        <v>3</v>
      </c>
      <c r="H78" s="49" t="s">
        <v>31</v>
      </c>
      <c r="I78" s="49" t="s">
        <v>31</v>
      </c>
      <c r="J78" s="50" t="s">
        <v>51</v>
      </c>
      <c r="K78" s="49" t="s">
        <v>31</v>
      </c>
      <c r="L78" s="50" t="s">
        <v>504</v>
      </c>
      <c r="M78" s="50" t="s">
        <v>58</v>
      </c>
      <c r="N78" s="50" t="s">
        <v>31</v>
      </c>
      <c r="O78" s="50" t="s">
        <v>31</v>
      </c>
      <c r="P78" s="49" t="s">
        <v>31</v>
      </c>
      <c r="Q78" s="49" t="s">
        <v>31</v>
      </c>
      <c r="R78" s="49" t="s">
        <v>36</v>
      </c>
      <c r="S78" s="49" t="s">
        <v>37</v>
      </c>
      <c r="T78" s="51" t="s">
        <v>38</v>
      </c>
      <c r="U78" s="49" t="s">
        <v>395</v>
      </c>
      <c r="V78" s="49" t="s">
        <v>506</v>
      </c>
      <c r="W78" s="49" t="s">
        <v>397</v>
      </c>
      <c r="X78" s="49" t="s">
        <v>398</v>
      </c>
    </row>
    <row r="79" spans="1:24" ht="49" hidden="1" customHeight="1">
      <c r="A79" s="50">
        <v>78</v>
      </c>
      <c r="B79" s="49" t="s">
        <v>462</v>
      </c>
      <c r="C79" s="49" t="s">
        <v>90</v>
      </c>
      <c r="D79" s="50" t="s">
        <v>539</v>
      </c>
      <c r="E79" s="49" t="s">
        <v>29</v>
      </c>
      <c r="F79" s="49" t="s">
        <v>391</v>
      </c>
      <c r="G79" s="49">
        <v>6</v>
      </c>
      <c r="H79" s="49" t="s">
        <v>31</v>
      </c>
      <c r="I79" s="49" t="s">
        <v>31</v>
      </c>
      <c r="J79" s="49" t="s">
        <v>51</v>
      </c>
      <c r="K79" s="49" t="s">
        <v>31</v>
      </c>
      <c r="L79" s="49" t="s">
        <v>504</v>
      </c>
      <c r="M79" s="50" t="s">
        <v>58</v>
      </c>
      <c r="N79" s="49" t="s">
        <v>59</v>
      </c>
      <c r="O79" s="49" t="s">
        <v>31</v>
      </c>
      <c r="P79" s="49" t="s">
        <v>31</v>
      </c>
      <c r="Q79" s="49" t="s">
        <v>31</v>
      </c>
      <c r="R79" s="49" t="s">
        <v>36</v>
      </c>
      <c r="S79" s="49" t="s">
        <v>37</v>
      </c>
      <c r="T79" s="51" t="s">
        <v>48</v>
      </c>
      <c r="U79" s="49" t="s">
        <v>395</v>
      </c>
      <c r="V79" s="49" t="s">
        <v>506</v>
      </c>
      <c r="W79" s="49" t="s">
        <v>397</v>
      </c>
      <c r="X79" s="49" t="s">
        <v>398</v>
      </c>
    </row>
    <row r="80" spans="1:24" ht="49" hidden="1" customHeight="1">
      <c r="A80" s="49">
        <v>79</v>
      </c>
      <c r="B80" s="50" t="s">
        <v>405</v>
      </c>
      <c r="C80" s="49" t="s">
        <v>90</v>
      </c>
      <c r="D80" s="50" t="s">
        <v>540</v>
      </c>
      <c r="E80" s="49" t="s">
        <v>29</v>
      </c>
      <c r="F80" s="49" t="s">
        <v>391</v>
      </c>
      <c r="G80" s="50">
        <v>2</v>
      </c>
      <c r="H80" s="49" t="s">
        <v>31</v>
      </c>
      <c r="I80" s="49" t="s">
        <v>31</v>
      </c>
      <c r="J80" s="50" t="s">
        <v>51</v>
      </c>
      <c r="K80" s="49" t="s">
        <v>31</v>
      </c>
      <c r="L80" s="50" t="s">
        <v>504</v>
      </c>
      <c r="M80" s="50" t="s">
        <v>58</v>
      </c>
      <c r="N80" s="50" t="s">
        <v>59</v>
      </c>
      <c r="O80" s="50" t="s">
        <v>31</v>
      </c>
      <c r="P80" s="49" t="s">
        <v>31</v>
      </c>
      <c r="Q80" s="49" t="s">
        <v>31</v>
      </c>
      <c r="R80" s="49" t="s">
        <v>36</v>
      </c>
      <c r="S80" s="49" t="s">
        <v>37</v>
      </c>
      <c r="T80" s="51" t="s">
        <v>38</v>
      </c>
      <c r="U80" s="49" t="s">
        <v>395</v>
      </c>
      <c r="V80" s="49" t="s">
        <v>506</v>
      </c>
      <c r="W80" s="49" t="s">
        <v>397</v>
      </c>
      <c r="X80" s="49" t="s">
        <v>398</v>
      </c>
    </row>
    <row r="81" spans="1:24" ht="49" hidden="1" customHeight="1">
      <c r="A81" s="50">
        <v>80</v>
      </c>
      <c r="B81" s="49" t="s">
        <v>454</v>
      </c>
      <c r="C81" s="49" t="s">
        <v>90</v>
      </c>
      <c r="D81" s="49" t="s">
        <v>541</v>
      </c>
      <c r="E81" s="49" t="s">
        <v>29</v>
      </c>
      <c r="F81" s="49" t="s">
        <v>391</v>
      </c>
      <c r="G81" s="49">
        <v>3</v>
      </c>
      <c r="H81" s="49" t="s">
        <v>31</v>
      </c>
      <c r="I81" s="49" t="s">
        <v>31</v>
      </c>
      <c r="J81" s="49" t="s">
        <v>51</v>
      </c>
      <c r="K81" s="49" t="s">
        <v>31</v>
      </c>
      <c r="L81" s="49" t="s">
        <v>392</v>
      </c>
      <c r="M81" s="50" t="s">
        <v>58</v>
      </c>
      <c r="N81" s="49" t="s">
        <v>31</v>
      </c>
      <c r="O81" s="49" t="s">
        <v>505</v>
      </c>
      <c r="P81" s="49" t="s">
        <v>31</v>
      </c>
      <c r="Q81" s="49" t="s">
        <v>31</v>
      </c>
      <c r="R81" s="49" t="s">
        <v>36</v>
      </c>
      <c r="S81" s="49" t="s">
        <v>37</v>
      </c>
      <c r="T81" s="51" t="s">
        <v>38</v>
      </c>
      <c r="U81" s="49" t="s">
        <v>395</v>
      </c>
      <c r="V81" s="49" t="s">
        <v>506</v>
      </c>
      <c r="W81" s="49" t="s">
        <v>397</v>
      </c>
      <c r="X81" s="49" t="s">
        <v>398</v>
      </c>
    </row>
    <row r="82" spans="1:24" ht="49" hidden="1" customHeight="1">
      <c r="A82" s="49">
        <v>81</v>
      </c>
      <c r="B82" s="49" t="s">
        <v>454</v>
      </c>
      <c r="C82" s="49" t="s">
        <v>90</v>
      </c>
      <c r="D82" s="49" t="s">
        <v>542</v>
      </c>
      <c r="E82" s="49" t="s">
        <v>29</v>
      </c>
      <c r="F82" s="49" t="s">
        <v>391</v>
      </c>
      <c r="G82" s="49">
        <v>1</v>
      </c>
      <c r="H82" s="49" t="s">
        <v>31</v>
      </c>
      <c r="I82" s="49" t="s">
        <v>31</v>
      </c>
      <c r="J82" s="49" t="s">
        <v>31</v>
      </c>
      <c r="K82" s="49" t="s">
        <v>31</v>
      </c>
      <c r="L82" s="49" t="s">
        <v>392</v>
      </c>
      <c r="M82" s="50" t="s">
        <v>58</v>
      </c>
      <c r="N82" s="49" t="s">
        <v>31</v>
      </c>
      <c r="O82" s="49" t="s">
        <v>505</v>
      </c>
      <c r="P82" s="49" t="s">
        <v>31</v>
      </c>
      <c r="Q82" s="49" t="s">
        <v>31</v>
      </c>
      <c r="R82" s="49" t="s">
        <v>36</v>
      </c>
      <c r="S82" s="49" t="s">
        <v>37</v>
      </c>
      <c r="T82" s="51" t="s">
        <v>38</v>
      </c>
      <c r="U82" s="49" t="s">
        <v>395</v>
      </c>
      <c r="V82" s="49" t="s">
        <v>506</v>
      </c>
      <c r="W82" s="49" t="s">
        <v>397</v>
      </c>
      <c r="X82" s="49" t="s">
        <v>398</v>
      </c>
    </row>
    <row r="83" spans="1:24" ht="49" hidden="1" customHeight="1">
      <c r="A83" s="50">
        <v>82</v>
      </c>
      <c r="B83" s="54" t="s">
        <v>492</v>
      </c>
      <c r="C83" s="49" t="s">
        <v>90</v>
      </c>
      <c r="D83" s="49" t="s">
        <v>543</v>
      </c>
      <c r="E83" s="49" t="s">
        <v>29</v>
      </c>
      <c r="F83" s="49" t="s">
        <v>391</v>
      </c>
      <c r="G83" s="56">
        <v>2</v>
      </c>
      <c r="H83" s="49" t="s">
        <v>31</v>
      </c>
      <c r="I83" s="49" t="s">
        <v>31</v>
      </c>
      <c r="J83" s="56" t="s">
        <v>51</v>
      </c>
      <c r="K83" s="49" t="s">
        <v>31</v>
      </c>
      <c r="L83" s="56" t="s">
        <v>392</v>
      </c>
      <c r="M83" s="50" t="s">
        <v>58</v>
      </c>
      <c r="N83" s="56" t="s">
        <v>31</v>
      </c>
      <c r="O83" s="56" t="s">
        <v>505</v>
      </c>
      <c r="P83" s="49" t="s">
        <v>31</v>
      </c>
      <c r="Q83" s="54" t="s">
        <v>31</v>
      </c>
      <c r="R83" s="49" t="s">
        <v>36</v>
      </c>
      <c r="S83" s="49" t="s">
        <v>37</v>
      </c>
      <c r="T83" s="51" t="s">
        <v>48</v>
      </c>
      <c r="U83" s="49" t="s">
        <v>395</v>
      </c>
      <c r="V83" s="49" t="s">
        <v>506</v>
      </c>
      <c r="W83" s="49" t="s">
        <v>397</v>
      </c>
      <c r="X83" s="49" t="s">
        <v>398</v>
      </c>
    </row>
    <row r="84" spans="1:24" ht="49" hidden="1" customHeight="1">
      <c r="A84" s="49">
        <v>83</v>
      </c>
      <c r="B84" s="49" t="s">
        <v>442</v>
      </c>
      <c r="C84" s="49" t="s">
        <v>90</v>
      </c>
      <c r="D84" s="49" t="s">
        <v>544</v>
      </c>
      <c r="E84" s="49" t="s">
        <v>29</v>
      </c>
      <c r="F84" s="49" t="s">
        <v>391</v>
      </c>
      <c r="G84" s="49">
        <v>2</v>
      </c>
      <c r="H84" s="49" t="s">
        <v>31</v>
      </c>
      <c r="I84" s="49" t="s">
        <v>31</v>
      </c>
      <c r="J84" s="49" t="s">
        <v>51</v>
      </c>
      <c r="K84" s="49" t="s">
        <v>31</v>
      </c>
      <c r="L84" s="49" t="s">
        <v>392</v>
      </c>
      <c r="M84" s="50" t="s">
        <v>58</v>
      </c>
      <c r="N84" s="49" t="s">
        <v>31</v>
      </c>
      <c r="O84" s="49" t="s">
        <v>505</v>
      </c>
      <c r="P84" s="49" t="s">
        <v>31</v>
      </c>
      <c r="Q84" s="49" t="s">
        <v>31</v>
      </c>
      <c r="R84" s="49" t="s">
        <v>36</v>
      </c>
      <c r="S84" s="49" t="s">
        <v>37</v>
      </c>
      <c r="T84" s="51" t="s">
        <v>48</v>
      </c>
      <c r="U84" s="49" t="s">
        <v>395</v>
      </c>
      <c r="V84" s="49" t="s">
        <v>506</v>
      </c>
      <c r="W84" s="49" t="s">
        <v>397</v>
      </c>
      <c r="X84" s="49" t="s">
        <v>398</v>
      </c>
    </row>
    <row r="85" spans="1:24" ht="49" hidden="1" customHeight="1">
      <c r="A85" s="50">
        <v>84</v>
      </c>
      <c r="B85" s="50" t="s">
        <v>545</v>
      </c>
      <c r="C85" s="49" t="s">
        <v>90</v>
      </c>
      <c r="D85" s="49" t="s">
        <v>546</v>
      </c>
      <c r="E85" s="49" t="s">
        <v>29</v>
      </c>
      <c r="F85" s="49" t="s">
        <v>391</v>
      </c>
      <c r="G85" s="50">
        <v>1</v>
      </c>
      <c r="H85" s="49" t="s">
        <v>31</v>
      </c>
      <c r="I85" s="49" t="s">
        <v>31</v>
      </c>
      <c r="J85" s="50" t="s">
        <v>51</v>
      </c>
      <c r="K85" s="49" t="s">
        <v>31</v>
      </c>
      <c r="L85" s="50" t="s">
        <v>392</v>
      </c>
      <c r="M85" s="50" t="s">
        <v>58</v>
      </c>
      <c r="N85" s="50" t="s">
        <v>31</v>
      </c>
      <c r="O85" s="50" t="s">
        <v>505</v>
      </c>
      <c r="P85" s="49" t="s">
        <v>31</v>
      </c>
      <c r="Q85" s="49" t="s">
        <v>31</v>
      </c>
      <c r="R85" s="49" t="s">
        <v>36</v>
      </c>
      <c r="S85" s="49" t="s">
        <v>37</v>
      </c>
      <c r="T85" s="51" t="s">
        <v>48</v>
      </c>
      <c r="U85" s="49" t="s">
        <v>395</v>
      </c>
      <c r="V85" s="49" t="s">
        <v>506</v>
      </c>
      <c r="W85" s="49" t="s">
        <v>397</v>
      </c>
      <c r="X85" s="49" t="s">
        <v>398</v>
      </c>
    </row>
    <row r="86" spans="1:24" ht="49" hidden="1" customHeight="1">
      <c r="A86" s="49">
        <v>85</v>
      </c>
      <c r="B86" s="50" t="s">
        <v>545</v>
      </c>
      <c r="C86" s="49" t="s">
        <v>90</v>
      </c>
      <c r="D86" s="49" t="s">
        <v>547</v>
      </c>
      <c r="E86" s="49" t="s">
        <v>29</v>
      </c>
      <c r="F86" s="49" t="s">
        <v>391</v>
      </c>
      <c r="G86" s="50">
        <v>1</v>
      </c>
      <c r="H86" s="49" t="s">
        <v>31</v>
      </c>
      <c r="I86" s="49" t="s">
        <v>31</v>
      </c>
      <c r="J86" s="50" t="s">
        <v>31</v>
      </c>
      <c r="K86" s="49" t="s">
        <v>31</v>
      </c>
      <c r="L86" s="50" t="s">
        <v>392</v>
      </c>
      <c r="M86" s="50" t="s">
        <v>58</v>
      </c>
      <c r="N86" s="50" t="s">
        <v>31</v>
      </c>
      <c r="O86" s="50" t="s">
        <v>505</v>
      </c>
      <c r="P86" s="49" t="s">
        <v>31</v>
      </c>
      <c r="Q86" s="49" t="s">
        <v>31</v>
      </c>
      <c r="R86" s="49" t="s">
        <v>36</v>
      </c>
      <c r="S86" s="49" t="s">
        <v>37</v>
      </c>
      <c r="T86" s="51" t="s">
        <v>48</v>
      </c>
      <c r="U86" s="49" t="s">
        <v>395</v>
      </c>
      <c r="V86" s="49" t="s">
        <v>506</v>
      </c>
      <c r="W86" s="49" t="s">
        <v>397</v>
      </c>
      <c r="X86" s="49" t="s">
        <v>398</v>
      </c>
    </row>
    <row r="87" spans="1:24" ht="49" hidden="1" customHeight="1">
      <c r="A87" s="50">
        <v>86</v>
      </c>
      <c r="B87" s="50" t="s">
        <v>494</v>
      </c>
      <c r="C87" s="49" t="s">
        <v>90</v>
      </c>
      <c r="D87" s="49" t="s">
        <v>548</v>
      </c>
      <c r="E87" s="49" t="s">
        <v>29</v>
      </c>
      <c r="F87" s="49" t="s">
        <v>391</v>
      </c>
      <c r="G87" s="50">
        <v>3</v>
      </c>
      <c r="H87" s="49" t="s">
        <v>31</v>
      </c>
      <c r="I87" s="49" t="s">
        <v>31</v>
      </c>
      <c r="J87" s="50" t="s">
        <v>51</v>
      </c>
      <c r="K87" s="49" t="s">
        <v>31</v>
      </c>
      <c r="L87" s="50" t="s">
        <v>392</v>
      </c>
      <c r="M87" s="50" t="s">
        <v>58</v>
      </c>
      <c r="N87" s="50" t="s">
        <v>59</v>
      </c>
      <c r="O87" s="50" t="s">
        <v>505</v>
      </c>
      <c r="P87" s="49" t="s">
        <v>31</v>
      </c>
      <c r="Q87" s="49" t="s">
        <v>31</v>
      </c>
      <c r="R87" s="49" t="s">
        <v>36</v>
      </c>
      <c r="S87" s="49" t="s">
        <v>37</v>
      </c>
      <c r="T87" s="51" t="s">
        <v>48</v>
      </c>
      <c r="U87" s="49" t="s">
        <v>395</v>
      </c>
      <c r="V87" s="49" t="s">
        <v>506</v>
      </c>
      <c r="W87" s="49" t="s">
        <v>397</v>
      </c>
      <c r="X87" s="49" t="s">
        <v>398</v>
      </c>
    </row>
    <row r="88" spans="1:24" ht="49" hidden="1" customHeight="1">
      <c r="A88" s="49">
        <v>87</v>
      </c>
      <c r="B88" s="52" t="s">
        <v>515</v>
      </c>
      <c r="C88" s="49" t="s">
        <v>90</v>
      </c>
      <c r="D88" s="49" t="s">
        <v>549</v>
      </c>
      <c r="E88" s="49" t="s">
        <v>29</v>
      </c>
      <c r="F88" s="49" t="s">
        <v>391</v>
      </c>
      <c r="G88" s="52">
        <v>1</v>
      </c>
      <c r="H88" s="49" t="s">
        <v>31</v>
      </c>
      <c r="I88" s="49" t="s">
        <v>31</v>
      </c>
      <c r="J88" s="52" t="s">
        <v>51</v>
      </c>
      <c r="K88" s="49" t="s">
        <v>31</v>
      </c>
      <c r="L88" s="49" t="s">
        <v>392</v>
      </c>
      <c r="M88" s="50" t="s">
        <v>58</v>
      </c>
      <c r="N88" s="52" t="s">
        <v>59</v>
      </c>
      <c r="O88" s="52" t="s">
        <v>550</v>
      </c>
      <c r="P88" s="49" t="s">
        <v>31</v>
      </c>
      <c r="Q88" s="52" t="s">
        <v>31</v>
      </c>
      <c r="R88" s="49" t="s">
        <v>36</v>
      </c>
      <c r="S88" s="49" t="s">
        <v>37</v>
      </c>
      <c r="T88" s="51" t="s">
        <v>48</v>
      </c>
      <c r="U88" s="49" t="s">
        <v>395</v>
      </c>
      <c r="V88" s="49" t="s">
        <v>506</v>
      </c>
      <c r="W88" s="49" t="s">
        <v>397</v>
      </c>
      <c r="X88" s="49" t="s">
        <v>398</v>
      </c>
    </row>
    <row r="89" spans="1:24" ht="49" hidden="1" customHeight="1">
      <c r="A89" s="50">
        <v>88</v>
      </c>
      <c r="B89" s="49" t="s">
        <v>389</v>
      </c>
      <c r="C89" s="49" t="s">
        <v>90</v>
      </c>
      <c r="D89" s="49" t="s">
        <v>551</v>
      </c>
      <c r="E89" s="49" t="s">
        <v>29</v>
      </c>
      <c r="F89" s="49" t="s">
        <v>391</v>
      </c>
      <c r="G89" s="49">
        <v>3</v>
      </c>
      <c r="H89" s="49" t="s">
        <v>31</v>
      </c>
      <c r="I89" s="49" t="s">
        <v>31</v>
      </c>
      <c r="J89" s="49" t="s">
        <v>51</v>
      </c>
      <c r="K89" s="49" t="s">
        <v>31</v>
      </c>
      <c r="L89" s="49" t="s">
        <v>392</v>
      </c>
      <c r="M89" s="50" t="s">
        <v>58</v>
      </c>
      <c r="N89" s="49" t="s">
        <v>59</v>
      </c>
      <c r="O89" s="49" t="s">
        <v>505</v>
      </c>
      <c r="P89" s="49" t="s">
        <v>31</v>
      </c>
      <c r="Q89" s="49" t="s">
        <v>31</v>
      </c>
      <c r="R89" s="49" t="s">
        <v>36</v>
      </c>
      <c r="S89" s="49" t="s">
        <v>37</v>
      </c>
      <c r="T89" s="51" t="s">
        <v>48</v>
      </c>
      <c r="U89" s="49" t="s">
        <v>395</v>
      </c>
      <c r="V89" s="49" t="s">
        <v>506</v>
      </c>
      <c r="W89" s="49" t="s">
        <v>397</v>
      </c>
      <c r="X89" s="49" t="s">
        <v>398</v>
      </c>
    </row>
    <row r="90" spans="1:24" ht="49" hidden="1" customHeight="1">
      <c r="A90" s="49">
        <v>89</v>
      </c>
      <c r="B90" s="49" t="s">
        <v>401</v>
      </c>
      <c r="C90" s="49" t="s">
        <v>90</v>
      </c>
      <c r="D90" s="49" t="s">
        <v>552</v>
      </c>
      <c r="E90" s="49" t="s">
        <v>29</v>
      </c>
      <c r="F90" s="49" t="s">
        <v>391</v>
      </c>
      <c r="G90" s="49">
        <v>6</v>
      </c>
      <c r="H90" s="49" t="s">
        <v>31</v>
      </c>
      <c r="I90" s="49" t="s">
        <v>31</v>
      </c>
      <c r="J90" s="49" t="s">
        <v>51</v>
      </c>
      <c r="K90" s="49" t="s">
        <v>31</v>
      </c>
      <c r="L90" s="49" t="s">
        <v>392</v>
      </c>
      <c r="M90" s="50" t="s">
        <v>58</v>
      </c>
      <c r="N90" s="49" t="s">
        <v>31</v>
      </c>
      <c r="O90" s="49" t="s">
        <v>505</v>
      </c>
      <c r="P90" s="49" t="s">
        <v>31</v>
      </c>
      <c r="Q90" s="49" t="s">
        <v>31</v>
      </c>
      <c r="R90" s="49" t="s">
        <v>36</v>
      </c>
      <c r="S90" s="49" t="s">
        <v>37</v>
      </c>
      <c r="T90" s="51" t="s">
        <v>38</v>
      </c>
      <c r="U90" s="49" t="s">
        <v>395</v>
      </c>
      <c r="V90" s="49" t="s">
        <v>506</v>
      </c>
      <c r="W90" s="49" t="s">
        <v>397</v>
      </c>
      <c r="X90" s="49" t="s">
        <v>398</v>
      </c>
    </row>
    <row r="91" spans="1:24" ht="49" hidden="1" customHeight="1">
      <c r="A91" s="50">
        <v>90</v>
      </c>
      <c r="B91" s="49" t="s">
        <v>401</v>
      </c>
      <c r="C91" s="49" t="s">
        <v>90</v>
      </c>
      <c r="D91" s="49" t="s">
        <v>553</v>
      </c>
      <c r="E91" s="49" t="s">
        <v>29</v>
      </c>
      <c r="F91" s="49" t="s">
        <v>391</v>
      </c>
      <c r="G91" s="49">
        <v>2</v>
      </c>
      <c r="H91" s="49" t="s">
        <v>31</v>
      </c>
      <c r="I91" s="49" t="s">
        <v>31</v>
      </c>
      <c r="J91" s="49" t="s">
        <v>31</v>
      </c>
      <c r="K91" s="49" t="s">
        <v>31</v>
      </c>
      <c r="L91" s="49" t="s">
        <v>392</v>
      </c>
      <c r="M91" s="50" t="s">
        <v>58</v>
      </c>
      <c r="N91" s="49" t="s">
        <v>31</v>
      </c>
      <c r="O91" s="49" t="s">
        <v>505</v>
      </c>
      <c r="P91" s="49" t="s">
        <v>31</v>
      </c>
      <c r="Q91" s="49" t="s">
        <v>31</v>
      </c>
      <c r="R91" s="49" t="s">
        <v>36</v>
      </c>
      <c r="S91" s="49" t="s">
        <v>37</v>
      </c>
      <c r="T91" s="51" t="s">
        <v>38</v>
      </c>
      <c r="U91" s="49" t="s">
        <v>395</v>
      </c>
      <c r="V91" s="49" t="s">
        <v>506</v>
      </c>
      <c r="W91" s="49" t="s">
        <v>397</v>
      </c>
      <c r="X91" s="49" t="s">
        <v>398</v>
      </c>
    </row>
    <row r="92" spans="1:24" ht="49" hidden="1" customHeight="1">
      <c r="A92" s="49">
        <v>91</v>
      </c>
      <c r="B92" s="50" t="s">
        <v>403</v>
      </c>
      <c r="C92" s="49" t="s">
        <v>90</v>
      </c>
      <c r="D92" s="49" t="s">
        <v>554</v>
      </c>
      <c r="E92" s="49" t="s">
        <v>29</v>
      </c>
      <c r="F92" s="49" t="s">
        <v>391</v>
      </c>
      <c r="G92" s="50">
        <v>4</v>
      </c>
      <c r="H92" s="49" t="s">
        <v>31</v>
      </c>
      <c r="I92" s="49" t="s">
        <v>31</v>
      </c>
      <c r="J92" s="50" t="s">
        <v>51</v>
      </c>
      <c r="K92" s="49" t="s">
        <v>31</v>
      </c>
      <c r="L92" s="50" t="s">
        <v>392</v>
      </c>
      <c r="M92" s="50" t="s">
        <v>58</v>
      </c>
      <c r="N92" s="50" t="s">
        <v>31</v>
      </c>
      <c r="O92" s="50" t="s">
        <v>505</v>
      </c>
      <c r="P92" s="49" t="s">
        <v>31</v>
      </c>
      <c r="Q92" s="49" t="s">
        <v>31</v>
      </c>
      <c r="R92" s="49" t="s">
        <v>36</v>
      </c>
      <c r="S92" s="49" t="s">
        <v>37</v>
      </c>
      <c r="T92" s="51" t="s">
        <v>48</v>
      </c>
      <c r="U92" s="49" t="s">
        <v>395</v>
      </c>
      <c r="V92" s="49" t="s">
        <v>506</v>
      </c>
      <c r="W92" s="49" t="s">
        <v>397</v>
      </c>
      <c r="X92" s="49" t="s">
        <v>398</v>
      </c>
    </row>
    <row r="93" spans="1:24" ht="49" hidden="1" customHeight="1">
      <c r="A93" s="50">
        <v>92</v>
      </c>
      <c r="B93" s="50" t="s">
        <v>432</v>
      </c>
      <c r="C93" s="49" t="s">
        <v>90</v>
      </c>
      <c r="D93" s="49" t="s">
        <v>555</v>
      </c>
      <c r="E93" s="49" t="s">
        <v>29</v>
      </c>
      <c r="F93" s="49" t="s">
        <v>391</v>
      </c>
      <c r="G93" s="50">
        <v>1</v>
      </c>
      <c r="H93" s="49" t="s">
        <v>31</v>
      </c>
      <c r="I93" s="49" t="s">
        <v>31</v>
      </c>
      <c r="J93" s="50" t="s">
        <v>51</v>
      </c>
      <c r="K93" s="49" t="s">
        <v>31</v>
      </c>
      <c r="L93" s="50" t="s">
        <v>392</v>
      </c>
      <c r="M93" s="50" t="s">
        <v>58</v>
      </c>
      <c r="N93" s="50" t="s">
        <v>31</v>
      </c>
      <c r="O93" s="50" t="s">
        <v>505</v>
      </c>
      <c r="P93" s="49" t="s">
        <v>31</v>
      </c>
      <c r="Q93" s="49" t="s">
        <v>31</v>
      </c>
      <c r="R93" s="49" t="s">
        <v>36</v>
      </c>
      <c r="S93" s="49" t="s">
        <v>37</v>
      </c>
      <c r="T93" s="51" t="s">
        <v>38</v>
      </c>
      <c r="U93" s="49" t="s">
        <v>395</v>
      </c>
      <c r="V93" s="49" t="s">
        <v>506</v>
      </c>
      <c r="W93" s="49" t="s">
        <v>397</v>
      </c>
      <c r="X93" s="49" t="s">
        <v>398</v>
      </c>
    </row>
    <row r="94" spans="1:24" ht="49" hidden="1" customHeight="1">
      <c r="A94" s="49">
        <v>93</v>
      </c>
      <c r="B94" s="50" t="s">
        <v>409</v>
      </c>
      <c r="C94" s="49" t="s">
        <v>90</v>
      </c>
      <c r="D94" s="49" t="s">
        <v>556</v>
      </c>
      <c r="E94" s="49" t="s">
        <v>29</v>
      </c>
      <c r="F94" s="49" t="s">
        <v>391</v>
      </c>
      <c r="G94" s="50">
        <v>1</v>
      </c>
      <c r="H94" s="49" t="s">
        <v>31</v>
      </c>
      <c r="I94" s="49" t="s">
        <v>31</v>
      </c>
      <c r="J94" s="50" t="s">
        <v>51</v>
      </c>
      <c r="K94" s="49" t="s">
        <v>31</v>
      </c>
      <c r="L94" s="50" t="s">
        <v>392</v>
      </c>
      <c r="M94" s="50" t="s">
        <v>58</v>
      </c>
      <c r="N94" s="50" t="s">
        <v>31</v>
      </c>
      <c r="O94" s="49" t="s">
        <v>505</v>
      </c>
      <c r="P94" s="49" t="s">
        <v>31</v>
      </c>
      <c r="Q94" s="49" t="s">
        <v>31</v>
      </c>
      <c r="R94" s="49" t="s">
        <v>36</v>
      </c>
      <c r="S94" s="49" t="s">
        <v>37</v>
      </c>
      <c r="T94" s="51" t="s">
        <v>38</v>
      </c>
      <c r="U94" s="49" t="s">
        <v>395</v>
      </c>
      <c r="V94" s="49" t="s">
        <v>506</v>
      </c>
      <c r="W94" s="49" t="s">
        <v>397</v>
      </c>
      <c r="X94" s="49" t="s">
        <v>398</v>
      </c>
    </row>
    <row r="95" spans="1:24" ht="49" hidden="1" customHeight="1">
      <c r="A95" s="50">
        <v>94</v>
      </c>
      <c r="B95" s="49" t="s">
        <v>462</v>
      </c>
      <c r="C95" s="49" t="s">
        <v>90</v>
      </c>
      <c r="D95" s="49" t="s">
        <v>557</v>
      </c>
      <c r="E95" s="49" t="s">
        <v>29</v>
      </c>
      <c r="F95" s="49" t="s">
        <v>391</v>
      </c>
      <c r="G95" s="49">
        <v>4</v>
      </c>
      <c r="H95" s="49" t="s">
        <v>31</v>
      </c>
      <c r="I95" s="49" t="s">
        <v>31</v>
      </c>
      <c r="J95" s="49" t="s">
        <v>51</v>
      </c>
      <c r="K95" s="49" t="s">
        <v>31</v>
      </c>
      <c r="L95" s="49" t="s">
        <v>392</v>
      </c>
      <c r="M95" s="50" t="s">
        <v>58</v>
      </c>
      <c r="N95" s="49" t="s">
        <v>59</v>
      </c>
      <c r="O95" s="49" t="s">
        <v>505</v>
      </c>
      <c r="P95" s="49" t="s">
        <v>31</v>
      </c>
      <c r="Q95" s="49" t="s">
        <v>31</v>
      </c>
      <c r="R95" s="49" t="s">
        <v>36</v>
      </c>
      <c r="S95" s="49" t="s">
        <v>37</v>
      </c>
      <c r="T95" s="51" t="s">
        <v>48</v>
      </c>
      <c r="U95" s="49" t="s">
        <v>395</v>
      </c>
      <c r="V95" s="49" t="s">
        <v>506</v>
      </c>
      <c r="W95" s="49" t="s">
        <v>397</v>
      </c>
      <c r="X95" s="49" t="s">
        <v>398</v>
      </c>
    </row>
    <row r="96" spans="1:24" ht="49" hidden="1" customHeight="1">
      <c r="A96" s="49">
        <v>95</v>
      </c>
      <c r="B96" s="49" t="s">
        <v>460</v>
      </c>
      <c r="C96" s="49" t="s">
        <v>90</v>
      </c>
      <c r="D96" s="49" t="s">
        <v>558</v>
      </c>
      <c r="E96" s="49" t="s">
        <v>29</v>
      </c>
      <c r="F96" s="49" t="s">
        <v>391</v>
      </c>
      <c r="G96" s="49">
        <v>1</v>
      </c>
      <c r="H96" s="49" t="s">
        <v>31</v>
      </c>
      <c r="I96" s="49" t="s">
        <v>31</v>
      </c>
      <c r="J96" s="49" t="s">
        <v>51</v>
      </c>
      <c r="K96" s="49" t="s">
        <v>31</v>
      </c>
      <c r="L96" s="50" t="s">
        <v>392</v>
      </c>
      <c r="M96" s="50" t="s">
        <v>58</v>
      </c>
      <c r="N96" s="49" t="s">
        <v>31</v>
      </c>
      <c r="O96" s="49" t="s">
        <v>505</v>
      </c>
      <c r="P96" s="49" t="s">
        <v>31</v>
      </c>
      <c r="Q96" s="49" t="s">
        <v>31</v>
      </c>
      <c r="R96" s="49" t="s">
        <v>36</v>
      </c>
      <c r="S96" s="49" t="s">
        <v>37</v>
      </c>
      <c r="T96" s="51" t="s">
        <v>48</v>
      </c>
      <c r="U96" s="49" t="s">
        <v>395</v>
      </c>
      <c r="V96" s="49" t="s">
        <v>506</v>
      </c>
      <c r="W96" s="49" t="s">
        <v>397</v>
      </c>
      <c r="X96" s="49" t="s">
        <v>398</v>
      </c>
    </row>
    <row r="97" spans="1:24" ht="49" hidden="1" customHeight="1">
      <c r="A97" s="50">
        <v>96</v>
      </c>
      <c r="B97" s="49" t="s">
        <v>460</v>
      </c>
      <c r="C97" s="49" t="s">
        <v>90</v>
      </c>
      <c r="D97" s="49" t="s">
        <v>559</v>
      </c>
      <c r="E97" s="49" t="s">
        <v>29</v>
      </c>
      <c r="F97" s="49" t="s">
        <v>391</v>
      </c>
      <c r="G97" s="49">
        <v>1</v>
      </c>
      <c r="H97" s="49" t="s">
        <v>31</v>
      </c>
      <c r="I97" s="49" t="s">
        <v>31</v>
      </c>
      <c r="J97" s="49" t="s">
        <v>31</v>
      </c>
      <c r="K97" s="49" t="s">
        <v>31</v>
      </c>
      <c r="L97" s="50" t="s">
        <v>392</v>
      </c>
      <c r="M97" s="50" t="s">
        <v>58</v>
      </c>
      <c r="N97" s="49" t="s">
        <v>31</v>
      </c>
      <c r="O97" s="49" t="s">
        <v>505</v>
      </c>
      <c r="P97" s="49" t="s">
        <v>31</v>
      </c>
      <c r="Q97" s="49" t="s">
        <v>31</v>
      </c>
      <c r="R97" s="49" t="s">
        <v>36</v>
      </c>
      <c r="S97" s="49" t="s">
        <v>37</v>
      </c>
      <c r="T97" s="51" t="s">
        <v>48</v>
      </c>
      <c r="U97" s="49" t="s">
        <v>395</v>
      </c>
      <c r="V97" s="49" t="s">
        <v>506</v>
      </c>
      <c r="W97" s="49" t="s">
        <v>397</v>
      </c>
      <c r="X97" s="49" t="s">
        <v>398</v>
      </c>
    </row>
    <row r="98" spans="1:24" ht="49" hidden="1" customHeight="1">
      <c r="A98" s="49">
        <v>97</v>
      </c>
      <c r="B98" s="52" t="s">
        <v>413</v>
      </c>
      <c r="C98" s="49" t="s">
        <v>90</v>
      </c>
      <c r="D98" s="49" t="s">
        <v>560</v>
      </c>
      <c r="E98" s="49" t="s">
        <v>29</v>
      </c>
      <c r="F98" s="49" t="s">
        <v>391</v>
      </c>
      <c r="G98" s="52">
        <v>1</v>
      </c>
      <c r="H98" s="49" t="s">
        <v>31</v>
      </c>
      <c r="I98" s="49" t="s">
        <v>31</v>
      </c>
      <c r="J98" s="52" t="s">
        <v>51</v>
      </c>
      <c r="K98" s="49" t="s">
        <v>31</v>
      </c>
      <c r="L98" s="52" t="s">
        <v>392</v>
      </c>
      <c r="M98" s="50" t="s">
        <v>58</v>
      </c>
      <c r="N98" s="52" t="s">
        <v>31</v>
      </c>
      <c r="O98" s="52" t="s">
        <v>505</v>
      </c>
      <c r="P98" s="49" t="s">
        <v>31</v>
      </c>
      <c r="Q98" s="52" t="s">
        <v>31</v>
      </c>
      <c r="R98" s="49" t="s">
        <v>36</v>
      </c>
      <c r="S98" s="49" t="s">
        <v>37</v>
      </c>
      <c r="T98" s="51" t="s">
        <v>38</v>
      </c>
      <c r="U98" s="49" t="s">
        <v>395</v>
      </c>
      <c r="V98" s="49" t="s">
        <v>506</v>
      </c>
      <c r="W98" s="49" t="s">
        <v>397</v>
      </c>
      <c r="X98" s="49" t="s">
        <v>398</v>
      </c>
    </row>
    <row r="99" spans="1:24" ht="49" hidden="1" customHeight="1">
      <c r="A99" s="50">
        <v>98</v>
      </c>
      <c r="B99" s="49" t="s">
        <v>417</v>
      </c>
      <c r="C99" s="49" t="s">
        <v>90</v>
      </c>
      <c r="D99" s="49" t="s">
        <v>561</v>
      </c>
      <c r="E99" s="49" t="s">
        <v>29</v>
      </c>
      <c r="F99" s="49" t="s">
        <v>391</v>
      </c>
      <c r="G99" s="49">
        <v>2</v>
      </c>
      <c r="H99" s="49" t="s">
        <v>31</v>
      </c>
      <c r="I99" s="49" t="s">
        <v>31</v>
      </c>
      <c r="J99" s="49" t="s">
        <v>54</v>
      </c>
      <c r="K99" s="49" t="s">
        <v>31</v>
      </c>
      <c r="L99" s="49" t="s">
        <v>392</v>
      </c>
      <c r="M99" s="50" t="s">
        <v>58</v>
      </c>
      <c r="N99" s="49" t="s">
        <v>59</v>
      </c>
      <c r="O99" s="49" t="s">
        <v>505</v>
      </c>
      <c r="P99" s="49" t="s">
        <v>31</v>
      </c>
      <c r="Q99" s="49" t="s">
        <v>31</v>
      </c>
      <c r="R99" s="49" t="s">
        <v>36</v>
      </c>
      <c r="S99" s="49" t="s">
        <v>37</v>
      </c>
      <c r="T99" s="51" t="s">
        <v>48</v>
      </c>
      <c r="U99" s="49" t="s">
        <v>395</v>
      </c>
      <c r="V99" s="49" t="s">
        <v>506</v>
      </c>
      <c r="W99" s="49" t="s">
        <v>397</v>
      </c>
      <c r="X99" s="49" t="s">
        <v>398</v>
      </c>
    </row>
    <row r="100" spans="1:24" ht="49" hidden="1" customHeight="1">
      <c r="A100" s="49">
        <v>99</v>
      </c>
      <c r="B100" s="50" t="s">
        <v>467</v>
      </c>
      <c r="C100" s="49" t="s">
        <v>90</v>
      </c>
      <c r="D100" s="49" t="s">
        <v>562</v>
      </c>
      <c r="E100" s="49" t="s">
        <v>29</v>
      </c>
      <c r="F100" s="49" t="s">
        <v>391</v>
      </c>
      <c r="G100" s="50">
        <v>2</v>
      </c>
      <c r="H100" s="49" t="s">
        <v>31</v>
      </c>
      <c r="I100" s="49" t="s">
        <v>31</v>
      </c>
      <c r="J100" s="50" t="s">
        <v>54</v>
      </c>
      <c r="K100" s="49" t="s">
        <v>31</v>
      </c>
      <c r="L100" s="50" t="s">
        <v>392</v>
      </c>
      <c r="M100" s="50" t="s">
        <v>58</v>
      </c>
      <c r="N100" s="50" t="s">
        <v>59</v>
      </c>
      <c r="O100" s="50" t="s">
        <v>505</v>
      </c>
      <c r="P100" s="49" t="s">
        <v>31</v>
      </c>
      <c r="Q100" s="49" t="s">
        <v>31</v>
      </c>
      <c r="R100" s="49" t="s">
        <v>36</v>
      </c>
      <c r="S100" s="49" t="s">
        <v>37</v>
      </c>
      <c r="T100" s="51" t="s">
        <v>48</v>
      </c>
      <c r="U100" s="49" t="s">
        <v>395</v>
      </c>
      <c r="V100" s="49" t="s">
        <v>506</v>
      </c>
      <c r="W100" s="49" t="s">
        <v>397</v>
      </c>
      <c r="X100" s="49" t="s">
        <v>398</v>
      </c>
    </row>
    <row r="101" spans="1:24" ht="49" hidden="1" customHeight="1">
      <c r="A101" s="50">
        <v>100</v>
      </c>
      <c r="B101" s="50" t="s">
        <v>407</v>
      </c>
      <c r="C101" s="49" t="s">
        <v>90</v>
      </c>
      <c r="D101" s="49" t="s">
        <v>563</v>
      </c>
      <c r="E101" s="49" t="s">
        <v>29</v>
      </c>
      <c r="F101" s="49" t="s">
        <v>391</v>
      </c>
      <c r="G101" s="50">
        <v>1</v>
      </c>
      <c r="H101" s="49" t="s">
        <v>31</v>
      </c>
      <c r="I101" s="49" t="s">
        <v>31</v>
      </c>
      <c r="J101" s="50" t="s">
        <v>51</v>
      </c>
      <c r="K101" s="49" t="s">
        <v>31</v>
      </c>
      <c r="L101" s="50" t="s">
        <v>392</v>
      </c>
      <c r="M101" s="50" t="s">
        <v>58</v>
      </c>
      <c r="N101" s="50" t="s">
        <v>31</v>
      </c>
      <c r="O101" s="50" t="s">
        <v>505</v>
      </c>
      <c r="P101" s="49" t="s">
        <v>31</v>
      </c>
      <c r="Q101" s="49" t="s">
        <v>31</v>
      </c>
      <c r="R101" s="49" t="s">
        <v>36</v>
      </c>
      <c r="S101" s="49" t="s">
        <v>37</v>
      </c>
      <c r="T101" s="51" t="s">
        <v>48</v>
      </c>
      <c r="U101" s="49" t="s">
        <v>395</v>
      </c>
      <c r="V101" s="49" t="s">
        <v>506</v>
      </c>
      <c r="W101" s="49" t="s">
        <v>397</v>
      </c>
      <c r="X101" s="49" t="s">
        <v>398</v>
      </c>
    </row>
    <row r="102" spans="1:24" ht="49" hidden="1" customHeight="1">
      <c r="A102" s="49">
        <v>101</v>
      </c>
      <c r="B102" s="50" t="s">
        <v>439</v>
      </c>
      <c r="C102" s="49" t="s">
        <v>90</v>
      </c>
      <c r="D102" s="49" t="s">
        <v>564</v>
      </c>
      <c r="E102" s="49" t="s">
        <v>29</v>
      </c>
      <c r="F102" s="49" t="s">
        <v>391</v>
      </c>
      <c r="G102" s="50">
        <v>1</v>
      </c>
      <c r="H102" s="49" t="s">
        <v>31</v>
      </c>
      <c r="I102" s="49" t="s">
        <v>31</v>
      </c>
      <c r="J102" s="50" t="s">
        <v>31</v>
      </c>
      <c r="K102" s="49" t="s">
        <v>31</v>
      </c>
      <c r="L102" s="50" t="s">
        <v>392</v>
      </c>
      <c r="M102" s="50" t="s">
        <v>58</v>
      </c>
      <c r="N102" s="50" t="s">
        <v>59</v>
      </c>
      <c r="O102" s="50" t="s">
        <v>505</v>
      </c>
      <c r="P102" s="49" t="s">
        <v>31</v>
      </c>
      <c r="Q102" s="49" t="s">
        <v>31</v>
      </c>
      <c r="R102" s="49" t="s">
        <v>36</v>
      </c>
      <c r="S102" s="49" t="s">
        <v>37</v>
      </c>
      <c r="T102" s="51" t="s">
        <v>48</v>
      </c>
      <c r="U102" s="49" t="s">
        <v>395</v>
      </c>
      <c r="V102" s="49" t="s">
        <v>506</v>
      </c>
      <c r="W102" s="49" t="s">
        <v>397</v>
      </c>
      <c r="X102" s="49" t="s">
        <v>398</v>
      </c>
    </row>
    <row r="103" spans="1:24" ht="49" hidden="1" customHeight="1">
      <c r="A103" s="50">
        <v>102</v>
      </c>
      <c r="B103" s="53" t="s">
        <v>565</v>
      </c>
      <c r="C103" s="49" t="s">
        <v>90</v>
      </c>
      <c r="D103" s="49" t="s">
        <v>566</v>
      </c>
      <c r="E103" s="49" t="s">
        <v>29</v>
      </c>
      <c r="F103" s="49" t="s">
        <v>391</v>
      </c>
      <c r="G103" s="50">
        <v>3</v>
      </c>
      <c r="H103" s="49" t="s">
        <v>31</v>
      </c>
      <c r="I103" s="49" t="s">
        <v>31</v>
      </c>
      <c r="J103" s="50" t="s">
        <v>51</v>
      </c>
      <c r="K103" s="49" t="s">
        <v>31</v>
      </c>
      <c r="L103" s="53" t="s">
        <v>392</v>
      </c>
      <c r="M103" s="50" t="s">
        <v>58</v>
      </c>
      <c r="N103" s="53" t="s">
        <v>31</v>
      </c>
      <c r="O103" s="53" t="s">
        <v>505</v>
      </c>
      <c r="P103" s="49" t="s">
        <v>31</v>
      </c>
      <c r="Q103" s="53" t="s">
        <v>31</v>
      </c>
      <c r="R103" s="49" t="s">
        <v>36</v>
      </c>
      <c r="S103" s="49" t="s">
        <v>37</v>
      </c>
      <c r="T103" s="51" t="s">
        <v>38</v>
      </c>
      <c r="U103" s="49" t="s">
        <v>395</v>
      </c>
      <c r="V103" s="49" t="s">
        <v>506</v>
      </c>
      <c r="W103" s="49" t="s">
        <v>397</v>
      </c>
      <c r="X103" s="49" t="s">
        <v>398</v>
      </c>
    </row>
    <row r="104" spans="1:24" ht="49" hidden="1" customHeight="1">
      <c r="A104" s="49">
        <v>103</v>
      </c>
      <c r="B104" s="49" t="s">
        <v>419</v>
      </c>
      <c r="C104" s="49" t="s">
        <v>90</v>
      </c>
      <c r="D104" s="49" t="s">
        <v>567</v>
      </c>
      <c r="E104" s="49" t="s">
        <v>29</v>
      </c>
      <c r="F104" s="49" t="s">
        <v>391</v>
      </c>
      <c r="G104" s="49">
        <v>5</v>
      </c>
      <c r="H104" s="49" t="s">
        <v>31</v>
      </c>
      <c r="I104" s="49" t="s">
        <v>31</v>
      </c>
      <c r="J104" s="49" t="s">
        <v>51</v>
      </c>
      <c r="K104" s="49" t="s">
        <v>31</v>
      </c>
      <c r="L104" s="49" t="s">
        <v>392</v>
      </c>
      <c r="M104" s="50" t="s">
        <v>58</v>
      </c>
      <c r="N104" s="49" t="s">
        <v>31</v>
      </c>
      <c r="O104" s="49" t="s">
        <v>568</v>
      </c>
      <c r="P104" s="49" t="s">
        <v>31</v>
      </c>
      <c r="Q104" s="49" t="s">
        <v>31</v>
      </c>
      <c r="R104" s="49" t="s">
        <v>36</v>
      </c>
      <c r="S104" s="49" t="s">
        <v>37</v>
      </c>
      <c r="T104" s="51" t="s">
        <v>48</v>
      </c>
      <c r="U104" s="49" t="s">
        <v>395</v>
      </c>
      <c r="V104" s="49" t="s">
        <v>506</v>
      </c>
      <c r="W104" s="49" t="s">
        <v>397</v>
      </c>
      <c r="X104" s="49" t="s">
        <v>398</v>
      </c>
    </row>
    <row r="105" spans="1:24" ht="49" hidden="1" customHeight="1">
      <c r="A105" s="50">
        <v>104</v>
      </c>
      <c r="B105" s="49" t="s">
        <v>419</v>
      </c>
      <c r="C105" s="49" t="s">
        <v>90</v>
      </c>
      <c r="D105" s="49" t="s">
        <v>569</v>
      </c>
      <c r="E105" s="49" t="s">
        <v>29</v>
      </c>
      <c r="F105" s="49" t="s">
        <v>391</v>
      </c>
      <c r="G105" s="49">
        <v>2</v>
      </c>
      <c r="H105" s="49" t="s">
        <v>31</v>
      </c>
      <c r="I105" s="49" t="s">
        <v>31</v>
      </c>
      <c r="J105" s="49" t="s">
        <v>31</v>
      </c>
      <c r="K105" s="49" t="s">
        <v>31</v>
      </c>
      <c r="L105" s="49" t="s">
        <v>392</v>
      </c>
      <c r="M105" s="50" t="s">
        <v>58</v>
      </c>
      <c r="N105" s="49" t="s">
        <v>31</v>
      </c>
      <c r="O105" s="49" t="s">
        <v>570</v>
      </c>
      <c r="P105" s="49" t="s">
        <v>31</v>
      </c>
      <c r="Q105" s="49" t="s">
        <v>31</v>
      </c>
      <c r="R105" s="49" t="s">
        <v>36</v>
      </c>
      <c r="S105" s="49" t="s">
        <v>37</v>
      </c>
      <c r="T105" s="51" t="s">
        <v>48</v>
      </c>
      <c r="U105" s="49" t="s">
        <v>395</v>
      </c>
      <c r="V105" s="49" t="s">
        <v>506</v>
      </c>
      <c r="W105" s="49" t="s">
        <v>397</v>
      </c>
      <c r="X105" s="49" t="s">
        <v>398</v>
      </c>
    </row>
    <row r="106" spans="1:24" ht="49" hidden="1" customHeight="1">
      <c r="A106" s="49">
        <v>105</v>
      </c>
      <c r="B106" s="49" t="s">
        <v>454</v>
      </c>
      <c r="C106" s="49" t="s">
        <v>90</v>
      </c>
      <c r="D106" s="49" t="s">
        <v>571</v>
      </c>
      <c r="E106" s="49" t="s">
        <v>29</v>
      </c>
      <c r="F106" s="49" t="s">
        <v>391</v>
      </c>
      <c r="G106" s="49">
        <v>1</v>
      </c>
      <c r="H106" s="49" t="s">
        <v>31</v>
      </c>
      <c r="I106" s="49" t="s">
        <v>31</v>
      </c>
      <c r="J106" s="49" t="s">
        <v>51</v>
      </c>
      <c r="K106" s="49" t="s">
        <v>31</v>
      </c>
      <c r="L106" s="49" t="s">
        <v>392</v>
      </c>
      <c r="M106" s="50" t="s">
        <v>58</v>
      </c>
      <c r="N106" s="49" t="s">
        <v>31</v>
      </c>
      <c r="O106" s="49" t="s">
        <v>512</v>
      </c>
      <c r="P106" s="49" t="s">
        <v>31</v>
      </c>
      <c r="Q106" s="49" t="s">
        <v>31</v>
      </c>
      <c r="R106" s="49" t="s">
        <v>36</v>
      </c>
      <c r="S106" s="49" t="s">
        <v>37</v>
      </c>
      <c r="T106" s="51" t="s">
        <v>38</v>
      </c>
      <c r="U106" s="49" t="s">
        <v>395</v>
      </c>
      <c r="V106" s="49" t="s">
        <v>506</v>
      </c>
      <c r="W106" s="49" t="s">
        <v>397</v>
      </c>
      <c r="X106" s="49" t="s">
        <v>398</v>
      </c>
    </row>
    <row r="107" spans="1:24" ht="49" hidden="1" customHeight="1">
      <c r="A107" s="50">
        <v>106</v>
      </c>
      <c r="B107" s="50" t="s">
        <v>545</v>
      </c>
      <c r="C107" s="49" t="s">
        <v>90</v>
      </c>
      <c r="D107" s="49" t="s">
        <v>572</v>
      </c>
      <c r="E107" s="49" t="s">
        <v>29</v>
      </c>
      <c r="F107" s="49" t="s">
        <v>391</v>
      </c>
      <c r="G107" s="50">
        <v>1</v>
      </c>
      <c r="H107" s="49" t="s">
        <v>31</v>
      </c>
      <c r="I107" s="49" t="s">
        <v>31</v>
      </c>
      <c r="J107" s="50" t="s">
        <v>51</v>
      </c>
      <c r="K107" s="49" t="s">
        <v>31</v>
      </c>
      <c r="L107" s="50" t="s">
        <v>392</v>
      </c>
      <c r="M107" s="50" t="s">
        <v>58</v>
      </c>
      <c r="N107" s="50" t="s">
        <v>31</v>
      </c>
      <c r="O107" s="49" t="s">
        <v>512</v>
      </c>
      <c r="P107" s="49" t="s">
        <v>31</v>
      </c>
      <c r="Q107" s="49" t="s">
        <v>31</v>
      </c>
      <c r="R107" s="49" t="s">
        <v>36</v>
      </c>
      <c r="S107" s="49" t="s">
        <v>37</v>
      </c>
      <c r="T107" s="51" t="s">
        <v>48</v>
      </c>
      <c r="U107" s="49" t="s">
        <v>395</v>
      </c>
      <c r="V107" s="49" t="s">
        <v>506</v>
      </c>
      <c r="W107" s="49" t="s">
        <v>397</v>
      </c>
      <c r="X107" s="49" t="s">
        <v>398</v>
      </c>
    </row>
    <row r="108" spans="1:24" ht="49" hidden="1" customHeight="1">
      <c r="A108" s="49">
        <v>107</v>
      </c>
      <c r="B108" s="50" t="s">
        <v>494</v>
      </c>
      <c r="C108" s="49" t="s">
        <v>90</v>
      </c>
      <c r="D108" s="49" t="s">
        <v>573</v>
      </c>
      <c r="E108" s="49" t="s">
        <v>29</v>
      </c>
      <c r="F108" s="49" t="s">
        <v>391</v>
      </c>
      <c r="G108" s="50">
        <v>3</v>
      </c>
      <c r="H108" s="49" t="s">
        <v>31</v>
      </c>
      <c r="I108" s="49" t="s">
        <v>31</v>
      </c>
      <c r="J108" s="50" t="s">
        <v>51</v>
      </c>
      <c r="K108" s="49" t="s">
        <v>31</v>
      </c>
      <c r="L108" s="50" t="s">
        <v>392</v>
      </c>
      <c r="M108" s="50" t="s">
        <v>58</v>
      </c>
      <c r="N108" s="50" t="s">
        <v>59</v>
      </c>
      <c r="O108" s="50" t="s">
        <v>512</v>
      </c>
      <c r="P108" s="49" t="s">
        <v>31</v>
      </c>
      <c r="Q108" s="49" t="s">
        <v>31</v>
      </c>
      <c r="R108" s="49" t="s">
        <v>36</v>
      </c>
      <c r="S108" s="49" t="s">
        <v>37</v>
      </c>
      <c r="T108" s="51" t="s">
        <v>48</v>
      </c>
      <c r="U108" s="49" t="s">
        <v>395</v>
      </c>
      <c r="V108" s="49" t="s">
        <v>506</v>
      </c>
      <c r="W108" s="49" t="s">
        <v>397</v>
      </c>
      <c r="X108" s="49" t="s">
        <v>398</v>
      </c>
    </row>
    <row r="109" spans="1:24" ht="49" hidden="1" customHeight="1">
      <c r="A109" s="50">
        <v>108</v>
      </c>
      <c r="B109" s="52" t="s">
        <v>515</v>
      </c>
      <c r="C109" s="49" t="s">
        <v>90</v>
      </c>
      <c r="D109" s="49" t="s">
        <v>574</v>
      </c>
      <c r="E109" s="49" t="s">
        <v>29</v>
      </c>
      <c r="F109" s="49" t="s">
        <v>391</v>
      </c>
      <c r="G109" s="52">
        <v>3</v>
      </c>
      <c r="H109" s="49" t="s">
        <v>31</v>
      </c>
      <c r="I109" s="49" t="s">
        <v>31</v>
      </c>
      <c r="J109" s="52" t="s">
        <v>51</v>
      </c>
      <c r="K109" s="49" t="s">
        <v>31</v>
      </c>
      <c r="L109" s="49" t="s">
        <v>392</v>
      </c>
      <c r="M109" s="50" t="s">
        <v>58</v>
      </c>
      <c r="N109" s="52" t="s">
        <v>59</v>
      </c>
      <c r="O109" s="52" t="s">
        <v>575</v>
      </c>
      <c r="P109" s="49" t="s">
        <v>31</v>
      </c>
      <c r="Q109" s="52" t="s">
        <v>31</v>
      </c>
      <c r="R109" s="49" t="s">
        <v>36</v>
      </c>
      <c r="S109" s="49" t="s">
        <v>37</v>
      </c>
      <c r="T109" s="51" t="s">
        <v>48</v>
      </c>
      <c r="U109" s="49" t="s">
        <v>395</v>
      </c>
      <c r="V109" s="49" t="s">
        <v>506</v>
      </c>
      <c r="W109" s="49" t="s">
        <v>397</v>
      </c>
      <c r="X109" s="49" t="s">
        <v>398</v>
      </c>
    </row>
    <row r="110" spans="1:24" ht="49" hidden="1" customHeight="1">
      <c r="A110" s="49">
        <v>109</v>
      </c>
      <c r="B110" s="49" t="s">
        <v>389</v>
      </c>
      <c r="C110" s="49" t="s">
        <v>90</v>
      </c>
      <c r="D110" s="49" t="s">
        <v>576</v>
      </c>
      <c r="E110" s="49" t="s">
        <v>29</v>
      </c>
      <c r="F110" s="49" t="s">
        <v>391</v>
      </c>
      <c r="G110" s="49">
        <v>2</v>
      </c>
      <c r="H110" s="49" t="s">
        <v>31</v>
      </c>
      <c r="I110" s="49" t="s">
        <v>31</v>
      </c>
      <c r="J110" s="49" t="s">
        <v>51</v>
      </c>
      <c r="K110" s="49" t="s">
        <v>31</v>
      </c>
      <c r="L110" s="49" t="s">
        <v>392</v>
      </c>
      <c r="M110" s="50" t="s">
        <v>58</v>
      </c>
      <c r="N110" s="49" t="s">
        <v>59</v>
      </c>
      <c r="O110" s="49" t="s">
        <v>512</v>
      </c>
      <c r="P110" s="49" t="s">
        <v>31</v>
      </c>
      <c r="Q110" s="49" t="s">
        <v>31</v>
      </c>
      <c r="R110" s="49" t="s">
        <v>36</v>
      </c>
      <c r="S110" s="49" t="s">
        <v>37</v>
      </c>
      <c r="T110" s="51" t="s">
        <v>48</v>
      </c>
      <c r="U110" s="49" t="s">
        <v>395</v>
      </c>
      <c r="V110" s="49" t="s">
        <v>506</v>
      </c>
      <c r="W110" s="49" t="s">
        <v>397</v>
      </c>
      <c r="X110" s="49" t="s">
        <v>398</v>
      </c>
    </row>
    <row r="111" spans="1:24" ht="49" hidden="1" customHeight="1">
      <c r="A111" s="50">
        <v>110</v>
      </c>
      <c r="B111" s="50" t="s">
        <v>403</v>
      </c>
      <c r="C111" s="49" t="s">
        <v>90</v>
      </c>
      <c r="D111" s="49" t="s">
        <v>577</v>
      </c>
      <c r="E111" s="49" t="s">
        <v>29</v>
      </c>
      <c r="F111" s="49" t="s">
        <v>391</v>
      </c>
      <c r="G111" s="50">
        <v>3</v>
      </c>
      <c r="H111" s="49" t="s">
        <v>31</v>
      </c>
      <c r="I111" s="49" t="s">
        <v>31</v>
      </c>
      <c r="J111" s="50" t="s">
        <v>51</v>
      </c>
      <c r="K111" s="49" t="s">
        <v>31</v>
      </c>
      <c r="L111" s="50" t="s">
        <v>392</v>
      </c>
      <c r="M111" s="50" t="s">
        <v>58</v>
      </c>
      <c r="N111" s="50" t="s">
        <v>59</v>
      </c>
      <c r="O111" s="50" t="s">
        <v>512</v>
      </c>
      <c r="P111" s="49" t="s">
        <v>31</v>
      </c>
      <c r="Q111" s="49" t="s">
        <v>31</v>
      </c>
      <c r="R111" s="49" t="s">
        <v>36</v>
      </c>
      <c r="S111" s="49" t="s">
        <v>37</v>
      </c>
      <c r="T111" s="51" t="s">
        <v>48</v>
      </c>
      <c r="U111" s="49" t="s">
        <v>395</v>
      </c>
      <c r="V111" s="49" t="s">
        <v>506</v>
      </c>
      <c r="W111" s="49" t="s">
        <v>397</v>
      </c>
      <c r="X111" s="49" t="s">
        <v>398</v>
      </c>
    </row>
    <row r="112" spans="1:24" ht="49" hidden="1" customHeight="1">
      <c r="A112" s="49">
        <v>111</v>
      </c>
      <c r="B112" s="49" t="s">
        <v>462</v>
      </c>
      <c r="C112" s="49" t="s">
        <v>90</v>
      </c>
      <c r="D112" s="49" t="s">
        <v>578</v>
      </c>
      <c r="E112" s="49" t="s">
        <v>29</v>
      </c>
      <c r="F112" s="49" t="s">
        <v>391</v>
      </c>
      <c r="G112" s="49">
        <v>4</v>
      </c>
      <c r="H112" s="49" t="s">
        <v>31</v>
      </c>
      <c r="I112" s="49" t="s">
        <v>31</v>
      </c>
      <c r="J112" s="49" t="s">
        <v>51</v>
      </c>
      <c r="K112" s="49" t="s">
        <v>31</v>
      </c>
      <c r="L112" s="49" t="s">
        <v>392</v>
      </c>
      <c r="M112" s="50" t="s">
        <v>58</v>
      </c>
      <c r="N112" s="49" t="s">
        <v>59</v>
      </c>
      <c r="O112" s="49" t="s">
        <v>512</v>
      </c>
      <c r="P112" s="49" t="s">
        <v>31</v>
      </c>
      <c r="Q112" s="49" t="s">
        <v>31</v>
      </c>
      <c r="R112" s="49" t="s">
        <v>36</v>
      </c>
      <c r="S112" s="49" t="s">
        <v>37</v>
      </c>
      <c r="T112" s="51" t="s">
        <v>48</v>
      </c>
      <c r="U112" s="49" t="s">
        <v>395</v>
      </c>
      <c r="V112" s="49" t="s">
        <v>506</v>
      </c>
      <c r="W112" s="49" t="s">
        <v>397</v>
      </c>
      <c r="X112" s="49" t="s">
        <v>398</v>
      </c>
    </row>
    <row r="113" spans="1:24" ht="49" hidden="1" customHeight="1">
      <c r="A113" s="50">
        <v>112</v>
      </c>
      <c r="B113" s="49" t="s">
        <v>419</v>
      </c>
      <c r="C113" s="49" t="s">
        <v>90</v>
      </c>
      <c r="D113" s="49" t="s">
        <v>579</v>
      </c>
      <c r="E113" s="49" t="s">
        <v>29</v>
      </c>
      <c r="F113" s="49" t="s">
        <v>391</v>
      </c>
      <c r="G113" s="49">
        <v>3</v>
      </c>
      <c r="H113" s="49" t="s">
        <v>31</v>
      </c>
      <c r="I113" s="49" t="s">
        <v>31</v>
      </c>
      <c r="J113" s="49" t="s">
        <v>51</v>
      </c>
      <c r="K113" s="49" t="s">
        <v>31</v>
      </c>
      <c r="L113" s="49" t="s">
        <v>392</v>
      </c>
      <c r="M113" s="50" t="s">
        <v>58</v>
      </c>
      <c r="N113" s="49" t="s">
        <v>31</v>
      </c>
      <c r="O113" s="49" t="s">
        <v>512</v>
      </c>
      <c r="P113" s="49" t="s">
        <v>31</v>
      </c>
      <c r="Q113" s="49" t="s">
        <v>31</v>
      </c>
      <c r="R113" s="49" t="s">
        <v>36</v>
      </c>
      <c r="S113" s="49" t="s">
        <v>37</v>
      </c>
      <c r="T113" s="51" t="s">
        <v>48</v>
      </c>
      <c r="U113" s="49" t="s">
        <v>395</v>
      </c>
      <c r="V113" s="49" t="s">
        <v>506</v>
      </c>
      <c r="W113" s="49" t="s">
        <v>397</v>
      </c>
      <c r="X113" s="49" t="s">
        <v>398</v>
      </c>
    </row>
    <row r="114" spans="1:24" ht="49" hidden="1" customHeight="1">
      <c r="A114" s="49">
        <v>113</v>
      </c>
      <c r="B114" s="49" t="s">
        <v>460</v>
      </c>
      <c r="C114" s="49" t="s">
        <v>90</v>
      </c>
      <c r="D114" s="49" t="s">
        <v>580</v>
      </c>
      <c r="E114" s="49" t="s">
        <v>29</v>
      </c>
      <c r="F114" s="49" t="s">
        <v>391</v>
      </c>
      <c r="G114" s="49">
        <v>4</v>
      </c>
      <c r="H114" s="49" t="s">
        <v>31</v>
      </c>
      <c r="I114" s="49" t="s">
        <v>31</v>
      </c>
      <c r="J114" s="49" t="s">
        <v>51</v>
      </c>
      <c r="K114" s="49" t="s">
        <v>31</v>
      </c>
      <c r="L114" s="50" t="s">
        <v>392</v>
      </c>
      <c r="M114" s="50" t="s">
        <v>58</v>
      </c>
      <c r="N114" s="49" t="s">
        <v>31</v>
      </c>
      <c r="O114" s="49" t="s">
        <v>512</v>
      </c>
      <c r="P114" s="49" t="s">
        <v>31</v>
      </c>
      <c r="Q114" s="49" t="s">
        <v>31</v>
      </c>
      <c r="R114" s="49" t="s">
        <v>36</v>
      </c>
      <c r="S114" s="49" t="s">
        <v>37</v>
      </c>
      <c r="T114" s="51" t="s">
        <v>48</v>
      </c>
      <c r="U114" s="49" t="s">
        <v>395</v>
      </c>
      <c r="V114" s="49" t="s">
        <v>506</v>
      </c>
      <c r="W114" s="49" t="s">
        <v>397</v>
      </c>
      <c r="X114" s="49" t="s">
        <v>398</v>
      </c>
    </row>
    <row r="115" spans="1:24" ht="49" hidden="1" customHeight="1">
      <c r="A115" s="50">
        <v>114</v>
      </c>
      <c r="B115" s="50" t="s">
        <v>581</v>
      </c>
      <c r="C115" s="49" t="s">
        <v>90</v>
      </c>
      <c r="D115" s="49" t="s">
        <v>582</v>
      </c>
      <c r="E115" s="49" t="s">
        <v>29</v>
      </c>
      <c r="F115" s="49" t="s">
        <v>391</v>
      </c>
      <c r="G115" s="50">
        <v>2</v>
      </c>
      <c r="H115" s="49" t="s">
        <v>31</v>
      </c>
      <c r="I115" s="49" t="s">
        <v>31</v>
      </c>
      <c r="J115" s="50" t="s">
        <v>51</v>
      </c>
      <c r="K115" s="49" t="s">
        <v>31</v>
      </c>
      <c r="L115" s="50" t="s">
        <v>392</v>
      </c>
      <c r="M115" s="50" t="s">
        <v>58</v>
      </c>
      <c r="N115" s="50" t="s">
        <v>31</v>
      </c>
      <c r="O115" s="57" t="s">
        <v>512</v>
      </c>
      <c r="P115" s="49" t="s">
        <v>31</v>
      </c>
      <c r="Q115" s="49" t="s">
        <v>31</v>
      </c>
      <c r="R115" s="49" t="s">
        <v>36</v>
      </c>
      <c r="S115" s="49" t="s">
        <v>37</v>
      </c>
      <c r="T115" s="51" t="s">
        <v>48</v>
      </c>
      <c r="U115" s="49" t="s">
        <v>395</v>
      </c>
      <c r="V115" s="49" t="s">
        <v>506</v>
      </c>
      <c r="W115" s="49" t="s">
        <v>397</v>
      </c>
      <c r="X115" s="49" t="s">
        <v>398</v>
      </c>
    </row>
    <row r="116" spans="1:24" ht="49" hidden="1" customHeight="1">
      <c r="A116" s="49">
        <v>115</v>
      </c>
      <c r="B116" s="54" t="s">
        <v>492</v>
      </c>
      <c r="C116" s="49" t="s">
        <v>90</v>
      </c>
      <c r="D116" s="49" t="s">
        <v>583</v>
      </c>
      <c r="E116" s="49" t="s">
        <v>29</v>
      </c>
      <c r="F116" s="49" t="s">
        <v>391</v>
      </c>
      <c r="G116" s="55">
        <v>4</v>
      </c>
      <c r="H116" s="49" t="s">
        <v>31</v>
      </c>
      <c r="I116" s="49" t="s">
        <v>31</v>
      </c>
      <c r="J116" s="55" t="s">
        <v>51</v>
      </c>
      <c r="K116" s="49" t="s">
        <v>31</v>
      </c>
      <c r="L116" s="55" t="s">
        <v>392</v>
      </c>
      <c r="M116" s="50" t="s">
        <v>58</v>
      </c>
      <c r="N116" s="55" t="s">
        <v>59</v>
      </c>
      <c r="O116" s="53" t="s">
        <v>584</v>
      </c>
      <c r="P116" s="49" t="s">
        <v>31</v>
      </c>
      <c r="Q116" s="53" t="s">
        <v>31</v>
      </c>
      <c r="R116" s="49" t="s">
        <v>36</v>
      </c>
      <c r="S116" s="49" t="s">
        <v>37</v>
      </c>
      <c r="T116" s="51" t="s">
        <v>48</v>
      </c>
      <c r="U116" s="49" t="s">
        <v>395</v>
      </c>
      <c r="V116" s="49" t="s">
        <v>506</v>
      </c>
      <c r="W116" s="49" t="s">
        <v>397</v>
      </c>
      <c r="X116" s="49" t="s">
        <v>398</v>
      </c>
    </row>
    <row r="117" spans="1:24" ht="49" hidden="1" customHeight="1">
      <c r="A117" s="50">
        <v>116</v>
      </c>
      <c r="B117" s="49" t="s">
        <v>442</v>
      </c>
      <c r="C117" s="49" t="s">
        <v>90</v>
      </c>
      <c r="D117" s="49" t="s">
        <v>585</v>
      </c>
      <c r="E117" s="49" t="s">
        <v>29</v>
      </c>
      <c r="F117" s="49" t="s">
        <v>391</v>
      </c>
      <c r="G117" s="50">
        <v>2</v>
      </c>
      <c r="H117" s="49" t="s">
        <v>31</v>
      </c>
      <c r="I117" s="49" t="s">
        <v>31</v>
      </c>
      <c r="J117" s="50" t="s">
        <v>51</v>
      </c>
      <c r="K117" s="49" t="s">
        <v>31</v>
      </c>
      <c r="L117" s="50" t="s">
        <v>392</v>
      </c>
      <c r="M117" s="50" t="s">
        <v>58</v>
      </c>
      <c r="N117" s="50" t="s">
        <v>59</v>
      </c>
      <c r="O117" s="50" t="s">
        <v>584</v>
      </c>
      <c r="P117" s="49" t="s">
        <v>31</v>
      </c>
      <c r="Q117" s="49" t="s">
        <v>31</v>
      </c>
      <c r="R117" s="49" t="s">
        <v>36</v>
      </c>
      <c r="S117" s="49" t="s">
        <v>37</v>
      </c>
      <c r="T117" s="51" t="s">
        <v>48</v>
      </c>
      <c r="U117" s="49" t="s">
        <v>395</v>
      </c>
      <c r="V117" s="49" t="s">
        <v>506</v>
      </c>
      <c r="W117" s="49" t="s">
        <v>397</v>
      </c>
      <c r="X117" s="49" t="s">
        <v>398</v>
      </c>
    </row>
    <row r="118" spans="1:24" ht="49" hidden="1" customHeight="1">
      <c r="A118" s="49">
        <v>117</v>
      </c>
      <c r="B118" s="49" t="s">
        <v>401</v>
      </c>
      <c r="C118" s="49" t="s">
        <v>90</v>
      </c>
      <c r="D118" s="49" t="s">
        <v>586</v>
      </c>
      <c r="E118" s="49" t="s">
        <v>29</v>
      </c>
      <c r="F118" s="49" t="s">
        <v>391</v>
      </c>
      <c r="G118" s="49">
        <v>1</v>
      </c>
      <c r="H118" s="49" t="s">
        <v>31</v>
      </c>
      <c r="I118" s="49" t="s">
        <v>31</v>
      </c>
      <c r="J118" s="49" t="s">
        <v>31</v>
      </c>
      <c r="K118" s="49" t="s">
        <v>31</v>
      </c>
      <c r="L118" s="49" t="s">
        <v>392</v>
      </c>
      <c r="M118" s="50" t="s">
        <v>58</v>
      </c>
      <c r="N118" s="49" t="s">
        <v>31</v>
      </c>
      <c r="O118" s="49" t="s">
        <v>584</v>
      </c>
      <c r="P118" s="49" t="s">
        <v>31</v>
      </c>
      <c r="Q118" s="49" t="s">
        <v>31</v>
      </c>
      <c r="R118" s="49" t="s">
        <v>36</v>
      </c>
      <c r="S118" s="49" t="s">
        <v>37</v>
      </c>
      <c r="T118" s="51" t="s">
        <v>38</v>
      </c>
      <c r="U118" s="49" t="s">
        <v>395</v>
      </c>
      <c r="V118" s="49" t="s">
        <v>506</v>
      </c>
      <c r="W118" s="49" t="s">
        <v>397</v>
      </c>
      <c r="X118" s="49" t="s">
        <v>398</v>
      </c>
    </row>
    <row r="119" spans="1:24" ht="49" hidden="1" customHeight="1">
      <c r="A119" s="50">
        <v>118</v>
      </c>
      <c r="B119" s="50" t="s">
        <v>432</v>
      </c>
      <c r="C119" s="49" t="s">
        <v>90</v>
      </c>
      <c r="D119" s="49" t="s">
        <v>587</v>
      </c>
      <c r="E119" s="49" t="s">
        <v>29</v>
      </c>
      <c r="F119" s="49" t="s">
        <v>391</v>
      </c>
      <c r="G119" s="50">
        <v>1</v>
      </c>
      <c r="H119" s="49" t="s">
        <v>31</v>
      </c>
      <c r="I119" s="49" t="s">
        <v>31</v>
      </c>
      <c r="J119" s="50" t="s">
        <v>51</v>
      </c>
      <c r="K119" s="49" t="s">
        <v>31</v>
      </c>
      <c r="L119" s="50" t="s">
        <v>392</v>
      </c>
      <c r="M119" s="50" t="s">
        <v>58</v>
      </c>
      <c r="N119" s="50" t="s">
        <v>31</v>
      </c>
      <c r="O119" s="50" t="s">
        <v>584</v>
      </c>
      <c r="P119" s="49" t="s">
        <v>31</v>
      </c>
      <c r="Q119" s="49" t="s">
        <v>31</v>
      </c>
      <c r="R119" s="49" t="s">
        <v>36</v>
      </c>
      <c r="S119" s="49" t="s">
        <v>37</v>
      </c>
      <c r="T119" s="51" t="s">
        <v>38</v>
      </c>
      <c r="U119" s="49" t="s">
        <v>395</v>
      </c>
      <c r="V119" s="49" t="s">
        <v>506</v>
      </c>
      <c r="W119" s="49" t="s">
        <v>397</v>
      </c>
      <c r="X119" s="49" t="s">
        <v>398</v>
      </c>
    </row>
    <row r="120" spans="1:24" ht="49" hidden="1" customHeight="1">
      <c r="A120" s="49">
        <v>119</v>
      </c>
      <c r="B120" s="50" t="s">
        <v>409</v>
      </c>
      <c r="C120" s="49" t="s">
        <v>90</v>
      </c>
      <c r="D120" s="49" t="s">
        <v>588</v>
      </c>
      <c r="E120" s="49" t="s">
        <v>29</v>
      </c>
      <c r="F120" s="49" t="s">
        <v>391</v>
      </c>
      <c r="G120" s="50">
        <v>2</v>
      </c>
      <c r="H120" s="49" t="s">
        <v>31</v>
      </c>
      <c r="I120" s="49" t="s">
        <v>31</v>
      </c>
      <c r="J120" s="50" t="s">
        <v>51</v>
      </c>
      <c r="K120" s="49" t="s">
        <v>31</v>
      </c>
      <c r="L120" s="50" t="s">
        <v>392</v>
      </c>
      <c r="M120" s="50" t="s">
        <v>58</v>
      </c>
      <c r="N120" s="50" t="s">
        <v>59</v>
      </c>
      <c r="O120" s="49" t="s">
        <v>514</v>
      </c>
      <c r="P120" s="49" t="s">
        <v>31</v>
      </c>
      <c r="Q120" s="49" t="s">
        <v>31</v>
      </c>
      <c r="R120" s="49" t="s">
        <v>36</v>
      </c>
      <c r="S120" s="49" t="s">
        <v>37</v>
      </c>
      <c r="T120" s="51" t="s">
        <v>38</v>
      </c>
      <c r="U120" s="49" t="s">
        <v>395</v>
      </c>
      <c r="V120" s="49" t="s">
        <v>506</v>
      </c>
      <c r="W120" s="49" t="s">
        <v>397</v>
      </c>
      <c r="X120" s="49" t="s">
        <v>398</v>
      </c>
    </row>
    <row r="121" spans="1:24" ht="49" hidden="1" customHeight="1">
      <c r="A121" s="50">
        <v>120</v>
      </c>
      <c r="B121" s="49" t="s">
        <v>462</v>
      </c>
      <c r="C121" s="49" t="s">
        <v>90</v>
      </c>
      <c r="D121" s="49" t="s">
        <v>589</v>
      </c>
      <c r="E121" s="49" t="s">
        <v>29</v>
      </c>
      <c r="F121" s="49" t="s">
        <v>391</v>
      </c>
      <c r="G121" s="49">
        <v>2</v>
      </c>
      <c r="H121" s="49" t="s">
        <v>31</v>
      </c>
      <c r="I121" s="49" t="s">
        <v>31</v>
      </c>
      <c r="J121" s="49" t="s">
        <v>31</v>
      </c>
      <c r="K121" s="49" t="s">
        <v>31</v>
      </c>
      <c r="L121" s="49" t="s">
        <v>392</v>
      </c>
      <c r="M121" s="50" t="s">
        <v>58</v>
      </c>
      <c r="N121" s="49" t="s">
        <v>59</v>
      </c>
      <c r="O121" s="49" t="s">
        <v>550</v>
      </c>
      <c r="P121" s="49" t="s">
        <v>31</v>
      </c>
      <c r="Q121" s="49" t="s">
        <v>31</v>
      </c>
      <c r="R121" s="49" t="s">
        <v>36</v>
      </c>
      <c r="S121" s="49" t="s">
        <v>37</v>
      </c>
      <c r="T121" s="51" t="s">
        <v>48</v>
      </c>
      <c r="U121" s="49" t="s">
        <v>395</v>
      </c>
      <c r="V121" s="49" t="s">
        <v>506</v>
      </c>
      <c r="W121" s="49" t="s">
        <v>397</v>
      </c>
      <c r="X121" s="49" t="s">
        <v>398</v>
      </c>
    </row>
    <row r="122" spans="1:24" ht="49" hidden="1" customHeight="1">
      <c r="A122" s="49">
        <v>121</v>
      </c>
      <c r="B122" s="50" t="s">
        <v>409</v>
      </c>
      <c r="C122" s="49" t="s">
        <v>90</v>
      </c>
      <c r="D122" s="49" t="s">
        <v>590</v>
      </c>
      <c r="E122" s="49" t="s">
        <v>29</v>
      </c>
      <c r="F122" s="49" t="s">
        <v>391</v>
      </c>
      <c r="G122" s="50">
        <v>2</v>
      </c>
      <c r="H122" s="49" t="s">
        <v>31</v>
      </c>
      <c r="I122" s="49" t="s">
        <v>31</v>
      </c>
      <c r="J122" s="50" t="s">
        <v>31</v>
      </c>
      <c r="K122" s="49" t="s">
        <v>31</v>
      </c>
      <c r="L122" s="50" t="s">
        <v>392</v>
      </c>
      <c r="M122" s="50" t="s">
        <v>58</v>
      </c>
      <c r="N122" s="50" t="s">
        <v>31</v>
      </c>
      <c r="O122" s="49" t="s">
        <v>85</v>
      </c>
      <c r="P122" s="49" t="s">
        <v>31</v>
      </c>
      <c r="Q122" s="49" t="s">
        <v>31</v>
      </c>
      <c r="R122" s="49" t="s">
        <v>36</v>
      </c>
      <c r="S122" s="49" t="s">
        <v>37</v>
      </c>
      <c r="T122" s="51" t="s">
        <v>38</v>
      </c>
      <c r="U122" s="49" t="s">
        <v>395</v>
      </c>
      <c r="V122" s="49" t="s">
        <v>506</v>
      </c>
      <c r="W122" s="49" t="s">
        <v>397</v>
      </c>
      <c r="X122" s="49" t="s">
        <v>398</v>
      </c>
    </row>
    <row r="123" spans="1:24" ht="49" hidden="1" customHeight="1">
      <c r="A123" s="50">
        <v>122</v>
      </c>
      <c r="B123" s="50" t="s">
        <v>403</v>
      </c>
      <c r="C123" s="49" t="s">
        <v>90</v>
      </c>
      <c r="D123" s="49" t="s">
        <v>591</v>
      </c>
      <c r="E123" s="49" t="s">
        <v>29</v>
      </c>
      <c r="F123" s="49" t="s">
        <v>391</v>
      </c>
      <c r="G123" s="50">
        <v>3</v>
      </c>
      <c r="H123" s="49" t="s">
        <v>31</v>
      </c>
      <c r="I123" s="49" t="s">
        <v>31</v>
      </c>
      <c r="J123" s="50" t="s">
        <v>51</v>
      </c>
      <c r="K123" s="49" t="s">
        <v>31</v>
      </c>
      <c r="L123" s="50" t="s">
        <v>392</v>
      </c>
      <c r="M123" s="50" t="s">
        <v>58</v>
      </c>
      <c r="N123" s="50" t="s">
        <v>59</v>
      </c>
      <c r="O123" s="50" t="s">
        <v>183</v>
      </c>
      <c r="P123" s="49" t="s">
        <v>31</v>
      </c>
      <c r="Q123" s="49" t="s">
        <v>31</v>
      </c>
      <c r="R123" s="49" t="s">
        <v>36</v>
      </c>
      <c r="S123" s="49" t="s">
        <v>37</v>
      </c>
      <c r="T123" s="51" t="s">
        <v>48</v>
      </c>
      <c r="U123" s="49" t="s">
        <v>395</v>
      </c>
      <c r="V123" s="49" t="s">
        <v>506</v>
      </c>
      <c r="W123" s="49" t="s">
        <v>397</v>
      </c>
      <c r="X123" s="49" t="s">
        <v>398</v>
      </c>
    </row>
    <row r="124" spans="1:24" ht="49" hidden="1" customHeight="1">
      <c r="A124" s="49">
        <v>123</v>
      </c>
      <c r="B124" s="50" t="s">
        <v>411</v>
      </c>
      <c r="C124" s="49" t="s">
        <v>90</v>
      </c>
      <c r="D124" s="49" t="s">
        <v>592</v>
      </c>
      <c r="E124" s="49" t="s">
        <v>29</v>
      </c>
      <c r="F124" s="49" t="s">
        <v>391</v>
      </c>
      <c r="G124" s="50">
        <v>2</v>
      </c>
      <c r="H124" s="49" t="s">
        <v>31</v>
      </c>
      <c r="I124" s="49" t="s">
        <v>31</v>
      </c>
      <c r="J124" s="50" t="s">
        <v>51</v>
      </c>
      <c r="K124" s="49" t="s">
        <v>31</v>
      </c>
      <c r="L124" s="50" t="s">
        <v>392</v>
      </c>
      <c r="M124" s="50" t="s">
        <v>58</v>
      </c>
      <c r="N124" s="50" t="s">
        <v>59</v>
      </c>
      <c r="O124" s="49" t="s">
        <v>183</v>
      </c>
      <c r="P124" s="49" t="s">
        <v>31</v>
      </c>
      <c r="Q124" s="49" t="s">
        <v>31</v>
      </c>
      <c r="R124" s="49" t="s">
        <v>36</v>
      </c>
      <c r="S124" s="49" t="s">
        <v>37</v>
      </c>
      <c r="T124" s="51" t="s">
        <v>48</v>
      </c>
      <c r="U124" s="49" t="s">
        <v>395</v>
      </c>
      <c r="V124" s="49" t="s">
        <v>506</v>
      </c>
      <c r="W124" s="49" t="s">
        <v>397</v>
      </c>
      <c r="X124" s="49" t="s">
        <v>398</v>
      </c>
    </row>
    <row r="125" spans="1:24" ht="49" hidden="1" customHeight="1">
      <c r="A125" s="50">
        <v>124</v>
      </c>
      <c r="B125" s="49" t="s">
        <v>442</v>
      </c>
      <c r="C125" s="49" t="s">
        <v>90</v>
      </c>
      <c r="D125" s="49" t="s">
        <v>593</v>
      </c>
      <c r="E125" s="49" t="s">
        <v>29</v>
      </c>
      <c r="F125" s="49" t="s">
        <v>391</v>
      </c>
      <c r="G125" s="50">
        <v>1</v>
      </c>
      <c r="H125" s="49" t="s">
        <v>31</v>
      </c>
      <c r="I125" s="49" t="s">
        <v>31</v>
      </c>
      <c r="J125" s="50" t="s">
        <v>31</v>
      </c>
      <c r="K125" s="49" t="s">
        <v>31</v>
      </c>
      <c r="L125" s="49" t="s">
        <v>392</v>
      </c>
      <c r="M125" s="50" t="s">
        <v>58</v>
      </c>
      <c r="N125" s="50" t="s">
        <v>59</v>
      </c>
      <c r="O125" s="49" t="s">
        <v>183</v>
      </c>
      <c r="P125" s="49" t="s">
        <v>31</v>
      </c>
      <c r="Q125" s="49" t="s">
        <v>31</v>
      </c>
      <c r="R125" s="49" t="s">
        <v>36</v>
      </c>
      <c r="S125" s="49" t="s">
        <v>37</v>
      </c>
      <c r="T125" s="51" t="s">
        <v>48</v>
      </c>
      <c r="U125" s="49" t="s">
        <v>395</v>
      </c>
      <c r="V125" s="49" t="s">
        <v>506</v>
      </c>
      <c r="W125" s="49" t="s">
        <v>397</v>
      </c>
      <c r="X125" s="49" t="s">
        <v>398</v>
      </c>
    </row>
    <row r="126" spans="1:24" ht="49" hidden="1" customHeight="1">
      <c r="A126" s="49">
        <v>125</v>
      </c>
      <c r="B126" s="49" t="s">
        <v>401</v>
      </c>
      <c r="C126" s="49" t="s">
        <v>90</v>
      </c>
      <c r="D126" s="49" t="s">
        <v>594</v>
      </c>
      <c r="E126" s="49" t="s">
        <v>29</v>
      </c>
      <c r="F126" s="49" t="s">
        <v>391</v>
      </c>
      <c r="G126" s="49">
        <v>1</v>
      </c>
      <c r="H126" s="49" t="s">
        <v>31</v>
      </c>
      <c r="I126" s="49" t="s">
        <v>31</v>
      </c>
      <c r="J126" s="49" t="s">
        <v>51</v>
      </c>
      <c r="K126" s="49" t="s">
        <v>31</v>
      </c>
      <c r="L126" s="49" t="s">
        <v>392</v>
      </c>
      <c r="M126" s="50" t="s">
        <v>58</v>
      </c>
      <c r="N126" s="49" t="s">
        <v>59</v>
      </c>
      <c r="O126" s="49" t="s">
        <v>595</v>
      </c>
      <c r="P126" s="49" t="s">
        <v>31</v>
      </c>
      <c r="Q126" s="49" t="s">
        <v>31</v>
      </c>
      <c r="R126" s="49" t="s">
        <v>36</v>
      </c>
      <c r="S126" s="49" t="s">
        <v>37</v>
      </c>
      <c r="T126" s="51" t="s">
        <v>38</v>
      </c>
      <c r="U126" s="49" t="s">
        <v>395</v>
      </c>
      <c r="V126" s="49" t="s">
        <v>506</v>
      </c>
      <c r="W126" s="49" t="s">
        <v>397</v>
      </c>
      <c r="X126" s="49" t="s">
        <v>398</v>
      </c>
    </row>
    <row r="127" spans="1:24" ht="49" hidden="1" customHeight="1">
      <c r="A127" s="50">
        <v>126</v>
      </c>
      <c r="B127" s="52" t="s">
        <v>413</v>
      </c>
      <c r="C127" s="49" t="s">
        <v>90</v>
      </c>
      <c r="D127" s="49" t="s">
        <v>596</v>
      </c>
      <c r="E127" s="49" t="s">
        <v>29</v>
      </c>
      <c r="F127" s="49" t="s">
        <v>391</v>
      </c>
      <c r="G127" s="52">
        <v>1</v>
      </c>
      <c r="H127" s="49" t="s">
        <v>31</v>
      </c>
      <c r="I127" s="49" t="s">
        <v>31</v>
      </c>
      <c r="J127" s="52" t="s">
        <v>31</v>
      </c>
      <c r="K127" s="49" t="s">
        <v>31</v>
      </c>
      <c r="L127" s="52" t="s">
        <v>392</v>
      </c>
      <c r="M127" s="50" t="s">
        <v>58</v>
      </c>
      <c r="N127" s="52" t="s">
        <v>31</v>
      </c>
      <c r="O127" s="52" t="s">
        <v>597</v>
      </c>
      <c r="P127" s="49" t="s">
        <v>31</v>
      </c>
      <c r="Q127" s="52" t="s">
        <v>31</v>
      </c>
      <c r="R127" s="49" t="s">
        <v>36</v>
      </c>
      <c r="S127" s="49" t="s">
        <v>37</v>
      </c>
      <c r="T127" s="51" t="s">
        <v>38</v>
      </c>
      <c r="U127" s="49" t="s">
        <v>395</v>
      </c>
      <c r="V127" s="49" t="s">
        <v>506</v>
      </c>
      <c r="W127" s="49" t="s">
        <v>397</v>
      </c>
      <c r="X127" s="49" t="s">
        <v>398</v>
      </c>
    </row>
    <row r="128" spans="1:24" ht="49" hidden="1" customHeight="1">
      <c r="A128" s="49">
        <v>127</v>
      </c>
      <c r="B128" s="53" t="s">
        <v>492</v>
      </c>
      <c r="C128" s="49" t="s">
        <v>90</v>
      </c>
      <c r="D128" s="49" t="s">
        <v>598</v>
      </c>
      <c r="E128" s="49" t="s">
        <v>29</v>
      </c>
      <c r="F128" s="49" t="s">
        <v>391</v>
      </c>
      <c r="G128" s="55">
        <v>1</v>
      </c>
      <c r="H128" s="49" t="s">
        <v>31</v>
      </c>
      <c r="I128" s="49" t="s">
        <v>31</v>
      </c>
      <c r="J128" s="55" t="s">
        <v>51</v>
      </c>
      <c r="K128" s="49" t="s">
        <v>31</v>
      </c>
      <c r="L128" s="55" t="s">
        <v>392</v>
      </c>
      <c r="M128" s="50" t="s">
        <v>58</v>
      </c>
      <c r="N128" s="56" t="s">
        <v>59</v>
      </c>
      <c r="O128" s="58" t="s">
        <v>357</v>
      </c>
      <c r="P128" s="49" t="s">
        <v>31</v>
      </c>
      <c r="Q128" s="53" t="s">
        <v>31</v>
      </c>
      <c r="R128" s="49" t="s">
        <v>36</v>
      </c>
      <c r="S128" s="49" t="s">
        <v>37</v>
      </c>
      <c r="T128" s="51" t="s">
        <v>48</v>
      </c>
      <c r="U128" s="49" t="s">
        <v>395</v>
      </c>
      <c r="V128" s="49" t="s">
        <v>506</v>
      </c>
      <c r="W128" s="49" t="s">
        <v>397</v>
      </c>
      <c r="X128" s="49" t="s">
        <v>398</v>
      </c>
    </row>
    <row r="129" spans="1:24" ht="49" hidden="1" customHeight="1">
      <c r="A129" s="50">
        <v>128</v>
      </c>
      <c r="B129" s="49" t="s">
        <v>389</v>
      </c>
      <c r="C129" s="49" t="s">
        <v>90</v>
      </c>
      <c r="D129" s="49" t="s">
        <v>599</v>
      </c>
      <c r="E129" s="49" t="s">
        <v>29</v>
      </c>
      <c r="F129" s="49" t="s">
        <v>391</v>
      </c>
      <c r="G129" s="49">
        <v>1</v>
      </c>
      <c r="H129" s="49" t="s">
        <v>31</v>
      </c>
      <c r="I129" s="49" t="s">
        <v>31</v>
      </c>
      <c r="J129" s="49" t="s">
        <v>51</v>
      </c>
      <c r="K129" s="49" t="s">
        <v>31</v>
      </c>
      <c r="L129" s="49" t="s">
        <v>392</v>
      </c>
      <c r="M129" s="50" t="s">
        <v>58</v>
      </c>
      <c r="N129" s="49" t="s">
        <v>59</v>
      </c>
      <c r="O129" s="49" t="s">
        <v>357</v>
      </c>
      <c r="P129" s="49" t="s">
        <v>31</v>
      </c>
      <c r="Q129" s="49" t="s">
        <v>31</v>
      </c>
      <c r="R129" s="49" t="s">
        <v>36</v>
      </c>
      <c r="S129" s="49" t="s">
        <v>37</v>
      </c>
      <c r="T129" s="51" t="s">
        <v>48</v>
      </c>
      <c r="U129" s="49" t="s">
        <v>395</v>
      </c>
      <c r="V129" s="49" t="s">
        <v>506</v>
      </c>
      <c r="W129" s="49" t="s">
        <v>397</v>
      </c>
      <c r="X129" s="49" t="s">
        <v>398</v>
      </c>
    </row>
    <row r="130" spans="1:24" ht="49" hidden="1" customHeight="1">
      <c r="A130" s="49">
        <v>129</v>
      </c>
      <c r="B130" s="49" t="s">
        <v>399</v>
      </c>
      <c r="C130" s="49" t="s">
        <v>90</v>
      </c>
      <c r="D130" s="49" t="s">
        <v>600</v>
      </c>
      <c r="E130" s="49" t="s">
        <v>29</v>
      </c>
      <c r="F130" s="49" t="s">
        <v>391</v>
      </c>
      <c r="G130" s="49">
        <v>1</v>
      </c>
      <c r="H130" s="49" t="s">
        <v>31</v>
      </c>
      <c r="I130" s="49" t="s">
        <v>31</v>
      </c>
      <c r="J130" s="49" t="s">
        <v>54</v>
      </c>
      <c r="K130" s="49" t="s">
        <v>31</v>
      </c>
      <c r="L130" s="49" t="s">
        <v>392</v>
      </c>
      <c r="M130" s="50" t="s">
        <v>58</v>
      </c>
      <c r="N130" s="49" t="s">
        <v>59</v>
      </c>
      <c r="O130" s="49" t="s">
        <v>357</v>
      </c>
      <c r="P130" s="49" t="s">
        <v>31</v>
      </c>
      <c r="Q130" s="49" t="s">
        <v>31</v>
      </c>
      <c r="R130" s="49" t="s">
        <v>36</v>
      </c>
      <c r="S130" s="49" t="s">
        <v>37</v>
      </c>
      <c r="T130" s="51" t="s">
        <v>48</v>
      </c>
      <c r="U130" s="49" t="s">
        <v>395</v>
      </c>
      <c r="V130" s="49" t="s">
        <v>506</v>
      </c>
      <c r="W130" s="49" t="s">
        <v>397</v>
      </c>
      <c r="X130" s="49" t="s">
        <v>398</v>
      </c>
    </row>
    <row r="131" spans="1:24" ht="49" hidden="1" customHeight="1">
      <c r="A131" s="50">
        <v>130</v>
      </c>
      <c r="B131" s="49" t="s">
        <v>460</v>
      </c>
      <c r="C131" s="49" t="s">
        <v>90</v>
      </c>
      <c r="D131" s="49" t="s">
        <v>601</v>
      </c>
      <c r="E131" s="49" t="s">
        <v>29</v>
      </c>
      <c r="F131" s="49" t="s">
        <v>391</v>
      </c>
      <c r="G131" s="49">
        <v>1</v>
      </c>
      <c r="H131" s="49" t="s">
        <v>31</v>
      </c>
      <c r="I131" s="49" t="s">
        <v>31</v>
      </c>
      <c r="J131" s="49" t="s">
        <v>51</v>
      </c>
      <c r="K131" s="49" t="s">
        <v>31</v>
      </c>
      <c r="L131" s="55" t="s">
        <v>392</v>
      </c>
      <c r="M131" s="50" t="s">
        <v>58</v>
      </c>
      <c r="N131" s="49" t="s">
        <v>31</v>
      </c>
      <c r="O131" s="49" t="s">
        <v>357</v>
      </c>
      <c r="P131" s="49" t="s">
        <v>31</v>
      </c>
      <c r="Q131" s="49" t="s">
        <v>31</v>
      </c>
      <c r="R131" s="49" t="s">
        <v>36</v>
      </c>
      <c r="S131" s="49" t="s">
        <v>37</v>
      </c>
      <c r="T131" s="51" t="s">
        <v>48</v>
      </c>
      <c r="U131" s="49" t="s">
        <v>395</v>
      </c>
      <c r="V131" s="49" t="s">
        <v>506</v>
      </c>
      <c r="W131" s="49" t="s">
        <v>397</v>
      </c>
      <c r="X131" s="49" t="s">
        <v>398</v>
      </c>
    </row>
    <row r="132" spans="1:24" ht="49" hidden="1" customHeight="1">
      <c r="A132" s="49">
        <v>131</v>
      </c>
      <c r="B132" s="50" t="s">
        <v>421</v>
      </c>
      <c r="C132" s="49" t="s">
        <v>90</v>
      </c>
      <c r="D132" s="49" t="s">
        <v>602</v>
      </c>
      <c r="E132" s="49" t="s">
        <v>29</v>
      </c>
      <c r="F132" s="49" t="s">
        <v>391</v>
      </c>
      <c r="G132" s="50">
        <v>2</v>
      </c>
      <c r="H132" s="49" t="s">
        <v>31</v>
      </c>
      <c r="I132" s="49" t="s">
        <v>31</v>
      </c>
      <c r="J132" s="50" t="s">
        <v>51</v>
      </c>
      <c r="K132" s="49" t="s">
        <v>31</v>
      </c>
      <c r="L132" s="49" t="s">
        <v>392</v>
      </c>
      <c r="M132" s="50" t="s">
        <v>58</v>
      </c>
      <c r="N132" s="50" t="s">
        <v>59</v>
      </c>
      <c r="O132" s="50" t="s">
        <v>357</v>
      </c>
      <c r="P132" s="49" t="s">
        <v>31</v>
      </c>
      <c r="Q132" s="49" t="s">
        <v>31</v>
      </c>
      <c r="R132" s="49" t="s">
        <v>36</v>
      </c>
      <c r="S132" s="49" t="s">
        <v>37</v>
      </c>
      <c r="T132" s="51" t="s">
        <v>48</v>
      </c>
      <c r="U132" s="49" t="s">
        <v>395</v>
      </c>
      <c r="V132" s="49" t="s">
        <v>506</v>
      </c>
      <c r="W132" s="49" t="s">
        <v>397</v>
      </c>
      <c r="X132" s="49" t="s">
        <v>398</v>
      </c>
    </row>
    <row r="133" spans="1:24" ht="49" hidden="1" customHeight="1">
      <c r="A133" s="50">
        <v>132</v>
      </c>
      <c r="B133" s="50" t="s">
        <v>403</v>
      </c>
      <c r="C133" s="49" t="s">
        <v>90</v>
      </c>
      <c r="D133" s="49" t="s">
        <v>603</v>
      </c>
      <c r="E133" s="49" t="s">
        <v>29</v>
      </c>
      <c r="F133" s="49" t="s">
        <v>391</v>
      </c>
      <c r="G133" s="50">
        <v>1</v>
      </c>
      <c r="H133" s="49" t="s">
        <v>31</v>
      </c>
      <c r="I133" s="49" t="s">
        <v>31</v>
      </c>
      <c r="J133" s="50" t="s">
        <v>31</v>
      </c>
      <c r="K133" s="49" t="s">
        <v>31</v>
      </c>
      <c r="L133" s="49" t="s">
        <v>392</v>
      </c>
      <c r="M133" s="50" t="s">
        <v>58</v>
      </c>
      <c r="N133" s="50" t="s">
        <v>59</v>
      </c>
      <c r="O133" s="50" t="s">
        <v>604</v>
      </c>
      <c r="P133" s="49" t="s">
        <v>31</v>
      </c>
      <c r="Q133" s="49" t="s">
        <v>31</v>
      </c>
      <c r="R133" s="49" t="s">
        <v>36</v>
      </c>
      <c r="S133" s="49" t="s">
        <v>37</v>
      </c>
      <c r="T133" s="51" t="s">
        <v>48</v>
      </c>
      <c r="U133" s="49" t="s">
        <v>395</v>
      </c>
      <c r="V133" s="49" t="s">
        <v>506</v>
      </c>
      <c r="W133" s="49" t="s">
        <v>397</v>
      </c>
      <c r="X133" s="49" t="s">
        <v>398</v>
      </c>
    </row>
    <row r="134" spans="1:24" ht="49" hidden="1" customHeight="1">
      <c r="A134" s="49">
        <v>133</v>
      </c>
      <c r="B134" s="49" t="s">
        <v>399</v>
      </c>
      <c r="C134" s="49" t="s">
        <v>90</v>
      </c>
      <c r="D134" s="49" t="s">
        <v>605</v>
      </c>
      <c r="E134" s="49" t="s">
        <v>29</v>
      </c>
      <c r="F134" s="49" t="s">
        <v>391</v>
      </c>
      <c r="G134" s="49">
        <v>1</v>
      </c>
      <c r="H134" s="49" t="s">
        <v>31</v>
      </c>
      <c r="I134" s="49" t="s">
        <v>31</v>
      </c>
      <c r="J134" s="49" t="s">
        <v>54</v>
      </c>
      <c r="K134" s="49" t="s">
        <v>31</v>
      </c>
      <c r="L134" s="49" t="s">
        <v>392</v>
      </c>
      <c r="M134" s="50" t="s">
        <v>58</v>
      </c>
      <c r="N134" s="49" t="s">
        <v>59</v>
      </c>
      <c r="O134" s="49" t="s">
        <v>517</v>
      </c>
      <c r="P134" s="49" t="s">
        <v>31</v>
      </c>
      <c r="Q134" s="49" t="s">
        <v>31</v>
      </c>
      <c r="R134" s="49" t="s">
        <v>36</v>
      </c>
      <c r="S134" s="49" t="s">
        <v>37</v>
      </c>
      <c r="T134" s="51" t="s">
        <v>48</v>
      </c>
      <c r="U134" s="49" t="s">
        <v>395</v>
      </c>
      <c r="V134" s="49" t="s">
        <v>506</v>
      </c>
      <c r="W134" s="49" t="s">
        <v>397</v>
      </c>
      <c r="X134" s="49" t="s">
        <v>398</v>
      </c>
    </row>
    <row r="135" spans="1:24" ht="49" hidden="1" customHeight="1">
      <c r="A135" s="50">
        <v>134</v>
      </c>
      <c r="B135" s="49" t="s">
        <v>417</v>
      </c>
      <c r="C135" s="49" t="s">
        <v>90</v>
      </c>
      <c r="D135" s="49" t="s">
        <v>606</v>
      </c>
      <c r="E135" s="49" t="s">
        <v>29</v>
      </c>
      <c r="F135" s="49" t="s">
        <v>391</v>
      </c>
      <c r="G135" s="49">
        <v>1</v>
      </c>
      <c r="H135" s="49" t="s">
        <v>31</v>
      </c>
      <c r="I135" s="49" t="s">
        <v>31</v>
      </c>
      <c r="J135" s="49" t="s">
        <v>54</v>
      </c>
      <c r="K135" s="49" t="s">
        <v>31</v>
      </c>
      <c r="L135" s="49" t="s">
        <v>392</v>
      </c>
      <c r="M135" s="50" t="s">
        <v>58</v>
      </c>
      <c r="N135" s="49" t="s">
        <v>59</v>
      </c>
      <c r="O135" s="49" t="s">
        <v>517</v>
      </c>
      <c r="P135" s="49" t="s">
        <v>31</v>
      </c>
      <c r="Q135" s="49" t="s">
        <v>31</v>
      </c>
      <c r="R135" s="49" t="s">
        <v>36</v>
      </c>
      <c r="S135" s="49" t="s">
        <v>37</v>
      </c>
      <c r="T135" s="51" t="s">
        <v>48</v>
      </c>
      <c r="U135" s="49" t="s">
        <v>395</v>
      </c>
      <c r="V135" s="49" t="s">
        <v>506</v>
      </c>
      <c r="W135" s="49" t="s">
        <v>397</v>
      </c>
      <c r="X135" s="49" t="s">
        <v>398</v>
      </c>
    </row>
    <row r="136" spans="1:24" ht="49" hidden="1" customHeight="1">
      <c r="A136" s="49">
        <v>135</v>
      </c>
      <c r="B136" s="49" t="s">
        <v>454</v>
      </c>
      <c r="C136" s="49" t="s">
        <v>90</v>
      </c>
      <c r="D136" s="49" t="s">
        <v>607</v>
      </c>
      <c r="E136" s="49" t="s">
        <v>29</v>
      </c>
      <c r="F136" s="49" t="s">
        <v>391</v>
      </c>
      <c r="G136" s="49">
        <v>1</v>
      </c>
      <c r="H136" s="49" t="s">
        <v>31</v>
      </c>
      <c r="I136" s="49" t="s">
        <v>31</v>
      </c>
      <c r="J136" s="49" t="s">
        <v>51</v>
      </c>
      <c r="K136" s="49" t="s">
        <v>31</v>
      </c>
      <c r="L136" s="49" t="s">
        <v>392</v>
      </c>
      <c r="M136" s="50" t="s">
        <v>58</v>
      </c>
      <c r="N136" s="49" t="s">
        <v>31</v>
      </c>
      <c r="O136" s="49" t="s">
        <v>520</v>
      </c>
      <c r="P136" s="49" t="s">
        <v>31</v>
      </c>
      <c r="Q136" s="49" t="s">
        <v>31</v>
      </c>
      <c r="R136" s="49" t="s">
        <v>36</v>
      </c>
      <c r="S136" s="49" t="s">
        <v>37</v>
      </c>
      <c r="T136" s="51" t="s">
        <v>38</v>
      </c>
      <c r="U136" s="49" t="s">
        <v>395</v>
      </c>
      <c r="V136" s="49" t="s">
        <v>506</v>
      </c>
      <c r="W136" s="49" t="s">
        <v>397</v>
      </c>
      <c r="X136" s="49" t="s">
        <v>398</v>
      </c>
    </row>
    <row r="137" spans="1:24" ht="49" hidden="1" customHeight="1">
      <c r="A137" s="50">
        <v>136</v>
      </c>
      <c r="B137" s="54" t="s">
        <v>492</v>
      </c>
      <c r="C137" s="49" t="s">
        <v>90</v>
      </c>
      <c r="D137" s="49" t="s">
        <v>608</v>
      </c>
      <c r="E137" s="49" t="s">
        <v>29</v>
      </c>
      <c r="F137" s="49" t="s">
        <v>391</v>
      </c>
      <c r="G137" s="56">
        <v>1</v>
      </c>
      <c r="H137" s="49" t="s">
        <v>31</v>
      </c>
      <c r="I137" s="49" t="s">
        <v>31</v>
      </c>
      <c r="J137" s="56" t="s">
        <v>51</v>
      </c>
      <c r="K137" s="49" t="s">
        <v>31</v>
      </c>
      <c r="L137" s="56" t="s">
        <v>392</v>
      </c>
      <c r="M137" s="50" t="s">
        <v>58</v>
      </c>
      <c r="N137" s="56" t="s">
        <v>59</v>
      </c>
      <c r="O137" s="49" t="s">
        <v>520</v>
      </c>
      <c r="P137" s="49" t="s">
        <v>31</v>
      </c>
      <c r="Q137" s="54" t="s">
        <v>31</v>
      </c>
      <c r="R137" s="49" t="s">
        <v>36</v>
      </c>
      <c r="S137" s="49" t="s">
        <v>37</v>
      </c>
      <c r="T137" s="51" t="s">
        <v>48</v>
      </c>
      <c r="U137" s="49" t="s">
        <v>395</v>
      </c>
      <c r="V137" s="49" t="s">
        <v>506</v>
      </c>
      <c r="W137" s="49" t="s">
        <v>397</v>
      </c>
      <c r="X137" s="49" t="s">
        <v>398</v>
      </c>
    </row>
    <row r="138" spans="1:24" ht="49" hidden="1" customHeight="1">
      <c r="A138" s="49">
        <v>137</v>
      </c>
      <c r="B138" s="49" t="s">
        <v>442</v>
      </c>
      <c r="C138" s="49" t="s">
        <v>90</v>
      </c>
      <c r="D138" s="49" t="s">
        <v>609</v>
      </c>
      <c r="E138" s="49" t="s">
        <v>29</v>
      </c>
      <c r="F138" s="49" t="s">
        <v>391</v>
      </c>
      <c r="G138" s="50">
        <v>2</v>
      </c>
      <c r="H138" s="49" t="s">
        <v>31</v>
      </c>
      <c r="I138" s="49" t="s">
        <v>31</v>
      </c>
      <c r="J138" s="49" t="s">
        <v>31</v>
      </c>
      <c r="K138" s="49" t="s">
        <v>31</v>
      </c>
      <c r="L138" s="49" t="s">
        <v>392</v>
      </c>
      <c r="M138" s="50" t="s">
        <v>58</v>
      </c>
      <c r="N138" s="50" t="s">
        <v>59</v>
      </c>
      <c r="O138" s="49" t="s">
        <v>520</v>
      </c>
      <c r="P138" s="49" t="s">
        <v>31</v>
      </c>
      <c r="Q138" s="49" t="s">
        <v>31</v>
      </c>
      <c r="R138" s="49" t="s">
        <v>36</v>
      </c>
      <c r="S138" s="49" t="s">
        <v>37</v>
      </c>
      <c r="T138" s="51" t="s">
        <v>48</v>
      </c>
      <c r="U138" s="49" t="s">
        <v>395</v>
      </c>
      <c r="V138" s="49" t="s">
        <v>506</v>
      </c>
      <c r="W138" s="49" t="s">
        <v>397</v>
      </c>
      <c r="X138" s="49" t="s">
        <v>398</v>
      </c>
    </row>
    <row r="139" spans="1:24" ht="49" hidden="1" customHeight="1">
      <c r="A139" s="50">
        <v>138</v>
      </c>
      <c r="B139" s="50" t="s">
        <v>494</v>
      </c>
      <c r="C139" s="49" t="s">
        <v>90</v>
      </c>
      <c r="D139" s="49" t="s">
        <v>610</v>
      </c>
      <c r="E139" s="49" t="s">
        <v>29</v>
      </c>
      <c r="F139" s="49" t="s">
        <v>391</v>
      </c>
      <c r="G139" s="50">
        <v>2</v>
      </c>
      <c r="H139" s="49" t="s">
        <v>31</v>
      </c>
      <c r="I139" s="49" t="s">
        <v>31</v>
      </c>
      <c r="J139" s="50" t="s">
        <v>51</v>
      </c>
      <c r="K139" s="49" t="s">
        <v>31</v>
      </c>
      <c r="L139" s="50" t="s">
        <v>392</v>
      </c>
      <c r="M139" s="50" t="s">
        <v>58</v>
      </c>
      <c r="N139" s="50" t="s">
        <v>59</v>
      </c>
      <c r="O139" s="49" t="s">
        <v>520</v>
      </c>
      <c r="P139" s="49" t="s">
        <v>31</v>
      </c>
      <c r="Q139" s="49" t="s">
        <v>31</v>
      </c>
      <c r="R139" s="49" t="s">
        <v>36</v>
      </c>
      <c r="S139" s="49" t="s">
        <v>37</v>
      </c>
      <c r="T139" s="51" t="s">
        <v>48</v>
      </c>
      <c r="U139" s="49" t="s">
        <v>395</v>
      </c>
      <c r="V139" s="49" t="s">
        <v>506</v>
      </c>
      <c r="W139" s="49" t="s">
        <v>397</v>
      </c>
      <c r="X139" s="49" t="s">
        <v>398</v>
      </c>
    </row>
    <row r="140" spans="1:24" ht="49" hidden="1" customHeight="1">
      <c r="A140" s="49">
        <v>139</v>
      </c>
      <c r="B140" s="50" t="s">
        <v>545</v>
      </c>
      <c r="C140" s="49" t="s">
        <v>90</v>
      </c>
      <c r="D140" s="49" t="s">
        <v>611</v>
      </c>
      <c r="E140" s="49" t="s">
        <v>29</v>
      </c>
      <c r="F140" s="49" t="s">
        <v>391</v>
      </c>
      <c r="G140" s="50">
        <v>2</v>
      </c>
      <c r="H140" s="49" t="s">
        <v>31</v>
      </c>
      <c r="I140" s="49" t="s">
        <v>31</v>
      </c>
      <c r="J140" s="50" t="s">
        <v>51</v>
      </c>
      <c r="K140" s="49" t="s">
        <v>31</v>
      </c>
      <c r="L140" s="50" t="s">
        <v>392</v>
      </c>
      <c r="M140" s="50" t="s">
        <v>58</v>
      </c>
      <c r="N140" s="50" t="s">
        <v>31</v>
      </c>
      <c r="O140" s="49" t="s">
        <v>520</v>
      </c>
      <c r="P140" s="49" t="s">
        <v>31</v>
      </c>
      <c r="Q140" s="49" t="s">
        <v>31</v>
      </c>
      <c r="R140" s="49" t="s">
        <v>36</v>
      </c>
      <c r="S140" s="49" t="s">
        <v>37</v>
      </c>
      <c r="T140" s="51" t="s">
        <v>48</v>
      </c>
      <c r="U140" s="49" t="s">
        <v>395</v>
      </c>
      <c r="V140" s="49" t="s">
        <v>506</v>
      </c>
      <c r="W140" s="49" t="s">
        <v>397</v>
      </c>
      <c r="X140" s="49" t="s">
        <v>398</v>
      </c>
    </row>
    <row r="141" spans="1:24" ht="49" hidden="1" customHeight="1">
      <c r="A141" s="50">
        <v>140</v>
      </c>
      <c r="B141" s="49" t="s">
        <v>389</v>
      </c>
      <c r="C141" s="49" t="s">
        <v>90</v>
      </c>
      <c r="D141" s="49" t="s">
        <v>612</v>
      </c>
      <c r="E141" s="49" t="s">
        <v>29</v>
      </c>
      <c r="F141" s="49" t="s">
        <v>391</v>
      </c>
      <c r="G141" s="49">
        <v>2</v>
      </c>
      <c r="H141" s="49" t="s">
        <v>31</v>
      </c>
      <c r="I141" s="49" t="s">
        <v>31</v>
      </c>
      <c r="J141" s="49" t="s">
        <v>51</v>
      </c>
      <c r="K141" s="49" t="s">
        <v>31</v>
      </c>
      <c r="L141" s="49" t="s">
        <v>392</v>
      </c>
      <c r="M141" s="50" t="s">
        <v>58</v>
      </c>
      <c r="N141" s="49" t="s">
        <v>59</v>
      </c>
      <c r="O141" s="49" t="s">
        <v>520</v>
      </c>
      <c r="P141" s="49" t="s">
        <v>31</v>
      </c>
      <c r="Q141" s="49" t="s">
        <v>31</v>
      </c>
      <c r="R141" s="49" t="s">
        <v>36</v>
      </c>
      <c r="S141" s="49" t="s">
        <v>37</v>
      </c>
      <c r="T141" s="51" t="s">
        <v>48</v>
      </c>
      <c r="U141" s="49" t="s">
        <v>395</v>
      </c>
      <c r="V141" s="49" t="s">
        <v>506</v>
      </c>
      <c r="W141" s="49" t="s">
        <v>397</v>
      </c>
      <c r="X141" s="49" t="s">
        <v>398</v>
      </c>
    </row>
    <row r="142" spans="1:24" ht="49" hidden="1" customHeight="1">
      <c r="A142" s="49">
        <v>141</v>
      </c>
      <c r="B142" s="49" t="s">
        <v>401</v>
      </c>
      <c r="C142" s="49" t="s">
        <v>90</v>
      </c>
      <c r="D142" s="49" t="s">
        <v>613</v>
      </c>
      <c r="E142" s="49" t="s">
        <v>29</v>
      </c>
      <c r="F142" s="49" t="s">
        <v>391</v>
      </c>
      <c r="G142" s="49">
        <v>3</v>
      </c>
      <c r="H142" s="49" t="s">
        <v>31</v>
      </c>
      <c r="I142" s="49" t="s">
        <v>31</v>
      </c>
      <c r="J142" s="49" t="s">
        <v>51</v>
      </c>
      <c r="K142" s="49" t="s">
        <v>31</v>
      </c>
      <c r="L142" s="49" t="s">
        <v>392</v>
      </c>
      <c r="M142" s="50" t="s">
        <v>58</v>
      </c>
      <c r="N142" s="49" t="s">
        <v>31</v>
      </c>
      <c r="O142" s="49" t="s">
        <v>520</v>
      </c>
      <c r="P142" s="49" t="s">
        <v>31</v>
      </c>
      <c r="Q142" s="49" t="s">
        <v>31</v>
      </c>
      <c r="R142" s="49" t="s">
        <v>36</v>
      </c>
      <c r="S142" s="49" t="s">
        <v>37</v>
      </c>
      <c r="T142" s="51" t="s">
        <v>38</v>
      </c>
      <c r="U142" s="49" t="s">
        <v>395</v>
      </c>
      <c r="V142" s="49" t="s">
        <v>506</v>
      </c>
      <c r="W142" s="49" t="s">
        <v>397</v>
      </c>
      <c r="X142" s="49" t="s">
        <v>398</v>
      </c>
    </row>
    <row r="143" spans="1:24" ht="49" hidden="1" customHeight="1">
      <c r="A143" s="50">
        <v>142</v>
      </c>
      <c r="B143" s="50" t="s">
        <v>403</v>
      </c>
      <c r="C143" s="49" t="s">
        <v>90</v>
      </c>
      <c r="D143" s="49" t="s">
        <v>614</v>
      </c>
      <c r="E143" s="49" t="s">
        <v>29</v>
      </c>
      <c r="F143" s="49" t="s">
        <v>391</v>
      </c>
      <c r="G143" s="50">
        <v>4</v>
      </c>
      <c r="H143" s="49" t="s">
        <v>31</v>
      </c>
      <c r="I143" s="49" t="s">
        <v>31</v>
      </c>
      <c r="J143" s="50" t="s">
        <v>51</v>
      </c>
      <c r="K143" s="49" t="s">
        <v>31</v>
      </c>
      <c r="L143" s="50" t="s">
        <v>392</v>
      </c>
      <c r="M143" s="50" t="s">
        <v>58</v>
      </c>
      <c r="N143" s="50" t="s">
        <v>59</v>
      </c>
      <c r="O143" s="49" t="s">
        <v>520</v>
      </c>
      <c r="P143" s="49" t="s">
        <v>31</v>
      </c>
      <c r="Q143" s="49" t="s">
        <v>31</v>
      </c>
      <c r="R143" s="49" t="s">
        <v>36</v>
      </c>
      <c r="S143" s="49" t="s">
        <v>37</v>
      </c>
      <c r="T143" s="51" t="s">
        <v>48</v>
      </c>
      <c r="U143" s="49" t="s">
        <v>395</v>
      </c>
      <c r="V143" s="49" t="s">
        <v>506</v>
      </c>
      <c r="W143" s="49" t="s">
        <v>397</v>
      </c>
      <c r="X143" s="49" t="s">
        <v>398</v>
      </c>
    </row>
    <row r="144" spans="1:24" ht="49" hidden="1" customHeight="1">
      <c r="A144" s="49">
        <v>143</v>
      </c>
      <c r="B144" s="49" t="s">
        <v>419</v>
      </c>
      <c r="C144" s="49" t="s">
        <v>90</v>
      </c>
      <c r="D144" s="49" t="s">
        <v>615</v>
      </c>
      <c r="E144" s="49" t="s">
        <v>29</v>
      </c>
      <c r="F144" s="49" t="s">
        <v>391</v>
      </c>
      <c r="G144" s="49">
        <v>4</v>
      </c>
      <c r="H144" s="49" t="s">
        <v>31</v>
      </c>
      <c r="I144" s="49" t="s">
        <v>31</v>
      </c>
      <c r="J144" s="49" t="s">
        <v>51</v>
      </c>
      <c r="K144" s="49" t="s">
        <v>31</v>
      </c>
      <c r="L144" s="49" t="s">
        <v>392</v>
      </c>
      <c r="M144" s="50" t="s">
        <v>58</v>
      </c>
      <c r="N144" s="49" t="s">
        <v>31</v>
      </c>
      <c r="O144" s="49" t="s">
        <v>520</v>
      </c>
      <c r="P144" s="49" t="s">
        <v>31</v>
      </c>
      <c r="Q144" s="49" t="s">
        <v>31</v>
      </c>
      <c r="R144" s="49" t="s">
        <v>36</v>
      </c>
      <c r="S144" s="49" t="s">
        <v>37</v>
      </c>
      <c r="T144" s="51" t="s">
        <v>48</v>
      </c>
      <c r="U144" s="49" t="s">
        <v>395</v>
      </c>
      <c r="V144" s="49" t="s">
        <v>506</v>
      </c>
      <c r="W144" s="49" t="s">
        <v>397</v>
      </c>
      <c r="X144" s="49" t="s">
        <v>398</v>
      </c>
    </row>
    <row r="145" spans="1:24" ht="49" customHeight="1">
      <c r="A145" s="50">
        <v>144</v>
      </c>
      <c r="B145" s="50" t="s">
        <v>6948</v>
      </c>
      <c r="C145" s="49" t="s">
        <v>90</v>
      </c>
      <c r="D145" s="49" t="s">
        <v>616</v>
      </c>
      <c r="E145" s="49" t="s">
        <v>29</v>
      </c>
      <c r="F145" s="49" t="s">
        <v>391</v>
      </c>
      <c r="G145" s="50">
        <v>1</v>
      </c>
      <c r="H145" s="49" t="s">
        <v>31</v>
      </c>
      <c r="I145" s="49" t="s">
        <v>31</v>
      </c>
      <c r="J145" s="50" t="s">
        <v>51</v>
      </c>
      <c r="K145" s="49" t="s">
        <v>31</v>
      </c>
      <c r="L145" s="50" t="s">
        <v>392</v>
      </c>
      <c r="M145" s="50" t="s">
        <v>58</v>
      </c>
      <c r="N145" s="50" t="s">
        <v>59</v>
      </c>
      <c r="O145" s="49" t="s">
        <v>520</v>
      </c>
      <c r="P145" s="49" t="s">
        <v>31</v>
      </c>
      <c r="Q145" s="49" t="s">
        <v>31</v>
      </c>
      <c r="R145" s="49" t="s">
        <v>36</v>
      </c>
      <c r="S145" s="49" t="s">
        <v>37</v>
      </c>
      <c r="T145" s="51" t="s">
        <v>48</v>
      </c>
      <c r="U145" s="49" t="s">
        <v>395</v>
      </c>
      <c r="V145" s="49" t="s">
        <v>506</v>
      </c>
      <c r="W145" s="49" t="s">
        <v>397</v>
      </c>
      <c r="X145" s="49" t="s">
        <v>398</v>
      </c>
    </row>
    <row r="146" spans="1:24" ht="49" hidden="1" customHeight="1">
      <c r="A146" s="49">
        <v>145</v>
      </c>
      <c r="B146" s="49" t="s">
        <v>415</v>
      </c>
      <c r="C146" s="49" t="s">
        <v>90</v>
      </c>
      <c r="D146" s="49" t="s">
        <v>617</v>
      </c>
      <c r="E146" s="49" t="s">
        <v>29</v>
      </c>
      <c r="F146" s="49" t="s">
        <v>391</v>
      </c>
      <c r="G146" s="49">
        <v>1</v>
      </c>
      <c r="H146" s="49" t="s">
        <v>31</v>
      </c>
      <c r="I146" s="49" t="s">
        <v>31</v>
      </c>
      <c r="J146" s="49" t="s">
        <v>51</v>
      </c>
      <c r="K146" s="49" t="s">
        <v>31</v>
      </c>
      <c r="L146" s="49" t="s">
        <v>392</v>
      </c>
      <c r="M146" s="50" t="s">
        <v>58</v>
      </c>
      <c r="N146" s="49" t="s">
        <v>59</v>
      </c>
      <c r="O146" s="49" t="s">
        <v>520</v>
      </c>
      <c r="P146" s="49" t="s">
        <v>31</v>
      </c>
      <c r="Q146" s="49" t="s">
        <v>31</v>
      </c>
      <c r="R146" s="49" t="s">
        <v>36</v>
      </c>
      <c r="S146" s="49" t="s">
        <v>37</v>
      </c>
      <c r="T146" s="51" t="s">
        <v>48</v>
      </c>
      <c r="U146" s="49" t="s">
        <v>395</v>
      </c>
      <c r="V146" s="49" t="s">
        <v>506</v>
      </c>
      <c r="W146" s="49" t="s">
        <v>397</v>
      </c>
      <c r="X146" s="49" t="s">
        <v>398</v>
      </c>
    </row>
    <row r="147" spans="1:24" ht="49" hidden="1" customHeight="1">
      <c r="A147" s="50">
        <v>146</v>
      </c>
      <c r="B147" s="49" t="s">
        <v>417</v>
      </c>
      <c r="C147" s="49" t="s">
        <v>90</v>
      </c>
      <c r="D147" s="49" t="s">
        <v>618</v>
      </c>
      <c r="E147" s="49" t="s">
        <v>29</v>
      </c>
      <c r="F147" s="49" t="s">
        <v>391</v>
      </c>
      <c r="G147" s="49">
        <v>1</v>
      </c>
      <c r="H147" s="49" t="s">
        <v>31</v>
      </c>
      <c r="I147" s="49" t="s">
        <v>31</v>
      </c>
      <c r="J147" s="49" t="s">
        <v>54</v>
      </c>
      <c r="K147" s="49" t="s">
        <v>31</v>
      </c>
      <c r="L147" s="49" t="s">
        <v>392</v>
      </c>
      <c r="M147" s="50" t="s">
        <v>58</v>
      </c>
      <c r="N147" s="49" t="s">
        <v>59</v>
      </c>
      <c r="O147" s="49" t="s">
        <v>520</v>
      </c>
      <c r="P147" s="49" t="s">
        <v>31</v>
      </c>
      <c r="Q147" s="49" t="s">
        <v>31</v>
      </c>
      <c r="R147" s="49" t="s">
        <v>36</v>
      </c>
      <c r="S147" s="49" t="s">
        <v>37</v>
      </c>
      <c r="T147" s="51" t="s">
        <v>48</v>
      </c>
      <c r="U147" s="49" t="s">
        <v>395</v>
      </c>
      <c r="V147" s="49" t="s">
        <v>506</v>
      </c>
      <c r="W147" s="49" t="s">
        <v>397</v>
      </c>
      <c r="X147" s="49" t="s">
        <v>398</v>
      </c>
    </row>
    <row r="148" spans="1:24" ht="49" hidden="1" customHeight="1">
      <c r="A148" s="49">
        <v>147</v>
      </c>
      <c r="B148" s="50" t="s">
        <v>581</v>
      </c>
      <c r="C148" s="49" t="s">
        <v>90</v>
      </c>
      <c r="D148" s="49" t="s">
        <v>619</v>
      </c>
      <c r="E148" s="49" t="s">
        <v>29</v>
      </c>
      <c r="F148" s="49" t="s">
        <v>391</v>
      </c>
      <c r="G148" s="50">
        <v>3</v>
      </c>
      <c r="H148" s="49" t="s">
        <v>31</v>
      </c>
      <c r="I148" s="49" t="s">
        <v>31</v>
      </c>
      <c r="J148" s="50" t="s">
        <v>51</v>
      </c>
      <c r="K148" s="49" t="s">
        <v>31</v>
      </c>
      <c r="L148" s="50" t="s">
        <v>392</v>
      </c>
      <c r="M148" s="50" t="s">
        <v>58</v>
      </c>
      <c r="N148" s="50" t="s">
        <v>31</v>
      </c>
      <c r="O148" s="49" t="s">
        <v>520</v>
      </c>
      <c r="P148" s="49" t="s">
        <v>31</v>
      </c>
      <c r="Q148" s="49" t="s">
        <v>31</v>
      </c>
      <c r="R148" s="49" t="s">
        <v>36</v>
      </c>
      <c r="S148" s="49" t="s">
        <v>37</v>
      </c>
      <c r="T148" s="51" t="s">
        <v>48</v>
      </c>
      <c r="U148" s="49" t="s">
        <v>395</v>
      </c>
      <c r="V148" s="49" t="s">
        <v>506</v>
      </c>
      <c r="W148" s="49" t="s">
        <v>397</v>
      </c>
      <c r="X148" s="49" t="s">
        <v>398</v>
      </c>
    </row>
    <row r="149" spans="1:24" ht="49" hidden="1" customHeight="1">
      <c r="A149" s="50">
        <v>148</v>
      </c>
      <c r="B149" s="52" t="s">
        <v>437</v>
      </c>
      <c r="C149" s="49" t="s">
        <v>90</v>
      </c>
      <c r="D149" s="49" t="s">
        <v>620</v>
      </c>
      <c r="E149" s="49" t="s">
        <v>29</v>
      </c>
      <c r="F149" s="49" t="s">
        <v>391</v>
      </c>
      <c r="G149" s="52">
        <v>1</v>
      </c>
      <c r="H149" s="49" t="s">
        <v>31</v>
      </c>
      <c r="I149" s="49" t="s">
        <v>31</v>
      </c>
      <c r="J149" s="52" t="s">
        <v>51</v>
      </c>
      <c r="K149" s="49" t="s">
        <v>31</v>
      </c>
      <c r="L149" s="52" t="s">
        <v>392</v>
      </c>
      <c r="M149" s="50" t="s">
        <v>58</v>
      </c>
      <c r="N149" s="52" t="s">
        <v>31</v>
      </c>
      <c r="O149" s="49" t="s">
        <v>520</v>
      </c>
      <c r="P149" s="49" t="s">
        <v>31</v>
      </c>
      <c r="Q149" s="52" t="s">
        <v>31</v>
      </c>
      <c r="R149" s="49" t="s">
        <v>36</v>
      </c>
      <c r="S149" s="49" t="s">
        <v>37</v>
      </c>
      <c r="T149" s="51" t="s">
        <v>48</v>
      </c>
      <c r="U149" s="49" t="s">
        <v>395</v>
      </c>
      <c r="V149" s="49" t="s">
        <v>506</v>
      </c>
      <c r="W149" s="49" t="s">
        <v>397</v>
      </c>
      <c r="X149" s="49" t="s">
        <v>398</v>
      </c>
    </row>
    <row r="150" spans="1:24" ht="49" hidden="1" customHeight="1">
      <c r="A150" s="49">
        <v>149</v>
      </c>
      <c r="B150" s="52" t="s">
        <v>413</v>
      </c>
      <c r="C150" s="49" t="s">
        <v>90</v>
      </c>
      <c r="D150" s="49" t="s">
        <v>621</v>
      </c>
      <c r="E150" s="49" t="s">
        <v>29</v>
      </c>
      <c r="F150" s="49" t="s">
        <v>391</v>
      </c>
      <c r="G150" s="52">
        <v>1</v>
      </c>
      <c r="H150" s="49" t="s">
        <v>31</v>
      </c>
      <c r="I150" s="49" t="s">
        <v>31</v>
      </c>
      <c r="J150" s="52" t="s">
        <v>51</v>
      </c>
      <c r="K150" s="49" t="s">
        <v>31</v>
      </c>
      <c r="L150" s="52" t="s">
        <v>392</v>
      </c>
      <c r="M150" s="50" t="s">
        <v>58</v>
      </c>
      <c r="N150" s="52" t="s">
        <v>31</v>
      </c>
      <c r="O150" s="52" t="s">
        <v>622</v>
      </c>
      <c r="P150" s="49" t="s">
        <v>31</v>
      </c>
      <c r="Q150" s="52" t="s">
        <v>31</v>
      </c>
      <c r="R150" s="49" t="s">
        <v>36</v>
      </c>
      <c r="S150" s="49" t="s">
        <v>37</v>
      </c>
      <c r="T150" s="51" t="s">
        <v>38</v>
      </c>
      <c r="U150" s="49" t="s">
        <v>395</v>
      </c>
      <c r="V150" s="49" t="s">
        <v>506</v>
      </c>
      <c r="W150" s="49" t="s">
        <v>397</v>
      </c>
      <c r="X150" s="49" t="s">
        <v>398</v>
      </c>
    </row>
    <row r="151" spans="1:24" ht="49" hidden="1" customHeight="1">
      <c r="A151" s="50">
        <v>150</v>
      </c>
      <c r="B151" s="50" t="s">
        <v>407</v>
      </c>
      <c r="C151" s="49" t="s">
        <v>90</v>
      </c>
      <c r="D151" s="49" t="s">
        <v>623</v>
      </c>
      <c r="E151" s="49" t="s">
        <v>29</v>
      </c>
      <c r="F151" s="49" t="s">
        <v>391</v>
      </c>
      <c r="G151" s="50">
        <v>1</v>
      </c>
      <c r="H151" s="49" t="s">
        <v>31</v>
      </c>
      <c r="I151" s="49" t="s">
        <v>31</v>
      </c>
      <c r="J151" s="50" t="s">
        <v>51</v>
      </c>
      <c r="K151" s="49" t="s">
        <v>31</v>
      </c>
      <c r="L151" s="50" t="s">
        <v>392</v>
      </c>
      <c r="M151" s="50" t="s">
        <v>58</v>
      </c>
      <c r="N151" s="50" t="s">
        <v>31</v>
      </c>
      <c r="O151" s="52" t="s">
        <v>622</v>
      </c>
      <c r="P151" s="49" t="s">
        <v>31</v>
      </c>
      <c r="Q151" s="49" t="s">
        <v>31</v>
      </c>
      <c r="R151" s="49" t="s">
        <v>36</v>
      </c>
      <c r="S151" s="49" t="s">
        <v>37</v>
      </c>
      <c r="T151" s="51" t="s">
        <v>48</v>
      </c>
      <c r="U151" s="49" t="s">
        <v>395</v>
      </c>
      <c r="V151" s="49" t="s">
        <v>506</v>
      </c>
      <c r="W151" s="49" t="s">
        <v>397</v>
      </c>
      <c r="X151" s="49" t="s">
        <v>398</v>
      </c>
    </row>
    <row r="152" spans="1:24" ht="49" hidden="1" customHeight="1">
      <c r="A152" s="49">
        <v>151</v>
      </c>
      <c r="B152" s="49" t="s">
        <v>454</v>
      </c>
      <c r="C152" s="49" t="s">
        <v>90</v>
      </c>
      <c r="D152" s="49" t="s">
        <v>624</v>
      </c>
      <c r="E152" s="49" t="s">
        <v>29</v>
      </c>
      <c r="F152" s="49" t="s">
        <v>391</v>
      </c>
      <c r="G152" s="49">
        <v>1</v>
      </c>
      <c r="H152" s="49" t="s">
        <v>31</v>
      </c>
      <c r="I152" s="49" t="s">
        <v>31</v>
      </c>
      <c r="J152" s="49" t="s">
        <v>51</v>
      </c>
      <c r="K152" s="49" t="s">
        <v>31</v>
      </c>
      <c r="L152" s="49" t="s">
        <v>392</v>
      </c>
      <c r="M152" s="50" t="s">
        <v>58</v>
      </c>
      <c r="N152" s="49" t="s">
        <v>31</v>
      </c>
      <c r="O152" s="49" t="s">
        <v>306</v>
      </c>
      <c r="P152" s="49" t="s">
        <v>31</v>
      </c>
      <c r="Q152" s="49" t="s">
        <v>31</v>
      </c>
      <c r="R152" s="49" t="s">
        <v>36</v>
      </c>
      <c r="S152" s="49" t="s">
        <v>37</v>
      </c>
      <c r="T152" s="51" t="s">
        <v>38</v>
      </c>
      <c r="U152" s="49" t="s">
        <v>395</v>
      </c>
      <c r="V152" s="49" t="s">
        <v>506</v>
      </c>
      <c r="W152" s="49" t="s">
        <v>397</v>
      </c>
      <c r="X152" s="49" t="s">
        <v>398</v>
      </c>
    </row>
    <row r="153" spans="1:24" ht="49" hidden="1" customHeight="1">
      <c r="A153" s="50">
        <v>152</v>
      </c>
      <c r="B153" s="50" t="s">
        <v>494</v>
      </c>
      <c r="C153" s="49" t="s">
        <v>90</v>
      </c>
      <c r="D153" s="49" t="s">
        <v>625</v>
      </c>
      <c r="E153" s="49" t="s">
        <v>29</v>
      </c>
      <c r="F153" s="49" t="s">
        <v>391</v>
      </c>
      <c r="G153" s="50">
        <v>3</v>
      </c>
      <c r="H153" s="49" t="s">
        <v>31</v>
      </c>
      <c r="I153" s="49" t="s">
        <v>31</v>
      </c>
      <c r="J153" s="50" t="s">
        <v>51</v>
      </c>
      <c r="K153" s="49" t="s">
        <v>31</v>
      </c>
      <c r="L153" s="50" t="s">
        <v>392</v>
      </c>
      <c r="M153" s="50" t="s">
        <v>58</v>
      </c>
      <c r="N153" s="50" t="s">
        <v>31</v>
      </c>
      <c r="O153" s="50" t="s">
        <v>306</v>
      </c>
      <c r="P153" s="49" t="s">
        <v>31</v>
      </c>
      <c r="Q153" s="49" t="s">
        <v>31</v>
      </c>
      <c r="R153" s="49" t="s">
        <v>36</v>
      </c>
      <c r="S153" s="49" t="s">
        <v>37</v>
      </c>
      <c r="T153" s="51" t="s">
        <v>48</v>
      </c>
      <c r="U153" s="49" t="s">
        <v>395</v>
      </c>
      <c r="V153" s="49" t="s">
        <v>506</v>
      </c>
      <c r="W153" s="49" t="s">
        <v>397</v>
      </c>
      <c r="X153" s="49" t="s">
        <v>398</v>
      </c>
    </row>
    <row r="154" spans="1:24" ht="49" hidden="1" customHeight="1">
      <c r="A154" s="49">
        <v>153</v>
      </c>
      <c r="B154" s="49" t="s">
        <v>389</v>
      </c>
      <c r="C154" s="49" t="s">
        <v>90</v>
      </c>
      <c r="D154" s="49" t="s">
        <v>626</v>
      </c>
      <c r="E154" s="49" t="s">
        <v>29</v>
      </c>
      <c r="F154" s="49" t="s">
        <v>391</v>
      </c>
      <c r="G154" s="49">
        <v>2</v>
      </c>
      <c r="H154" s="49" t="s">
        <v>31</v>
      </c>
      <c r="I154" s="49" t="s">
        <v>31</v>
      </c>
      <c r="J154" s="49" t="s">
        <v>51</v>
      </c>
      <c r="K154" s="49" t="s">
        <v>31</v>
      </c>
      <c r="L154" s="49" t="s">
        <v>392</v>
      </c>
      <c r="M154" s="50" t="s">
        <v>58</v>
      </c>
      <c r="N154" s="49" t="s">
        <v>59</v>
      </c>
      <c r="O154" s="49" t="s">
        <v>306</v>
      </c>
      <c r="P154" s="49" t="s">
        <v>31</v>
      </c>
      <c r="Q154" s="49" t="s">
        <v>31</v>
      </c>
      <c r="R154" s="49" t="s">
        <v>36</v>
      </c>
      <c r="S154" s="49" t="s">
        <v>37</v>
      </c>
      <c r="T154" s="51" t="s">
        <v>48</v>
      </c>
      <c r="U154" s="49" t="s">
        <v>395</v>
      </c>
      <c r="V154" s="49" t="s">
        <v>506</v>
      </c>
      <c r="W154" s="49" t="s">
        <v>397</v>
      </c>
      <c r="X154" s="49" t="s">
        <v>398</v>
      </c>
    </row>
    <row r="155" spans="1:24" ht="49" hidden="1" customHeight="1">
      <c r="A155" s="50">
        <v>154</v>
      </c>
      <c r="B155" s="50" t="s">
        <v>403</v>
      </c>
      <c r="C155" s="49" t="s">
        <v>90</v>
      </c>
      <c r="D155" s="49" t="s">
        <v>627</v>
      </c>
      <c r="E155" s="49" t="s">
        <v>29</v>
      </c>
      <c r="F155" s="49" t="s">
        <v>391</v>
      </c>
      <c r="G155" s="50">
        <v>1</v>
      </c>
      <c r="H155" s="49" t="s">
        <v>31</v>
      </c>
      <c r="I155" s="49" t="s">
        <v>31</v>
      </c>
      <c r="J155" s="50" t="s">
        <v>31</v>
      </c>
      <c r="K155" s="49" t="s">
        <v>31</v>
      </c>
      <c r="L155" s="50" t="s">
        <v>392</v>
      </c>
      <c r="M155" s="50" t="s">
        <v>58</v>
      </c>
      <c r="N155" s="50" t="s">
        <v>59</v>
      </c>
      <c r="O155" s="50" t="s">
        <v>306</v>
      </c>
      <c r="P155" s="49" t="s">
        <v>31</v>
      </c>
      <c r="Q155" s="49" t="s">
        <v>31</v>
      </c>
      <c r="R155" s="49" t="s">
        <v>36</v>
      </c>
      <c r="S155" s="49" t="s">
        <v>37</v>
      </c>
      <c r="T155" s="51" t="s">
        <v>48</v>
      </c>
      <c r="U155" s="49" t="s">
        <v>395</v>
      </c>
      <c r="V155" s="49" t="s">
        <v>506</v>
      </c>
      <c r="W155" s="49" t="s">
        <v>397</v>
      </c>
      <c r="X155" s="49" t="s">
        <v>398</v>
      </c>
    </row>
    <row r="156" spans="1:24" ht="49" hidden="1" customHeight="1">
      <c r="A156" s="49">
        <v>155</v>
      </c>
      <c r="B156" s="49" t="s">
        <v>462</v>
      </c>
      <c r="C156" s="49" t="s">
        <v>90</v>
      </c>
      <c r="D156" s="49" t="s">
        <v>628</v>
      </c>
      <c r="E156" s="49" t="s">
        <v>29</v>
      </c>
      <c r="F156" s="49" t="s">
        <v>391</v>
      </c>
      <c r="G156" s="49">
        <v>1</v>
      </c>
      <c r="H156" s="49" t="s">
        <v>31</v>
      </c>
      <c r="I156" s="49" t="s">
        <v>31</v>
      </c>
      <c r="J156" s="49" t="s">
        <v>51</v>
      </c>
      <c r="K156" s="49" t="s">
        <v>31</v>
      </c>
      <c r="L156" s="49" t="s">
        <v>392</v>
      </c>
      <c r="M156" s="50" t="s">
        <v>58</v>
      </c>
      <c r="N156" s="49" t="s">
        <v>59</v>
      </c>
      <c r="O156" s="49" t="s">
        <v>306</v>
      </c>
      <c r="P156" s="49" t="s">
        <v>31</v>
      </c>
      <c r="Q156" s="49" t="s">
        <v>31</v>
      </c>
      <c r="R156" s="49" t="s">
        <v>36</v>
      </c>
      <c r="S156" s="49" t="s">
        <v>37</v>
      </c>
      <c r="T156" s="51" t="s">
        <v>48</v>
      </c>
      <c r="U156" s="49" t="s">
        <v>395</v>
      </c>
      <c r="V156" s="49" t="s">
        <v>506</v>
      </c>
      <c r="W156" s="49" t="s">
        <v>397</v>
      </c>
      <c r="X156" s="49" t="s">
        <v>398</v>
      </c>
    </row>
    <row r="157" spans="1:24" ht="49" hidden="1" customHeight="1">
      <c r="A157" s="50">
        <v>156</v>
      </c>
      <c r="B157" s="49" t="s">
        <v>419</v>
      </c>
      <c r="C157" s="49" t="s">
        <v>90</v>
      </c>
      <c r="D157" s="49" t="s">
        <v>629</v>
      </c>
      <c r="E157" s="49" t="s">
        <v>29</v>
      </c>
      <c r="F157" s="49" t="s">
        <v>391</v>
      </c>
      <c r="G157" s="49">
        <v>4</v>
      </c>
      <c r="H157" s="49" t="s">
        <v>31</v>
      </c>
      <c r="I157" s="49" t="s">
        <v>31</v>
      </c>
      <c r="J157" s="49" t="s">
        <v>51</v>
      </c>
      <c r="K157" s="49" t="s">
        <v>31</v>
      </c>
      <c r="L157" s="49" t="s">
        <v>392</v>
      </c>
      <c r="M157" s="50" t="s">
        <v>58</v>
      </c>
      <c r="N157" s="49" t="s">
        <v>31</v>
      </c>
      <c r="O157" s="49" t="s">
        <v>306</v>
      </c>
      <c r="P157" s="49" t="s">
        <v>31</v>
      </c>
      <c r="Q157" s="49" t="s">
        <v>31</v>
      </c>
      <c r="R157" s="49" t="s">
        <v>36</v>
      </c>
      <c r="S157" s="49" t="s">
        <v>37</v>
      </c>
      <c r="T157" s="51" t="s">
        <v>48</v>
      </c>
      <c r="U157" s="49" t="s">
        <v>395</v>
      </c>
      <c r="V157" s="49" t="s">
        <v>506</v>
      </c>
      <c r="W157" s="49" t="s">
        <v>397</v>
      </c>
      <c r="X157" s="49" t="s">
        <v>398</v>
      </c>
    </row>
    <row r="158" spans="1:24" ht="49" hidden="1" customHeight="1">
      <c r="A158" s="49">
        <v>157</v>
      </c>
      <c r="B158" s="54" t="s">
        <v>492</v>
      </c>
      <c r="C158" s="49" t="s">
        <v>90</v>
      </c>
      <c r="D158" s="49" t="s">
        <v>630</v>
      </c>
      <c r="E158" s="49" t="s">
        <v>29</v>
      </c>
      <c r="F158" s="49" t="s">
        <v>391</v>
      </c>
      <c r="G158" s="56">
        <v>1</v>
      </c>
      <c r="H158" s="49" t="s">
        <v>31</v>
      </c>
      <c r="I158" s="49" t="s">
        <v>31</v>
      </c>
      <c r="J158" s="56" t="s">
        <v>51</v>
      </c>
      <c r="K158" s="49" t="s">
        <v>31</v>
      </c>
      <c r="L158" s="56" t="s">
        <v>392</v>
      </c>
      <c r="M158" s="50" t="s">
        <v>58</v>
      </c>
      <c r="N158" s="56" t="s">
        <v>59</v>
      </c>
      <c r="O158" s="56" t="s">
        <v>631</v>
      </c>
      <c r="P158" s="49" t="s">
        <v>31</v>
      </c>
      <c r="Q158" s="54" t="s">
        <v>31</v>
      </c>
      <c r="R158" s="49" t="s">
        <v>36</v>
      </c>
      <c r="S158" s="49" t="s">
        <v>37</v>
      </c>
      <c r="T158" s="51" t="s">
        <v>48</v>
      </c>
      <c r="U158" s="49" t="s">
        <v>395</v>
      </c>
      <c r="V158" s="49" t="s">
        <v>506</v>
      </c>
      <c r="W158" s="49" t="s">
        <v>397</v>
      </c>
      <c r="X158" s="49" t="s">
        <v>398</v>
      </c>
    </row>
    <row r="159" spans="1:24" ht="49" hidden="1" customHeight="1">
      <c r="A159" s="50">
        <v>158</v>
      </c>
      <c r="B159" s="49" t="s">
        <v>442</v>
      </c>
      <c r="C159" s="49" t="s">
        <v>90</v>
      </c>
      <c r="D159" s="49" t="s">
        <v>632</v>
      </c>
      <c r="E159" s="49" t="s">
        <v>29</v>
      </c>
      <c r="F159" s="49" t="s">
        <v>391</v>
      </c>
      <c r="G159" s="50">
        <v>1</v>
      </c>
      <c r="H159" s="49" t="s">
        <v>31</v>
      </c>
      <c r="I159" s="49" t="s">
        <v>31</v>
      </c>
      <c r="J159" s="49" t="s">
        <v>51</v>
      </c>
      <c r="K159" s="49" t="s">
        <v>31</v>
      </c>
      <c r="L159" s="49" t="s">
        <v>392</v>
      </c>
      <c r="M159" s="50" t="s">
        <v>58</v>
      </c>
      <c r="N159" s="50" t="s">
        <v>31</v>
      </c>
      <c r="O159" s="50" t="s">
        <v>631</v>
      </c>
      <c r="P159" s="49" t="s">
        <v>31</v>
      </c>
      <c r="Q159" s="49" t="s">
        <v>31</v>
      </c>
      <c r="R159" s="49" t="s">
        <v>36</v>
      </c>
      <c r="S159" s="49" t="s">
        <v>37</v>
      </c>
      <c r="T159" s="51" t="s">
        <v>48</v>
      </c>
      <c r="U159" s="49" t="s">
        <v>395</v>
      </c>
      <c r="V159" s="49" t="s">
        <v>506</v>
      </c>
      <c r="W159" s="49" t="s">
        <v>397</v>
      </c>
      <c r="X159" s="49" t="s">
        <v>398</v>
      </c>
    </row>
    <row r="160" spans="1:24" ht="49" hidden="1" customHeight="1">
      <c r="A160" s="49">
        <v>159</v>
      </c>
      <c r="B160" s="50" t="s">
        <v>411</v>
      </c>
      <c r="C160" s="49" t="s">
        <v>90</v>
      </c>
      <c r="D160" s="49" t="s">
        <v>633</v>
      </c>
      <c r="E160" s="49" t="s">
        <v>29</v>
      </c>
      <c r="F160" s="49" t="s">
        <v>391</v>
      </c>
      <c r="G160" s="50">
        <v>1</v>
      </c>
      <c r="H160" s="49" t="s">
        <v>31</v>
      </c>
      <c r="I160" s="49" t="s">
        <v>31</v>
      </c>
      <c r="J160" s="50" t="s">
        <v>51</v>
      </c>
      <c r="K160" s="49" t="s">
        <v>31</v>
      </c>
      <c r="L160" s="50" t="s">
        <v>392</v>
      </c>
      <c r="M160" s="50" t="s">
        <v>58</v>
      </c>
      <c r="N160" s="50" t="s">
        <v>59</v>
      </c>
      <c r="O160" s="49" t="s">
        <v>631</v>
      </c>
      <c r="P160" s="49" t="s">
        <v>31</v>
      </c>
      <c r="Q160" s="49" t="s">
        <v>31</v>
      </c>
      <c r="R160" s="49" t="s">
        <v>36</v>
      </c>
      <c r="S160" s="49" t="s">
        <v>37</v>
      </c>
      <c r="T160" s="51" t="s">
        <v>48</v>
      </c>
      <c r="U160" s="49" t="s">
        <v>395</v>
      </c>
      <c r="V160" s="49" t="s">
        <v>506</v>
      </c>
      <c r="W160" s="49" t="s">
        <v>397</v>
      </c>
      <c r="X160" s="49" t="s">
        <v>398</v>
      </c>
    </row>
    <row r="161" spans="1:24" ht="49" hidden="1" customHeight="1">
      <c r="A161" s="50">
        <v>160</v>
      </c>
      <c r="B161" s="50" t="s">
        <v>439</v>
      </c>
      <c r="C161" s="49" t="s">
        <v>90</v>
      </c>
      <c r="D161" s="49" t="s">
        <v>634</v>
      </c>
      <c r="E161" s="49" t="s">
        <v>29</v>
      </c>
      <c r="F161" s="49" t="s">
        <v>391</v>
      </c>
      <c r="G161" s="50">
        <v>1</v>
      </c>
      <c r="H161" s="49" t="s">
        <v>31</v>
      </c>
      <c r="I161" s="49" t="s">
        <v>31</v>
      </c>
      <c r="J161" s="50" t="s">
        <v>51</v>
      </c>
      <c r="K161" s="49" t="s">
        <v>31</v>
      </c>
      <c r="L161" s="50" t="s">
        <v>392</v>
      </c>
      <c r="M161" s="50" t="s">
        <v>58</v>
      </c>
      <c r="N161" s="50" t="s">
        <v>59</v>
      </c>
      <c r="O161" s="50" t="s">
        <v>631</v>
      </c>
      <c r="P161" s="49" t="s">
        <v>31</v>
      </c>
      <c r="Q161" s="49" t="s">
        <v>31</v>
      </c>
      <c r="R161" s="49" t="s">
        <v>36</v>
      </c>
      <c r="S161" s="49" t="s">
        <v>37</v>
      </c>
      <c r="T161" s="51" t="s">
        <v>48</v>
      </c>
      <c r="U161" s="49" t="s">
        <v>395</v>
      </c>
      <c r="V161" s="49" t="s">
        <v>506</v>
      </c>
      <c r="W161" s="49" t="s">
        <v>397</v>
      </c>
      <c r="X161" s="49" t="s">
        <v>398</v>
      </c>
    </row>
    <row r="162" spans="1:24" ht="49" hidden="1" customHeight="1">
      <c r="A162" s="49">
        <v>161</v>
      </c>
      <c r="B162" s="49" t="s">
        <v>635</v>
      </c>
      <c r="C162" s="49" t="s">
        <v>90</v>
      </c>
      <c r="D162" s="49" t="s">
        <v>636</v>
      </c>
      <c r="E162" s="49" t="s">
        <v>29</v>
      </c>
      <c r="F162" s="49" t="s">
        <v>391</v>
      </c>
      <c r="G162" s="49">
        <v>1</v>
      </c>
      <c r="H162" s="49" t="s">
        <v>31</v>
      </c>
      <c r="I162" s="49" t="s">
        <v>31</v>
      </c>
      <c r="J162" s="49" t="s">
        <v>51</v>
      </c>
      <c r="K162" s="49" t="s">
        <v>31</v>
      </c>
      <c r="L162" s="49" t="s">
        <v>392</v>
      </c>
      <c r="M162" s="50" t="s">
        <v>58</v>
      </c>
      <c r="N162" s="49" t="s">
        <v>31</v>
      </c>
      <c r="O162" s="49" t="s">
        <v>631</v>
      </c>
      <c r="P162" s="49" t="s">
        <v>31</v>
      </c>
      <c r="Q162" s="49" t="s">
        <v>31</v>
      </c>
      <c r="R162" s="49" t="s">
        <v>36</v>
      </c>
      <c r="S162" s="49" t="s">
        <v>37</v>
      </c>
      <c r="T162" s="51" t="s">
        <v>48</v>
      </c>
      <c r="U162" s="49" t="s">
        <v>395</v>
      </c>
      <c r="V162" s="49" t="s">
        <v>506</v>
      </c>
      <c r="W162" s="49" t="s">
        <v>397</v>
      </c>
      <c r="X162" s="49" t="s">
        <v>398</v>
      </c>
    </row>
    <row r="163" spans="1:24" ht="49" hidden="1" customHeight="1">
      <c r="A163" s="50">
        <v>162</v>
      </c>
      <c r="B163" s="49" t="s">
        <v>442</v>
      </c>
      <c r="C163" s="49" t="s">
        <v>90</v>
      </c>
      <c r="D163" s="49" t="s">
        <v>637</v>
      </c>
      <c r="E163" s="49" t="s">
        <v>29</v>
      </c>
      <c r="F163" s="49" t="s">
        <v>391</v>
      </c>
      <c r="G163" s="50">
        <v>1</v>
      </c>
      <c r="H163" s="49" t="s">
        <v>31</v>
      </c>
      <c r="I163" s="49" t="s">
        <v>31</v>
      </c>
      <c r="J163" s="49" t="s">
        <v>51</v>
      </c>
      <c r="K163" s="49" t="s">
        <v>31</v>
      </c>
      <c r="L163" s="49" t="s">
        <v>392</v>
      </c>
      <c r="M163" s="50" t="s">
        <v>58</v>
      </c>
      <c r="N163" s="50" t="s">
        <v>59</v>
      </c>
      <c r="O163" s="50" t="s">
        <v>638</v>
      </c>
      <c r="P163" s="49" t="s">
        <v>31</v>
      </c>
      <c r="Q163" s="49" t="s">
        <v>31</v>
      </c>
      <c r="R163" s="49" t="s">
        <v>36</v>
      </c>
      <c r="S163" s="49" t="s">
        <v>37</v>
      </c>
      <c r="T163" s="51" t="s">
        <v>48</v>
      </c>
      <c r="U163" s="49" t="s">
        <v>395</v>
      </c>
      <c r="V163" s="49" t="s">
        <v>506</v>
      </c>
      <c r="W163" s="49" t="s">
        <v>397</v>
      </c>
      <c r="X163" s="49" t="s">
        <v>398</v>
      </c>
    </row>
    <row r="164" spans="1:24" ht="49" hidden="1" customHeight="1">
      <c r="A164" s="49">
        <v>163</v>
      </c>
      <c r="B164" s="49" t="s">
        <v>399</v>
      </c>
      <c r="C164" s="49" t="s">
        <v>90</v>
      </c>
      <c r="D164" s="49" t="s">
        <v>639</v>
      </c>
      <c r="E164" s="49" t="s">
        <v>29</v>
      </c>
      <c r="F164" s="49" t="s">
        <v>391</v>
      </c>
      <c r="G164" s="49">
        <v>1</v>
      </c>
      <c r="H164" s="49" t="s">
        <v>31</v>
      </c>
      <c r="I164" s="49" t="s">
        <v>31</v>
      </c>
      <c r="J164" s="49" t="s">
        <v>51</v>
      </c>
      <c r="K164" s="49" t="s">
        <v>31</v>
      </c>
      <c r="L164" s="49" t="s">
        <v>392</v>
      </c>
      <c r="M164" s="50" t="s">
        <v>58</v>
      </c>
      <c r="N164" s="49" t="s">
        <v>59</v>
      </c>
      <c r="O164" s="49" t="s">
        <v>638</v>
      </c>
      <c r="P164" s="49" t="s">
        <v>31</v>
      </c>
      <c r="Q164" s="49" t="s">
        <v>31</v>
      </c>
      <c r="R164" s="49" t="s">
        <v>36</v>
      </c>
      <c r="S164" s="49" t="s">
        <v>37</v>
      </c>
      <c r="T164" s="51" t="s">
        <v>48</v>
      </c>
      <c r="U164" s="49" t="s">
        <v>395</v>
      </c>
      <c r="V164" s="49" t="s">
        <v>506</v>
      </c>
      <c r="W164" s="49" t="s">
        <v>397</v>
      </c>
      <c r="X164" s="49" t="s">
        <v>398</v>
      </c>
    </row>
    <row r="165" spans="1:24" ht="49" hidden="1" customHeight="1">
      <c r="A165" s="50">
        <v>164</v>
      </c>
      <c r="B165" s="49" t="s">
        <v>401</v>
      </c>
      <c r="C165" s="49" t="s">
        <v>90</v>
      </c>
      <c r="D165" s="49" t="s">
        <v>640</v>
      </c>
      <c r="E165" s="49" t="s">
        <v>29</v>
      </c>
      <c r="F165" s="49" t="s">
        <v>391</v>
      </c>
      <c r="G165" s="49">
        <v>2</v>
      </c>
      <c r="H165" s="49" t="s">
        <v>31</v>
      </c>
      <c r="I165" s="49" t="s">
        <v>31</v>
      </c>
      <c r="J165" s="49" t="s">
        <v>51</v>
      </c>
      <c r="K165" s="49" t="s">
        <v>31</v>
      </c>
      <c r="L165" s="49" t="s">
        <v>392</v>
      </c>
      <c r="M165" s="50" t="s">
        <v>58</v>
      </c>
      <c r="N165" s="49" t="s">
        <v>31</v>
      </c>
      <c r="O165" s="49" t="s">
        <v>641</v>
      </c>
      <c r="P165" s="49" t="s">
        <v>31</v>
      </c>
      <c r="Q165" s="49" t="s">
        <v>31</v>
      </c>
      <c r="R165" s="49" t="s">
        <v>36</v>
      </c>
      <c r="S165" s="49" t="s">
        <v>37</v>
      </c>
      <c r="T165" s="51" t="s">
        <v>38</v>
      </c>
      <c r="U165" s="49" t="s">
        <v>395</v>
      </c>
      <c r="V165" s="49" t="s">
        <v>506</v>
      </c>
      <c r="W165" s="49" t="s">
        <v>397</v>
      </c>
      <c r="X165" s="49" t="s">
        <v>398</v>
      </c>
    </row>
    <row r="166" spans="1:24" ht="49" hidden="1" customHeight="1">
      <c r="A166" s="49">
        <v>165</v>
      </c>
      <c r="B166" s="52" t="s">
        <v>437</v>
      </c>
      <c r="C166" s="49" t="s">
        <v>90</v>
      </c>
      <c r="D166" s="49" t="s">
        <v>642</v>
      </c>
      <c r="E166" s="49" t="s">
        <v>29</v>
      </c>
      <c r="F166" s="49" t="s">
        <v>391</v>
      </c>
      <c r="G166" s="52">
        <v>1</v>
      </c>
      <c r="H166" s="49" t="s">
        <v>31</v>
      </c>
      <c r="I166" s="49" t="s">
        <v>31</v>
      </c>
      <c r="J166" s="52" t="s">
        <v>51</v>
      </c>
      <c r="K166" s="49" t="s">
        <v>31</v>
      </c>
      <c r="L166" s="52" t="s">
        <v>392</v>
      </c>
      <c r="M166" s="50" t="s">
        <v>58</v>
      </c>
      <c r="N166" s="52" t="s">
        <v>31</v>
      </c>
      <c r="O166" s="52" t="s">
        <v>643</v>
      </c>
      <c r="P166" s="49" t="s">
        <v>31</v>
      </c>
      <c r="Q166" s="52" t="s">
        <v>31</v>
      </c>
      <c r="R166" s="49" t="s">
        <v>36</v>
      </c>
      <c r="S166" s="49" t="s">
        <v>37</v>
      </c>
      <c r="T166" s="51" t="s">
        <v>48</v>
      </c>
      <c r="U166" s="49" t="s">
        <v>395</v>
      </c>
      <c r="V166" s="49" t="s">
        <v>506</v>
      </c>
      <c r="W166" s="49" t="s">
        <v>397</v>
      </c>
      <c r="X166" s="49" t="s">
        <v>398</v>
      </c>
    </row>
    <row r="167" spans="1:24" ht="49" hidden="1" customHeight="1">
      <c r="A167" s="50">
        <v>166</v>
      </c>
      <c r="B167" s="49" t="s">
        <v>399</v>
      </c>
      <c r="C167" s="49" t="s">
        <v>90</v>
      </c>
      <c r="D167" s="49" t="s">
        <v>644</v>
      </c>
      <c r="E167" s="49" t="s">
        <v>29</v>
      </c>
      <c r="F167" s="49" t="s">
        <v>391</v>
      </c>
      <c r="G167" s="49">
        <v>1</v>
      </c>
      <c r="H167" s="49" t="s">
        <v>31</v>
      </c>
      <c r="I167" s="49" t="s">
        <v>31</v>
      </c>
      <c r="J167" s="49" t="s">
        <v>54</v>
      </c>
      <c r="K167" s="49" t="s">
        <v>31</v>
      </c>
      <c r="L167" s="49" t="s">
        <v>392</v>
      </c>
      <c r="M167" s="50" t="s">
        <v>58</v>
      </c>
      <c r="N167" s="49" t="s">
        <v>59</v>
      </c>
      <c r="O167" s="49" t="s">
        <v>645</v>
      </c>
      <c r="P167" s="49" t="s">
        <v>31</v>
      </c>
      <c r="Q167" s="49" t="s">
        <v>31</v>
      </c>
      <c r="R167" s="49" t="s">
        <v>36</v>
      </c>
      <c r="S167" s="49" t="s">
        <v>37</v>
      </c>
      <c r="T167" s="51" t="s">
        <v>48</v>
      </c>
      <c r="U167" s="49" t="s">
        <v>395</v>
      </c>
      <c r="V167" s="49" t="s">
        <v>506</v>
      </c>
      <c r="W167" s="49" t="s">
        <v>397</v>
      </c>
      <c r="X167" s="49" t="s">
        <v>398</v>
      </c>
    </row>
    <row r="168" spans="1:24" ht="49" hidden="1" customHeight="1">
      <c r="A168" s="49">
        <v>167</v>
      </c>
      <c r="B168" s="49" t="s">
        <v>401</v>
      </c>
      <c r="C168" s="49" t="s">
        <v>90</v>
      </c>
      <c r="D168" s="49" t="s">
        <v>646</v>
      </c>
      <c r="E168" s="49" t="s">
        <v>29</v>
      </c>
      <c r="F168" s="49" t="s">
        <v>391</v>
      </c>
      <c r="G168" s="49">
        <v>1</v>
      </c>
      <c r="H168" s="49" t="s">
        <v>31</v>
      </c>
      <c r="I168" s="49" t="s">
        <v>31</v>
      </c>
      <c r="J168" s="49" t="s">
        <v>51</v>
      </c>
      <c r="K168" s="49" t="s">
        <v>31</v>
      </c>
      <c r="L168" s="49" t="s">
        <v>392</v>
      </c>
      <c r="M168" s="50" t="s">
        <v>58</v>
      </c>
      <c r="N168" s="49" t="s">
        <v>59</v>
      </c>
      <c r="O168" s="49" t="s">
        <v>645</v>
      </c>
      <c r="P168" s="49" t="s">
        <v>31</v>
      </c>
      <c r="Q168" s="49" t="s">
        <v>31</v>
      </c>
      <c r="R168" s="49" t="s">
        <v>36</v>
      </c>
      <c r="S168" s="49" t="s">
        <v>37</v>
      </c>
      <c r="T168" s="51" t="s">
        <v>38</v>
      </c>
      <c r="U168" s="49" t="s">
        <v>395</v>
      </c>
      <c r="V168" s="49" t="s">
        <v>506</v>
      </c>
      <c r="W168" s="49" t="s">
        <v>397</v>
      </c>
      <c r="X168" s="49" t="s">
        <v>398</v>
      </c>
    </row>
    <row r="169" spans="1:24" ht="49" hidden="1" customHeight="1">
      <c r="A169" s="50">
        <v>168</v>
      </c>
      <c r="B169" s="49" t="s">
        <v>399</v>
      </c>
      <c r="C169" s="49" t="s">
        <v>90</v>
      </c>
      <c r="D169" s="49" t="s">
        <v>647</v>
      </c>
      <c r="E169" s="49" t="s">
        <v>29</v>
      </c>
      <c r="F169" s="49" t="s">
        <v>391</v>
      </c>
      <c r="G169" s="49">
        <v>1</v>
      </c>
      <c r="H169" s="49" t="s">
        <v>31</v>
      </c>
      <c r="I169" s="49" t="s">
        <v>31</v>
      </c>
      <c r="J169" s="49" t="s">
        <v>54</v>
      </c>
      <c r="K169" s="49" t="s">
        <v>31</v>
      </c>
      <c r="L169" s="49" t="s">
        <v>392</v>
      </c>
      <c r="M169" s="50" t="s">
        <v>58</v>
      </c>
      <c r="N169" s="49" t="s">
        <v>59</v>
      </c>
      <c r="O169" s="49" t="s">
        <v>648</v>
      </c>
      <c r="P169" s="49" t="s">
        <v>31</v>
      </c>
      <c r="Q169" s="49" t="s">
        <v>31</v>
      </c>
      <c r="R169" s="49" t="s">
        <v>36</v>
      </c>
      <c r="S169" s="49" t="s">
        <v>37</v>
      </c>
      <c r="T169" s="51" t="s">
        <v>48</v>
      </c>
      <c r="U169" s="49" t="s">
        <v>395</v>
      </c>
      <c r="V169" s="49" t="s">
        <v>506</v>
      </c>
      <c r="W169" s="49" t="s">
        <v>397</v>
      </c>
      <c r="X169" s="49" t="s">
        <v>398</v>
      </c>
    </row>
    <row r="170" spans="1:24" ht="49" hidden="1" customHeight="1">
      <c r="A170" s="49">
        <v>169</v>
      </c>
      <c r="B170" s="49" t="s">
        <v>401</v>
      </c>
      <c r="C170" s="49" t="s">
        <v>90</v>
      </c>
      <c r="D170" s="49" t="s">
        <v>649</v>
      </c>
      <c r="E170" s="49" t="s">
        <v>29</v>
      </c>
      <c r="F170" s="49" t="s">
        <v>391</v>
      </c>
      <c r="G170" s="49">
        <v>2</v>
      </c>
      <c r="H170" s="49" t="s">
        <v>31</v>
      </c>
      <c r="I170" s="49" t="s">
        <v>31</v>
      </c>
      <c r="J170" s="49" t="s">
        <v>51</v>
      </c>
      <c r="K170" s="49" t="s">
        <v>31</v>
      </c>
      <c r="L170" s="49" t="s">
        <v>392</v>
      </c>
      <c r="M170" s="50" t="s">
        <v>58</v>
      </c>
      <c r="N170" s="49" t="s">
        <v>59</v>
      </c>
      <c r="O170" s="49" t="s">
        <v>650</v>
      </c>
      <c r="P170" s="49" t="s">
        <v>31</v>
      </c>
      <c r="Q170" s="49" t="s">
        <v>31</v>
      </c>
      <c r="R170" s="49" t="s">
        <v>36</v>
      </c>
      <c r="S170" s="49" t="s">
        <v>37</v>
      </c>
      <c r="T170" s="51" t="s">
        <v>38</v>
      </c>
      <c r="U170" s="49" t="s">
        <v>395</v>
      </c>
      <c r="V170" s="49" t="s">
        <v>506</v>
      </c>
      <c r="W170" s="49" t="s">
        <v>397</v>
      </c>
      <c r="X170" s="49" t="s">
        <v>398</v>
      </c>
    </row>
    <row r="171" spans="1:24" ht="49" hidden="1" customHeight="1">
      <c r="A171" s="50">
        <v>170</v>
      </c>
      <c r="B171" s="50" t="s">
        <v>403</v>
      </c>
      <c r="C171" s="49" t="s">
        <v>90</v>
      </c>
      <c r="D171" s="49" t="s">
        <v>651</v>
      </c>
      <c r="E171" s="49" t="s">
        <v>29</v>
      </c>
      <c r="F171" s="49" t="s">
        <v>391</v>
      </c>
      <c r="G171" s="50">
        <v>4</v>
      </c>
      <c r="H171" s="49" t="s">
        <v>31</v>
      </c>
      <c r="I171" s="49" t="s">
        <v>31</v>
      </c>
      <c r="J171" s="50" t="s">
        <v>51</v>
      </c>
      <c r="K171" s="49" t="s">
        <v>31</v>
      </c>
      <c r="L171" s="50" t="s">
        <v>392</v>
      </c>
      <c r="M171" s="50" t="s">
        <v>58</v>
      </c>
      <c r="N171" s="50" t="s">
        <v>59</v>
      </c>
      <c r="O171" s="50" t="s">
        <v>652</v>
      </c>
      <c r="P171" s="49" t="s">
        <v>31</v>
      </c>
      <c r="Q171" s="49" t="s">
        <v>31</v>
      </c>
      <c r="R171" s="49" t="s">
        <v>36</v>
      </c>
      <c r="S171" s="49" t="s">
        <v>37</v>
      </c>
      <c r="T171" s="51" t="s">
        <v>48</v>
      </c>
      <c r="U171" s="49" t="s">
        <v>395</v>
      </c>
      <c r="V171" s="49" t="s">
        <v>506</v>
      </c>
      <c r="W171" s="49" t="s">
        <v>397</v>
      </c>
      <c r="X171" s="49" t="s">
        <v>398</v>
      </c>
    </row>
    <row r="172" spans="1:24" ht="49" hidden="1" customHeight="1">
      <c r="A172" s="49">
        <v>171</v>
      </c>
      <c r="B172" s="49" t="s">
        <v>417</v>
      </c>
      <c r="C172" s="49" t="s">
        <v>90</v>
      </c>
      <c r="D172" s="49" t="s">
        <v>653</v>
      </c>
      <c r="E172" s="49" t="s">
        <v>29</v>
      </c>
      <c r="F172" s="49" t="s">
        <v>391</v>
      </c>
      <c r="G172" s="49">
        <v>1</v>
      </c>
      <c r="H172" s="49" t="s">
        <v>31</v>
      </c>
      <c r="I172" s="49" t="s">
        <v>31</v>
      </c>
      <c r="J172" s="49" t="s">
        <v>54</v>
      </c>
      <c r="K172" s="49" t="s">
        <v>31</v>
      </c>
      <c r="L172" s="49" t="s">
        <v>392</v>
      </c>
      <c r="M172" s="50" t="s">
        <v>58</v>
      </c>
      <c r="N172" s="49" t="s">
        <v>59</v>
      </c>
      <c r="O172" s="49" t="s">
        <v>654</v>
      </c>
      <c r="P172" s="49" t="s">
        <v>31</v>
      </c>
      <c r="Q172" s="49" t="s">
        <v>31</v>
      </c>
      <c r="R172" s="49" t="s">
        <v>36</v>
      </c>
      <c r="S172" s="49" t="s">
        <v>37</v>
      </c>
      <c r="T172" s="51" t="s">
        <v>48</v>
      </c>
      <c r="U172" s="49" t="s">
        <v>395</v>
      </c>
      <c r="V172" s="49" t="s">
        <v>506</v>
      </c>
      <c r="W172" s="49" t="s">
        <v>397</v>
      </c>
      <c r="X172" s="49" t="s">
        <v>398</v>
      </c>
    </row>
    <row r="173" spans="1:24" ht="49" hidden="1" customHeight="1">
      <c r="A173" s="50">
        <v>172</v>
      </c>
      <c r="B173" s="49" t="s">
        <v>419</v>
      </c>
      <c r="C173" s="49" t="s">
        <v>90</v>
      </c>
      <c r="D173" s="49" t="s">
        <v>655</v>
      </c>
      <c r="E173" s="49" t="s">
        <v>29</v>
      </c>
      <c r="F173" s="49" t="s">
        <v>391</v>
      </c>
      <c r="G173" s="49">
        <v>2</v>
      </c>
      <c r="H173" s="49" t="s">
        <v>31</v>
      </c>
      <c r="I173" s="49" t="s">
        <v>31</v>
      </c>
      <c r="J173" s="49" t="s">
        <v>51</v>
      </c>
      <c r="K173" s="49" t="s">
        <v>31</v>
      </c>
      <c r="L173" s="49" t="s">
        <v>392</v>
      </c>
      <c r="M173" s="50" t="s">
        <v>58</v>
      </c>
      <c r="N173" s="49" t="s">
        <v>31</v>
      </c>
      <c r="O173" s="49" t="s">
        <v>656</v>
      </c>
      <c r="P173" s="49" t="s">
        <v>31</v>
      </c>
      <c r="Q173" s="49" t="s">
        <v>31</v>
      </c>
      <c r="R173" s="49" t="s">
        <v>36</v>
      </c>
      <c r="S173" s="49" t="s">
        <v>37</v>
      </c>
      <c r="T173" s="51" t="s">
        <v>48</v>
      </c>
      <c r="U173" s="49" t="s">
        <v>395</v>
      </c>
      <c r="V173" s="49" t="s">
        <v>506</v>
      </c>
      <c r="W173" s="49" t="s">
        <v>397</v>
      </c>
      <c r="X173" s="49" t="s">
        <v>398</v>
      </c>
    </row>
    <row r="174" spans="1:24" ht="49" hidden="1" customHeight="1">
      <c r="A174" s="49">
        <v>173</v>
      </c>
      <c r="B174" s="49" t="s">
        <v>454</v>
      </c>
      <c r="C174" s="49" t="s">
        <v>90</v>
      </c>
      <c r="D174" s="49" t="s">
        <v>657</v>
      </c>
      <c r="E174" s="49" t="s">
        <v>29</v>
      </c>
      <c r="F174" s="49" t="s">
        <v>391</v>
      </c>
      <c r="G174" s="49">
        <v>1</v>
      </c>
      <c r="H174" s="49" t="s">
        <v>31</v>
      </c>
      <c r="I174" s="49" t="s">
        <v>31</v>
      </c>
      <c r="J174" s="49" t="s">
        <v>31</v>
      </c>
      <c r="K174" s="49" t="s">
        <v>31</v>
      </c>
      <c r="L174" s="49" t="s">
        <v>392</v>
      </c>
      <c r="M174" s="50" t="s">
        <v>58</v>
      </c>
      <c r="N174" s="49" t="s">
        <v>31</v>
      </c>
      <c r="O174" s="49" t="s">
        <v>128</v>
      </c>
      <c r="P174" s="49" t="s">
        <v>31</v>
      </c>
      <c r="Q174" s="49" t="s">
        <v>31</v>
      </c>
      <c r="R174" s="49" t="s">
        <v>36</v>
      </c>
      <c r="S174" s="49" t="s">
        <v>37</v>
      </c>
      <c r="T174" s="51" t="s">
        <v>38</v>
      </c>
      <c r="U174" s="49" t="s">
        <v>395</v>
      </c>
      <c r="V174" s="49" t="s">
        <v>506</v>
      </c>
      <c r="W174" s="49" t="s">
        <v>397</v>
      </c>
      <c r="X174" s="49" t="s">
        <v>398</v>
      </c>
    </row>
    <row r="175" spans="1:24" ht="49" hidden="1" customHeight="1">
      <c r="A175" s="50">
        <v>174</v>
      </c>
      <c r="B175" s="49" t="s">
        <v>415</v>
      </c>
      <c r="C175" s="49" t="s">
        <v>90</v>
      </c>
      <c r="D175" s="49" t="s">
        <v>658</v>
      </c>
      <c r="E175" s="49" t="s">
        <v>29</v>
      </c>
      <c r="F175" s="49" t="s">
        <v>391</v>
      </c>
      <c r="G175" s="49">
        <v>1</v>
      </c>
      <c r="H175" s="49" t="s">
        <v>31</v>
      </c>
      <c r="I175" s="49" t="s">
        <v>31</v>
      </c>
      <c r="J175" s="49" t="s">
        <v>31</v>
      </c>
      <c r="K175" s="49" t="s">
        <v>31</v>
      </c>
      <c r="L175" s="49" t="s">
        <v>392</v>
      </c>
      <c r="M175" s="50" t="s">
        <v>58</v>
      </c>
      <c r="N175" s="49" t="s">
        <v>59</v>
      </c>
      <c r="O175" s="49" t="s">
        <v>128</v>
      </c>
      <c r="P175" s="49" t="s">
        <v>31</v>
      </c>
      <c r="Q175" s="49" t="s">
        <v>31</v>
      </c>
      <c r="R175" s="49" t="s">
        <v>36</v>
      </c>
      <c r="S175" s="49" t="s">
        <v>37</v>
      </c>
      <c r="T175" s="51" t="s">
        <v>48</v>
      </c>
      <c r="U175" s="49" t="s">
        <v>395</v>
      </c>
      <c r="V175" s="49" t="s">
        <v>506</v>
      </c>
      <c r="W175" s="49" t="s">
        <v>397</v>
      </c>
      <c r="X175" s="49" t="s">
        <v>398</v>
      </c>
    </row>
    <row r="176" spans="1:24" ht="49" hidden="1" customHeight="1">
      <c r="A176" s="49">
        <v>175</v>
      </c>
      <c r="B176" s="50" t="s">
        <v>409</v>
      </c>
      <c r="C176" s="49" t="s">
        <v>90</v>
      </c>
      <c r="D176" s="49" t="s">
        <v>659</v>
      </c>
      <c r="E176" s="49" t="s">
        <v>29</v>
      </c>
      <c r="F176" s="49" t="s">
        <v>391</v>
      </c>
      <c r="G176" s="50">
        <v>1</v>
      </c>
      <c r="H176" s="49" t="s">
        <v>31</v>
      </c>
      <c r="I176" s="49" t="s">
        <v>31</v>
      </c>
      <c r="J176" s="50" t="s">
        <v>51</v>
      </c>
      <c r="K176" s="49" t="s">
        <v>31</v>
      </c>
      <c r="L176" s="50" t="s">
        <v>392</v>
      </c>
      <c r="M176" s="50" t="s">
        <v>58</v>
      </c>
      <c r="N176" s="50" t="s">
        <v>59</v>
      </c>
      <c r="O176" s="49" t="s">
        <v>47</v>
      </c>
      <c r="P176" s="49" t="s">
        <v>31</v>
      </c>
      <c r="Q176" s="49" t="s">
        <v>31</v>
      </c>
      <c r="R176" s="49" t="s">
        <v>36</v>
      </c>
      <c r="S176" s="49" t="s">
        <v>37</v>
      </c>
      <c r="T176" s="51" t="s">
        <v>38</v>
      </c>
      <c r="U176" s="49" t="s">
        <v>395</v>
      </c>
      <c r="V176" s="49" t="s">
        <v>506</v>
      </c>
      <c r="W176" s="49" t="s">
        <v>397</v>
      </c>
      <c r="X176" s="49" t="s">
        <v>398</v>
      </c>
    </row>
    <row r="177" spans="1:24" ht="49" hidden="1" customHeight="1">
      <c r="A177" s="50">
        <v>176</v>
      </c>
      <c r="B177" s="49" t="s">
        <v>462</v>
      </c>
      <c r="C177" s="49" t="s">
        <v>90</v>
      </c>
      <c r="D177" s="49" t="s">
        <v>660</v>
      </c>
      <c r="E177" s="49" t="s">
        <v>29</v>
      </c>
      <c r="F177" s="49" t="s">
        <v>391</v>
      </c>
      <c r="G177" s="49">
        <v>1</v>
      </c>
      <c r="H177" s="49" t="s">
        <v>31</v>
      </c>
      <c r="I177" s="49" t="s">
        <v>31</v>
      </c>
      <c r="J177" s="49" t="s">
        <v>51</v>
      </c>
      <c r="K177" s="49" t="s">
        <v>31</v>
      </c>
      <c r="L177" s="49" t="s">
        <v>392</v>
      </c>
      <c r="M177" s="50" t="s">
        <v>58</v>
      </c>
      <c r="N177" s="49" t="s">
        <v>59</v>
      </c>
      <c r="O177" s="49" t="s">
        <v>47</v>
      </c>
      <c r="P177" s="49" t="s">
        <v>31</v>
      </c>
      <c r="Q177" s="49" t="s">
        <v>31</v>
      </c>
      <c r="R177" s="49" t="s">
        <v>36</v>
      </c>
      <c r="S177" s="49" t="s">
        <v>37</v>
      </c>
      <c r="T177" s="51" t="s">
        <v>48</v>
      </c>
      <c r="U177" s="49" t="s">
        <v>395</v>
      </c>
      <c r="V177" s="49" t="s">
        <v>506</v>
      </c>
      <c r="W177" s="49" t="s">
        <v>397</v>
      </c>
      <c r="X177" s="49" t="s">
        <v>398</v>
      </c>
    </row>
    <row r="178" spans="1:24" ht="49" hidden="1" customHeight="1">
      <c r="A178" s="49">
        <v>177</v>
      </c>
      <c r="B178" s="49" t="s">
        <v>399</v>
      </c>
      <c r="C178" s="49" t="s">
        <v>90</v>
      </c>
      <c r="D178" s="49" t="s">
        <v>661</v>
      </c>
      <c r="E178" s="49" t="s">
        <v>29</v>
      </c>
      <c r="F178" s="49" t="s">
        <v>391</v>
      </c>
      <c r="G178" s="49">
        <v>1</v>
      </c>
      <c r="H178" s="49" t="s">
        <v>31</v>
      </c>
      <c r="I178" s="49" t="s">
        <v>31</v>
      </c>
      <c r="J178" s="49" t="s">
        <v>31</v>
      </c>
      <c r="K178" s="49" t="s">
        <v>31</v>
      </c>
      <c r="L178" s="49" t="s">
        <v>392</v>
      </c>
      <c r="M178" s="50" t="s">
        <v>58</v>
      </c>
      <c r="N178" s="49" t="s">
        <v>59</v>
      </c>
      <c r="O178" s="49" t="s">
        <v>662</v>
      </c>
      <c r="P178" s="49" t="s">
        <v>31</v>
      </c>
      <c r="Q178" s="49" t="s">
        <v>31</v>
      </c>
      <c r="R178" s="49" t="s">
        <v>36</v>
      </c>
      <c r="S178" s="49" t="s">
        <v>37</v>
      </c>
      <c r="T178" s="51" t="s">
        <v>48</v>
      </c>
      <c r="U178" s="49" t="s">
        <v>395</v>
      </c>
      <c r="V178" s="49" t="s">
        <v>506</v>
      </c>
      <c r="W178" s="49" t="s">
        <v>397</v>
      </c>
      <c r="X178" s="49" t="s">
        <v>398</v>
      </c>
    </row>
    <row r="179" spans="1:24" ht="49" hidden="1" customHeight="1">
      <c r="A179" s="50">
        <v>178</v>
      </c>
      <c r="B179" s="49" t="s">
        <v>454</v>
      </c>
      <c r="C179" s="49" t="s">
        <v>90</v>
      </c>
      <c r="D179" s="49" t="s">
        <v>663</v>
      </c>
      <c r="E179" s="49" t="s">
        <v>29</v>
      </c>
      <c r="F179" s="49" t="s">
        <v>391</v>
      </c>
      <c r="G179" s="49">
        <v>1</v>
      </c>
      <c r="H179" s="49" t="s">
        <v>31</v>
      </c>
      <c r="I179" s="49" t="s">
        <v>31</v>
      </c>
      <c r="J179" s="49" t="s">
        <v>51</v>
      </c>
      <c r="K179" s="49" t="s">
        <v>31</v>
      </c>
      <c r="L179" s="49" t="s">
        <v>392</v>
      </c>
      <c r="M179" s="50" t="s">
        <v>58</v>
      </c>
      <c r="N179" s="49" t="s">
        <v>31</v>
      </c>
      <c r="O179" s="49" t="s">
        <v>664</v>
      </c>
      <c r="P179" s="49" t="s">
        <v>31</v>
      </c>
      <c r="Q179" s="49" t="s">
        <v>31</v>
      </c>
      <c r="R179" s="49" t="s">
        <v>36</v>
      </c>
      <c r="S179" s="49" t="s">
        <v>37</v>
      </c>
      <c r="T179" s="51" t="s">
        <v>38</v>
      </c>
      <c r="U179" s="49" t="s">
        <v>395</v>
      </c>
      <c r="V179" s="49" t="s">
        <v>506</v>
      </c>
      <c r="W179" s="49" t="s">
        <v>397</v>
      </c>
      <c r="X179" s="49" t="s">
        <v>398</v>
      </c>
    </row>
    <row r="180" spans="1:24" ht="49" hidden="1" customHeight="1">
      <c r="A180" s="49">
        <v>179</v>
      </c>
      <c r="B180" s="49" t="s">
        <v>417</v>
      </c>
      <c r="C180" s="49" t="s">
        <v>90</v>
      </c>
      <c r="D180" s="49" t="s">
        <v>665</v>
      </c>
      <c r="E180" s="49" t="s">
        <v>29</v>
      </c>
      <c r="F180" s="49" t="s">
        <v>391</v>
      </c>
      <c r="G180" s="49">
        <v>1</v>
      </c>
      <c r="H180" s="49" t="s">
        <v>31</v>
      </c>
      <c r="I180" s="49" t="s">
        <v>31</v>
      </c>
      <c r="J180" s="49" t="s">
        <v>54</v>
      </c>
      <c r="K180" s="49" t="s">
        <v>31</v>
      </c>
      <c r="L180" s="49" t="s">
        <v>392</v>
      </c>
      <c r="M180" s="50" t="s">
        <v>58</v>
      </c>
      <c r="N180" s="49" t="s">
        <v>59</v>
      </c>
      <c r="O180" s="49" t="s">
        <v>664</v>
      </c>
      <c r="P180" s="49" t="s">
        <v>31</v>
      </c>
      <c r="Q180" s="49" t="s">
        <v>31</v>
      </c>
      <c r="R180" s="49" t="s">
        <v>36</v>
      </c>
      <c r="S180" s="49" t="s">
        <v>37</v>
      </c>
      <c r="T180" s="51" t="s">
        <v>48</v>
      </c>
      <c r="U180" s="49" t="s">
        <v>395</v>
      </c>
      <c r="V180" s="49" t="s">
        <v>506</v>
      </c>
      <c r="W180" s="49" t="s">
        <v>397</v>
      </c>
      <c r="X180" s="49" t="s">
        <v>398</v>
      </c>
    </row>
    <row r="181" spans="1:24" ht="49" hidden="1" customHeight="1">
      <c r="A181" s="50">
        <v>180</v>
      </c>
      <c r="B181" s="54" t="s">
        <v>492</v>
      </c>
      <c r="C181" s="49" t="s">
        <v>90</v>
      </c>
      <c r="D181" s="49" t="s">
        <v>666</v>
      </c>
      <c r="E181" s="49" t="s">
        <v>29</v>
      </c>
      <c r="F181" s="49" t="s">
        <v>391</v>
      </c>
      <c r="G181" s="56">
        <v>2</v>
      </c>
      <c r="H181" s="49" t="s">
        <v>31</v>
      </c>
      <c r="I181" s="49" t="s">
        <v>31</v>
      </c>
      <c r="J181" s="56" t="s">
        <v>31</v>
      </c>
      <c r="K181" s="49" t="s">
        <v>31</v>
      </c>
      <c r="L181" s="56" t="s">
        <v>392</v>
      </c>
      <c r="M181" s="50" t="s">
        <v>58</v>
      </c>
      <c r="N181" s="56" t="s">
        <v>59</v>
      </c>
      <c r="O181" s="59" t="s">
        <v>532</v>
      </c>
      <c r="P181" s="49" t="s">
        <v>31</v>
      </c>
      <c r="Q181" s="54" t="s">
        <v>31</v>
      </c>
      <c r="R181" s="49" t="s">
        <v>36</v>
      </c>
      <c r="S181" s="49" t="s">
        <v>37</v>
      </c>
      <c r="T181" s="51" t="s">
        <v>48</v>
      </c>
      <c r="U181" s="49" t="s">
        <v>395</v>
      </c>
      <c r="V181" s="49" t="s">
        <v>506</v>
      </c>
      <c r="W181" s="49" t="s">
        <v>397</v>
      </c>
      <c r="X181" s="49" t="s">
        <v>398</v>
      </c>
    </row>
    <row r="182" spans="1:24" ht="49" hidden="1" customHeight="1">
      <c r="A182" s="49">
        <v>181</v>
      </c>
      <c r="B182" s="49" t="s">
        <v>442</v>
      </c>
      <c r="C182" s="49" t="s">
        <v>90</v>
      </c>
      <c r="D182" s="49" t="s">
        <v>667</v>
      </c>
      <c r="E182" s="49" t="s">
        <v>29</v>
      </c>
      <c r="F182" s="49" t="s">
        <v>391</v>
      </c>
      <c r="G182" s="50">
        <v>1</v>
      </c>
      <c r="H182" s="49" t="s">
        <v>31</v>
      </c>
      <c r="I182" s="49" t="s">
        <v>31</v>
      </c>
      <c r="J182" s="50" t="s">
        <v>31</v>
      </c>
      <c r="K182" s="49" t="s">
        <v>31</v>
      </c>
      <c r="L182" s="49" t="s">
        <v>392</v>
      </c>
      <c r="M182" s="50" t="s">
        <v>58</v>
      </c>
      <c r="N182" s="50" t="s">
        <v>59</v>
      </c>
      <c r="O182" s="50" t="s">
        <v>532</v>
      </c>
      <c r="P182" s="49" t="s">
        <v>31</v>
      </c>
      <c r="Q182" s="49" t="s">
        <v>31</v>
      </c>
      <c r="R182" s="49" t="s">
        <v>36</v>
      </c>
      <c r="S182" s="49" t="s">
        <v>37</v>
      </c>
      <c r="T182" s="51" t="s">
        <v>48</v>
      </c>
      <c r="U182" s="49" t="s">
        <v>395</v>
      </c>
      <c r="V182" s="49" t="s">
        <v>506</v>
      </c>
      <c r="W182" s="49" t="s">
        <v>397</v>
      </c>
      <c r="X182" s="49" t="s">
        <v>398</v>
      </c>
    </row>
    <row r="183" spans="1:24" ht="49" hidden="1" customHeight="1">
      <c r="A183" s="50">
        <v>182</v>
      </c>
      <c r="B183" s="52" t="s">
        <v>515</v>
      </c>
      <c r="C183" s="49" t="s">
        <v>90</v>
      </c>
      <c r="D183" s="49" t="s">
        <v>668</v>
      </c>
      <c r="E183" s="49" t="s">
        <v>29</v>
      </c>
      <c r="F183" s="49" t="s">
        <v>391</v>
      </c>
      <c r="G183" s="52">
        <v>1</v>
      </c>
      <c r="H183" s="49" t="s">
        <v>31</v>
      </c>
      <c r="I183" s="49" t="s">
        <v>31</v>
      </c>
      <c r="J183" s="52" t="s">
        <v>31</v>
      </c>
      <c r="K183" s="49" t="s">
        <v>31</v>
      </c>
      <c r="L183" s="49" t="s">
        <v>392</v>
      </c>
      <c r="M183" s="50" t="s">
        <v>58</v>
      </c>
      <c r="N183" s="52" t="s">
        <v>59</v>
      </c>
      <c r="O183" s="52" t="s">
        <v>532</v>
      </c>
      <c r="P183" s="49" t="s">
        <v>31</v>
      </c>
      <c r="Q183" s="52" t="s">
        <v>31</v>
      </c>
      <c r="R183" s="49" t="s">
        <v>36</v>
      </c>
      <c r="S183" s="49" t="s">
        <v>37</v>
      </c>
      <c r="T183" s="51" t="s">
        <v>48</v>
      </c>
      <c r="U183" s="49" t="s">
        <v>395</v>
      </c>
      <c r="V183" s="49" t="s">
        <v>506</v>
      </c>
      <c r="W183" s="49" t="s">
        <v>397</v>
      </c>
      <c r="X183" s="49" t="s">
        <v>398</v>
      </c>
    </row>
    <row r="184" spans="1:24" ht="49" hidden="1" customHeight="1">
      <c r="A184" s="49">
        <v>183</v>
      </c>
      <c r="B184" s="49" t="s">
        <v>389</v>
      </c>
      <c r="C184" s="49" t="s">
        <v>90</v>
      </c>
      <c r="D184" s="49" t="s">
        <v>669</v>
      </c>
      <c r="E184" s="49" t="s">
        <v>29</v>
      </c>
      <c r="F184" s="49" t="s">
        <v>391</v>
      </c>
      <c r="G184" s="49">
        <v>1</v>
      </c>
      <c r="H184" s="49" t="s">
        <v>31</v>
      </c>
      <c r="I184" s="49" t="s">
        <v>31</v>
      </c>
      <c r="J184" s="49" t="s">
        <v>31</v>
      </c>
      <c r="K184" s="49" t="s">
        <v>31</v>
      </c>
      <c r="L184" s="49" t="s">
        <v>392</v>
      </c>
      <c r="M184" s="50" t="s">
        <v>58</v>
      </c>
      <c r="N184" s="49" t="s">
        <v>59</v>
      </c>
      <c r="O184" s="49" t="s">
        <v>532</v>
      </c>
      <c r="P184" s="49" t="s">
        <v>31</v>
      </c>
      <c r="Q184" s="49" t="s">
        <v>31</v>
      </c>
      <c r="R184" s="49" t="s">
        <v>36</v>
      </c>
      <c r="S184" s="49" t="s">
        <v>37</v>
      </c>
      <c r="T184" s="51" t="s">
        <v>48</v>
      </c>
      <c r="U184" s="49" t="s">
        <v>395</v>
      </c>
      <c r="V184" s="49" t="s">
        <v>506</v>
      </c>
      <c r="W184" s="49" t="s">
        <v>397</v>
      </c>
      <c r="X184" s="49" t="s">
        <v>398</v>
      </c>
    </row>
    <row r="185" spans="1:24" ht="49" hidden="1" customHeight="1">
      <c r="A185" s="50">
        <v>184</v>
      </c>
      <c r="B185" s="49" t="s">
        <v>399</v>
      </c>
      <c r="C185" s="49" t="s">
        <v>90</v>
      </c>
      <c r="D185" s="49" t="s">
        <v>670</v>
      </c>
      <c r="E185" s="49" t="s">
        <v>29</v>
      </c>
      <c r="F185" s="49" t="s">
        <v>391</v>
      </c>
      <c r="G185" s="49">
        <v>2</v>
      </c>
      <c r="H185" s="49" t="s">
        <v>31</v>
      </c>
      <c r="I185" s="49" t="s">
        <v>31</v>
      </c>
      <c r="J185" s="49" t="s">
        <v>54</v>
      </c>
      <c r="K185" s="49" t="s">
        <v>31</v>
      </c>
      <c r="L185" s="49" t="s">
        <v>392</v>
      </c>
      <c r="M185" s="50" t="s">
        <v>58</v>
      </c>
      <c r="N185" s="49" t="s">
        <v>59</v>
      </c>
      <c r="O185" s="49" t="s">
        <v>532</v>
      </c>
      <c r="P185" s="49" t="s">
        <v>31</v>
      </c>
      <c r="Q185" s="49" t="s">
        <v>31</v>
      </c>
      <c r="R185" s="49" t="s">
        <v>36</v>
      </c>
      <c r="S185" s="49" t="s">
        <v>37</v>
      </c>
      <c r="T185" s="51" t="s">
        <v>48</v>
      </c>
      <c r="U185" s="49" t="s">
        <v>395</v>
      </c>
      <c r="V185" s="49" t="s">
        <v>506</v>
      </c>
      <c r="W185" s="49" t="s">
        <v>397</v>
      </c>
      <c r="X185" s="49" t="s">
        <v>398</v>
      </c>
    </row>
    <row r="186" spans="1:24" ht="49" hidden="1" customHeight="1">
      <c r="A186" s="49">
        <v>185</v>
      </c>
      <c r="B186" s="50" t="s">
        <v>403</v>
      </c>
      <c r="C186" s="49" t="s">
        <v>90</v>
      </c>
      <c r="D186" s="49" t="s">
        <v>671</v>
      </c>
      <c r="E186" s="49" t="s">
        <v>29</v>
      </c>
      <c r="F186" s="49" t="s">
        <v>391</v>
      </c>
      <c r="G186" s="50">
        <v>2</v>
      </c>
      <c r="H186" s="49" t="s">
        <v>31</v>
      </c>
      <c r="I186" s="49" t="s">
        <v>31</v>
      </c>
      <c r="J186" s="50" t="s">
        <v>51</v>
      </c>
      <c r="K186" s="49" t="s">
        <v>31</v>
      </c>
      <c r="L186" s="50" t="s">
        <v>392</v>
      </c>
      <c r="M186" s="50" t="s">
        <v>58</v>
      </c>
      <c r="N186" s="50" t="s">
        <v>59</v>
      </c>
      <c r="O186" s="50" t="s">
        <v>532</v>
      </c>
      <c r="P186" s="49" t="s">
        <v>31</v>
      </c>
      <c r="Q186" s="49" t="s">
        <v>31</v>
      </c>
      <c r="R186" s="49" t="s">
        <v>36</v>
      </c>
      <c r="S186" s="49" t="s">
        <v>37</v>
      </c>
      <c r="T186" s="51" t="s">
        <v>48</v>
      </c>
      <c r="U186" s="49" t="s">
        <v>395</v>
      </c>
      <c r="V186" s="49" t="s">
        <v>506</v>
      </c>
      <c r="W186" s="49" t="s">
        <v>397</v>
      </c>
      <c r="X186" s="49" t="s">
        <v>398</v>
      </c>
    </row>
    <row r="187" spans="1:24" ht="49" hidden="1" customHeight="1">
      <c r="A187" s="50">
        <v>186</v>
      </c>
      <c r="B187" s="50" t="s">
        <v>403</v>
      </c>
      <c r="C187" s="49" t="s">
        <v>90</v>
      </c>
      <c r="D187" s="49" t="s">
        <v>672</v>
      </c>
      <c r="E187" s="49" t="s">
        <v>29</v>
      </c>
      <c r="F187" s="49" t="s">
        <v>391</v>
      </c>
      <c r="G187" s="50">
        <v>2</v>
      </c>
      <c r="H187" s="49" t="s">
        <v>31</v>
      </c>
      <c r="I187" s="49" t="s">
        <v>31</v>
      </c>
      <c r="J187" s="50" t="s">
        <v>31</v>
      </c>
      <c r="K187" s="49" t="s">
        <v>31</v>
      </c>
      <c r="L187" s="50" t="s">
        <v>392</v>
      </c>
      <c r="M187" s="50" t="s">
        <v>58</v>
      </c>
      <c r="N187" s="50" t="s">
        <v>59</v>
      </c>
      <c r="O187" s="50" t="s">
        <v>532</v>
      </c>
      <c r="P187" s="49" t="s">
        <v>31</v>
      </c>
      <c r="Q187" s="49" t="s">
        <v>31</v>
      </c>
      <c r="R187" s="49" t="s">
        <v>36</v>
      </c>
      <c r="S187" s="49" t="s">
        <v>37</v>
      </c>
      <c r="T187" s="51" t="s">
        <v>48</v>
      </c>
      <c r="U187" s="49" t="s">
        <v>395</v>
      </c>
      <c r="V187" s="49" t="s">
        <v>506</v>
      </c>
      <c r="W187" s="49" t="s">
        <v>397</v>
      </c>
      <c r="X187" s="49" t="s">
        <v>398</v>
      </c>
    </row>
    <row r="188" spans="1:24" ht="49" hidden="1" customHeight="1">
      <c r="A188" s="49">
        <v>187</v>
      </c>
      <c r="B188" s="49" t="s">
        <v>462</v>
      </c>
      <c r="C188" s="49" t="s">
        <v>90</v>
      </c>
      <c r="D188" s="49" t="s">
        <v>673</v>
      </c>
      <c r="E188" s="49" t="s">
        <v>29</v>
      </c>
      <c r="F188" s="49" t="s">
        <v>391</v>
      </c>
      <c r="G188" s="49">
        <v>1</v>
      </c>
      <c r="H188" s="49" t="s">
        <v>31</v>
      </c>
      <c r="I188" s="49" t="s">
        <v>31</v>
      </c>
      <c r="J188" s="49" t="s">
        <v>31</v>
      </c>
      <c r="K188" s="49" t="s">
        <v>31</v>
      </c>
      <c r="L188" s="49" t="s">
        <v>392</v>
      </c>
      <c r="M188" s="50" t="s">
        <v>58</v>
      </c>
      <c r="N188" s="49" t="s">
        <v>59</v>
      </c>
      <c r="O188" s="49" t="s">
        <v>532</v>
      </c>
      <c r="P188" s="49" t="s">
        <v>31</v>
      </c>
      <c r="Q188" s="49" t="s">
        <v>31</v>
      </c>
      <c r="R188" s="49" t="s">
        <v>36</v>
      </c>
      <c r="S188" s="49" t="s">
        <v>37</v>
      </c>
      <c r="T188" s="51" t="s">
        <v>48</v>
      </c>
      <c r="U188" s="49" t="s">
        <v>395</v>
      </c>
      <c r="V188" s="49" t="s">
        <v>506</v>
      </c>
      <c r="W188" s="49" t="s">
        <v>397</v>
      </c>
      <c r="X188" s="49" t="s">
        <v>398</v>
      </c>
    </row>
    <row r="189" spans="1:24" ht="49" hidden="1" customHeight="1">
      <c r="A189" s="50">
        <v>188</v>
      </c>
      <c r="B189" s="49" t="s">
        <v>460</v>
      </c>
      <c r="C189" s="49" t="s">
        <v>90</v>
      </c>
      <c r="D189" s="49" t="s">
        <v>674</v>
      </c>
      <c r="E189" s="49" t="s">
        <v>29</v>
      </c>
      <c r="F189" s="49" t="s">
        <v>391</v>
      </c>
      <c r="G189" s="49">
        <v>1</v>
      </c>
      <c r="H189" s="49" t="s">
        <v>31</v>
      </c>
      <c r="I189" s="49" t="s">
        <v>31</v>
      </c>
      <c r="J189" s="49" t="s">
        <v>51</v>
      </c>
      <c r="K189" s="49" t="s">
        <v>31</v>
      </c>
      <c r="L189" s="49" t="s">
        <v>392</v>
      </c>
      <c r="M189" s="50" t="s">
        <v>58</v>
      </c>
      <c r="N189" s="49" t="s">
        <v>31</v>
      </c>
      <c r="O189" s="49" t="s">
        <v>532</v>
      </c>
      <c r="P189" s="49" t="s">
        <v>31</v>
      </c>
      <c r="Q189" s="49" t="s">
        <v>31</v>
      </c>
      <c r="R189" s="49" t="s">
        <v>36</v>
      </c>
      <c r="S189" s="49" t="s">
        <v>37</v>
      </c>
      <c r="T189" s="51" t="s">
        <v>48</v>
      </c>
      <c r="U189" s="49" t="s">
        <v>395</v>
      </c>
      <c r="V189" s="49" t="s">
        <v>506</v>
      </c>
      <c r="W189" s="49" t="s">
        <v>397</v>
      </c>
      <c r="X189" s="49" t="s">
        <v>398</v>
      </c>
    </row>
    <row r="190" spans="1:24" ht="49" hidden="1" customHeight="1">
      <c r="A190" s="49">
        <v>189</v>
      </c>
      <c r="B190" s="52" t="s">
        <v>437</v>
      </c>
      <c r="C190" s="49" t="s">
        <v>90</v>
      </c>
      <c r="D190" s="49" t="s">
        <v>675</v>
      </c>
      <c r="E190" s="49" t="s">
        <v>29</v>
      </c>
      <c r="F190" s="49" t="s">
        <v>391</v>
      </c>
      <c r="G190" s="52">
        <v>1</v>
      </c>
      <c r="H190" s="49" t="s">
        <v>31</v>
      </c>
      <c r="I190" s="49" t="s">
        <v>31</v>
      </c>
      <c r="J190" s="52" t="s">
        <v>51</v>
      </c>
      <c r="K190" s="49" t="s">
        <v>31</v>
      </c>
      <c r="L190" s="50" t="s">
        <v>392</v>
      </c>
      <c r="M190" s="50" t="s">
        <v>58</v>
      </c>
      <c r="N190" s="52" t="s">
        <v>31</v>
      </c>
      <c r="O190" s="52" t="s">
        <v>532</v>
      </c>
      <c r="P190" s="49" t="s">
        <v>31</v>
      </c>
      <c r="Q190" s="52" t="s">
        <v>31</v>
      </c>
      <c r="R190" s="49" t="s">
        <v>36</v>
      </c>
      <c r="S190" s="49" t="s">
        <v>37</v>
      </c>
      <c r="T190" s="51" t="s">
        <v>48</v>
      </c>
      <c r="U190" s="49" t="s">
        <v>395</v>
      </c>
      <c r="V190" s="49" t="s">
        <v>506</v>
      </c>
      <c r="W190" s="49" t="s">
        <v>397</v>
      </c>
      <c r="X190" s="49" t="s">
        <v>398</v>
      </c>
    </row>
    <row r="191" spans="1:24" ht="49" hidden="1" customHeight="1">
      <c r="A191" s="50">
        <v>190</v>
      </c>
      <c r="B191" s="50" t="s">
        <v>409</v>
      </c>
      <c r="C191" s="49" t="s">
        <v>90</v>
      </c>
      <c r="D191" s="49" t="s">
        <v>676</v>
      </c>
      <c r="E191" s="49" t="s">
        <v>29</v>
      </c>
      <c r="F191" s="49" t="s">
        <v>391</v>
      </c>
      <c r="G191" s="50">
        <v>1</v>
      </c>
      <c r="H191" s="49" t="s">
        <v>31</v>
      </c>
      <c r="I191" s="49" t="s">
        <v>31</v>
      </c>
      <c r="J191" s="50" t="s">
        <v>31</v>
      </c>
      <c r="K191" s="49" t="s">
        <v>31</v>
      </c>
      <c r="L191" s="49" t="s">
        <v>392</v>
      </c>
      <c r="M191" s="50" t="s">
        <v>58</v>
      </c>
      <c r="N191" s="50" t="s">
        <v>59</v>
      </c>
      <c r="O191" s="49" t="s">
        <v>677</v>
      </c>
      <c r="P191" s="49" t="s">
        <v>31</v>
      </c>
      <c r="Q191" s="49" t="s">
        <v>31</v>
      </c>
      <c r="R191" s="49" t="s">
        <v>36</v>
      </c>
      <c r="S191" s="49" t="s">
        <v>37</v>
      </c>
      <c r="T191" s="51" t="s">
        <v>38</v>
      </c>
      <c r="U191" s="49" t="s">
        <v>395</v>
      </c>
      <c r="V191" s="49" t="s">
        <v>506</v>
      </c>
      <c r="W191" s="49" t="s">
        <v>397</v>
      </c>
      <c r="X191" s="49" t="s">
        <v>398</v>
      </c>
    </row>
    <row r="192" spans="1:24" ht="49" hidden="1" customHeight="1">
      <c r="A192" s="49">
        <v>191</v>
      </c>
      <c r="B192" s="49" t="s">
        <v>399</v>
      </c>
      <c r="C192" s="49" t="s">
        <v>90</v>
      </c>
      <c r="D192" s="49" t="s">
        <v>678</v>
      </c>
      <c r="E192" s="49" t="s">
        <v>29</v>
      </c>
      <c r="F192" s="49" t="s">
        <v>391</v>
      </c>
      <c r="G192" s="49">
        <v>1</v>
      </c>
      <c r="H192" s="49" t="s">
        <v>31</v>
      </c>
      <c r="I192" s="49" t="s">
        <v>31</v>
      </c>
      <c r="J192" s="49" t="s">
        <v>54</v>
      </c>
      <c r="K192" s="49" t="s">
        <v>31</v>
      </c>
      <c r="L192" s="49" t="s">
        <v>392</v>
      </c>
      <c r="M192" s="50" t="s">
        <v>58</v>
      </c>
      <c r="N192" s="49" t="s">
        <v>59</v>
      </c>
      <c r="O192" s="49" t="s">
        <v>679</v>
      </c>
      <c r="P192" s="49" t="s">
        <v>31</v>
      </c>
      <c r="Q192" s="49" t="s">
        <v>31</v>
      </c>
      <c r="R192" s="49" t="s">
        <v>36</v>
      </c>
      <c r="S192" s="49" t="s">
        <v>37</v>
      </c>
      <c r="T192" s="51" t="s">
        <v>48</v>
      </c>
      <c r="U192" s="49" t="s">
        <v>395</v>
      </c>
      <c r="V192" s="49" t="s">
        <v>506</v>
      </c>
      <c r="W192" s="49" t="s">
        <v>397</v>
      </c>
      <c r="X192" s="49" t="s">
        <v>398</v>
      </c>
    </row>
    <row r="193" spans="1:24" ht="49" hidden="1" customHeight="1">
      <c r="A193" s="50">
        <v>192</v>
      </c>
      <c r="B193" s="49" t="s">
        <v>401</v>
      </c>
      <c r="C193" s="49" t="s">
        <v>90</v>
      </c>
      <c r="D193" s="49" t="s">
        <v>680</v>
      </c>
      <c r="E193" s="49" t="s">
        <v>29</v>
      </c>
      <c r="F193" s="49" t="s">
        <v>391</v>
      </c>
      <c r="G193" s="49">
        <v>2</v>
      </c>
      <c r="H193" s="49" t="s">
        <v>31</v>
      </c>
      <c r="I193" s="49" t="s">
        <v>31</v>
      </c>
      <c r="J193" s="49" t="s">
        <v>31</v>
      </c>
      <c r="K193" s="49" t="s">
        <v>31</v>
      </c>
      <c r="L193" s="49" t="s">
        <v>392</v>
      </c>
      <c r="M193" s="50" t="s">
        <v>58</v>
      </c>
      <c r="N193" s="49" t="s">
        <v>31</v>
      </c>
      <c r="O193" s="49" t="s">
        <v>681</v>
      </c>
      <c r="P193" s="49" t="s">
        <v>31</v>
      </c>
      <c r="Q193" s="49" t="s">
        <v>31</v>
      </c>
      <c r="R193" s="49" t="s">
        <v>36</v>
      </c>
      <c r="S193" s="49" t="s">
        <v>37</v>
      </c>
      <c r="T193" s="51" t="s">
        <v>38</v>
      </c>
      <c r="U193" s="49" t="s">
        <v>395</v>
      </c>
      <c r="V193" s="49" t="s">
        <v>506</v>
      </c>
      <c r="W193" s="49" t="s">
        <v>397</v>
      </c>
      <c r="X193" s="49" t="s">
        <v>398</v>
      </c>
    </row>
    <row r="194" spans="1:24" ht="49" hidden="1" customHeight="1">
      <c r="A194" s="49">
        <v>193</v>
      </c>
      <c r="B194" s="49" t="s">
        <v>419</v>
      </c>
      <c r="C194" s="49" t="s">
        <v>90</v>
      </c>
      <c r="D194" s="49" t="s">
        <v>682</v>
      </c>
      <c r="E194" s="49" t="s">
        <v>29</v>
      </c>
      <c r="F194" s="49" t="s">
        <v>391</v>
      </c>
      <c r="G194" s="49">
        <v>1</v>
      </c>
      <c r="H194" s="49" t="s">
        <v>31</v>
      </c>
      <c r="I194" s="49" t="s">
        <v>31</v>
      </c>
      <c r="J194" s="49" t="s">
        <v>31</v>
      </c>
      <c r="K194" s="49" t="s">
        <v>31</v>
      </c>
      <c r="L194" s="49" t="s">
        <v>392</v>
      </c>
      <c r="M194" s="50" t="s">
        <v>58</v>
      </c>
      <c r="N194" s="49" t="s">
        <v>59</v>
      </c>
      <c r="O194" s="49" t="s">
        <v>683</v>
      </c>
      <c r="P194" s="49" t="s">
        <v>31</v>
      </c>
      <c r="Q194" s="49" t="s">
        <v>31</v>
      </c>
      <c r="R194" s="49" t="s">
        <v>36</v>
      </c>
      <c r="S194" s="49" t="s">
        <v>37</v>
      </c>
      <c r="T194" s="51" t="s">
        <v>48</v>
      </c>
      <c r="U194" s="49" t="s">
        <v>395</v>
      </c>
      <c r="V194" s="49" t="s">
        <v>506</v>
      </c>
      <c r="W194" s="49" t="s">
        <v>397</v>
      </c>
      <c r="X194" s="49" t="s">
        <v>398</v>
      </c>
    </row>
    <row r="195" spans="1:24" ht="49" hidden="1" customHeight="1">
      <c r="A195" s="50">
        <v>194</v>
      </c>
      <c r="B195" s="49" t="s">
        <v>415</v>
      </c>
      <c r="C195" s="49" t="s">
        <v>90</v>
      </c>
      <c r="D195" s="49" t="s">
        <v>684</v>
      </c>
      <c r="E195" s="49" t="s">
        <v>29</v>
      </c>
      <c r="F195" s="49" t="s">
        <v>391</v>
      </c>
      <c r="G195" s="49">
        <v>1</v>
      </c>
      <c r="H195" s="49" t="s">
        <v>31</v>
      </c>
      <c r="I195" s="49" t="s">
        <v>31</v>
      </c>
      <c r="J195" s="49" t="s">
        <v>51</v>
      </c>
      <c r="K195" s="49" t="s">
        <v>31</v>
      </c>
      <c r="L195" s="49" t="s">
        <v>392</v>
      </c>
      <c r="M195" s="50" t="s">
        <v>58</v>
      </c>
      <c r="N195" s="49" t="s">
        <v>59</v>
      </c>
      <c r="O195" s="49" t="s">
        <v>534</v>
      </c>
      <c r="P195" s="49" t="s">
        <v>31</v>
      </c>
      <c r="Q195" s="49" t="s">
        <v>31</v>
      </c>
      <c r="R195" s="49" t="s">
        <v>36</v>
      </c>
      <c r="S195" s="49" t="s">
        <v>37</v>
      </c>
      <c r="T195" s="51" t="s">
        <v>48</v>
      </c>
      <c r="U195" s="49" t="s">
        <v>395</v>
      </c>
      <c r="V195" s="49" t="s">
        <v>506</v>
      </c>
      <c r="W195" s="49" t="s">
        <v>397</v>
      </c>
      <c r="X195" s="49" t="s">
        <v>398</v>
      </c>
    </row>
    <row r="196" spans="1:24" ht="49" hidden="1" customHeight="1">
      <c r="A196" s="49">
        <v>195</v>
      </c>
      <c r="B196" s="50" t="s">
        <v>405</v>
      </c>
      <c r="C196" s="49" t="s">
        <v>90</v>
      </c>
      <c r="D196" s="49" t="s">
        <v>685</v>
      </c>
      <c r="E196" s="49" t="s">
        <v>29</v>
      </c>
      <c r="F196" s="49" t="s">
        <v>391</v>
      </c>
      <c r="G196" s="50">
        <v>3</v>
      </c>
      <c r="H196" s="49" t="s">
        <v>31</v>
      </c>
      <c r="I196" s="49" t="s">
        <v>31</v>
      </c>
      <c r="J196" s="50" t="s">
        <v>51</v>
      </c>
      <c r="K196" s="49" t="s">
        <v>31</v>
      </c>
      <c r="L196" s="49" t="s">
        <v>392</v>
      </c>
      <c r="M196" s="50" t="s">
        <v>58</v>
      </c>
      <c r="N196" s="50" t="s">
        <v>59</v>
      </c>
      <c r="O196" s="50" t="s">
        <v>289</v>
      </c>
      <c r="P196" s="49" t="s">
        <v>31</v>
      </c>
      <c r="Q196" s="49" t="s">
        <v>31</v>
      </c>
      <c r="R196" s="49" t="s">
        <v>36</v>
      </c>
      <c r="S196" s="49" t="s">
        <v>37</v>
      </c>
      <c r="T196" s="51" t="s">
        <v>38</v>
      </c>
      <c r="U196" s="49" t="s">
        <v>395</v>
      </c>
      <c r="V196" s="49" t="s">
        <v>506</v>
      </c>
      <c r="W196" s="49" t="s">
        <v>397</v>
      </c>
      <c r="X196" s="49" t="s">
        <v>398</v>
      </c>
    </row>
    <row r="197" spans="1:24" ht="49" hidden="1" customHeight="1">
      <c r="A197" s="50">
        <v>196</v>
      </c>
      <c r="B197" s="49" t="s">
        <v>454</v>
      </c>
      <c r="C197" s="49" t="s">
        <v>90</v>
      </c>
      <c r="D197" s="49" t="s">
        <v>686</v>
      </c>
      <c r="E197" s="49" t="s">
        <v>29</v>
      </c>
      <c r="F197" s="49" t="s">
        <v>391</v>
      </c>
      <c r="G197" s="49">
        <v>1</v>
      </c>
      <c r="H197" s="49" t="s">
        <v>31</v>
      </c>
      <c r="I197" s="49" t="s">
        <v>31</v>
      </c>
      <c r="J197" s="49" t="s">
        <v>31</v>
      </c>
      <c r="K197" s="49" t="s">
        <v>31</v>
      </c>
      <c r="L197" s="49" t="s">
        <v>392</v>
      </c>
      <c r="M197" s="50" t="s">
        <v>58</v>
      </c>
      <c r="N197" s="49" t="s">
        <v>31</v>
      </c>
      <c r="O197" s="49" t="s">
        <v>687</v>
      </c>
      <c r="P197" s="49" t="s">
        <v>31</v>
      </c>
      <c r="Q197" s="49" t="s">
        <v>31</v>
      </c>
      <c r="R197" s="49" t="s">
        <v>36</v>
      </c>
      <c r="S197" s="49" t="s">
        <v>37</v>
      </c>
      <c r="T197" s="51" t="s">
        <v>38</v>
      </c>
      <c r="U197" s="49" t="s">
        <v>395</v>
      </c>
      <c r="V197" s="49" t="s">
        <v>506</v>
      </c>
      <c r="W197" s="49" t="s">
        <v>397</v>
      </c>
      <c r="X197" s="49" t="s">
        <v>398</v>
      </c>
    </row>
    <row r="198" spans="1:24" ht="49" hidden="1" customHeight="1">
      <c r="A198" s="49">
        <v>197</v>
      </c>
      <c r="B198" s="49" t="s">
        <v>454</v>
      </c>
      <c r="C198" s="49" t="s">
        <v>90</v>
      </c>
      <c r="D198" s="49" t="s">
        <v>688</v>
      </c>
      <c r="E198" s="49" t="s">
        <v>29</v>
      </c>
      <c r="F198" s="49" t="s">
        <v>391</v>
      </c>
      <c r="G198" s="49">
        <v>1</v>
      </c>
      <c r="H198" s="49" t="s">
        <v>31</v>
      </c>
      <c r="I198" s="49" t="s">
        <v>31</v>
      </c>
      <c r="J198" s="49" t="s">
        <v>51</v>
      </c>
      <c r="K198" s="49" t="s">
        <v>31</v>
      </c>
      <c r="L198" s="49" t="s">
        <v>392</v>
      </c>
      <c r="M198" s="50" t="s">
        <v>58</v>
      </c>
      <c r="N198" s="49" t="s">
        <v>31</v>
      </c>
      <c r="O198" s="49" t="s">
        <v>687</v>
      </c>
      <c r="P198" s="49" t="s">
        <v>31</v>
      </c>
      <c r="Q198" s="49" t="s">
        <v>31</v>
      </c>
      <c r="R198" s="49" t="s">
        <v>36</v>
      </c>
      <c r="S198" s="49" t="s">
        <v>37</v>
      </c>
      <c r="T198" s="51" t="s">
        <v>38</v>
      </c>
      <c r="U198" s="49" t="s">
        <v>395</v>
      </c>
      <c r="V198" s="49" t="s">
        <v>506</v>
      </c>
      <c r="W198" s="49" t="s">
        <v>397</v>
      </c>
      <c r="X198" s="49" t="s">
        <v>398</v>
      </c>
    </row>
    <row r="199" spans="1:24" ht="49" hidden="1" customHeight="1">
      <c r="A199" s="50">
        <v>198</v>
      </c>
      <c r="B199" s="53" t="s">
        <v>492</v>
      </c>
      <c r="C199" s="49" t="s">
        <v>90</v>
      </c>
      <c r="D199" s="49" t="s">
        <v>689</v>
      </c>
      <c r="E199" s="49" t="s">
        <v>29</v>
      </c>
      <c r="F199" s="49" t="s">
        <v>391</v>
      </c>
      <c r="G199" s="55">
        <v>1</v>
      </c>
      <c r="H199" s="49" t="s">
        <v>31</v>
      </c>
      <c r="I199" s="49" t="s">
        <v>31</v>
      </c>
      <c r="J199" s="55" t="s">
        <v>31</v>
      </c>
      <c r="K199" s="49" t="s">
        <v>31</v>
      </c>
      <c r="L199" s="55" t="s">
        <v>392</v>
      </c>
      <c r="M199" s="50" t="s">
        <v>58</v>
      </c>
      <c r="N199" s="56" t="s">
        <v>59</v>
      </c>
      <c r="O199" s="55" t="s">
        <v>687</v>
      </c>
      <c r="P199" s="49" t="s">
        <v>31</v>
      </c>
      <c r="Q199" s="53" t="s">
        <v>31</v>
      </c>
      <c r="R199" s="49" t="s">
        <v>36</v>
      </c>
      <c r="S199" s="49" t="s">
        <v>37</v>
      </c>
      <c r="T199" s="51" t="s">
        <v>48</v>
      </c>
      <c r="U199" s="49" t="s">
        <v>395</v>
      </c>
      <c r="V199" s="49" t="s">
        <v>506</v>
      </c>
      <c r="W199" s="49" t="s">
        <v>397</v>
      </c>
      <c r="X199" s="49" t="s">
        <v>398</v>
      </c>
    </row>
    <row r="200" spans="1:24" ht="49" hidden="1" customHeight="1">
      <c r="A200" s="49">
        <v>199</v>
      </c>
      <c r="B200" s="49" t="s">
        <v>442</v>
      </c>
      <c r="C200" s="49" t="s">
        <v>90</v>
      </c>
      <c r="D200" s="49" t="s">
        <v>690</v>
      </c>
      <c r="E200" s="49" t="s">
        <v>29</v>
      </c>
      <c r="F200" s="49" t="s">
        <v>391</v>
      </c>
      <c r="G200" s="50">
        <v>1</v>
      </c>
      <c r="H200" s="49" t="s">
        <v>31</v>
      </c>
      <c r="I200" s="49" t="s">
        <v>31</v>
      </c>
      <c r="J200" s="49" t="s">
        <v>51</v>
      </c>
      <c r="K200" s="49" t="s">
        <v>31</v>
      </c>
      <c r="L200" s="49" t="s">
        <v>392</v>
      </c>
      <c r="M200" s="50" t="s">
        <v>58</v>
      </c>
      <c r="N200" s="50" t="s">
        <v>59</v>
      </c>
      <c r="O200" s="50" t="s">
        <v>687</v>
      </c>
      <c r="P200" s="49" t="s">
        <v>31</v>
      </c>
      <c r="Q200" s="49" t="s">
        <v>31</v>
      </c>
      <c r="R200" s="49" t="s">
        <v>36</v>
      </c>
      <c r="S200" s="49" t="s">
        <v>37</v>
      </c>
      <c r="T200" s="51" t="s">
        <v>48</v>
      </c>
      <c r="U200" s="49" t="s">
        <v>395</v>
      </c>
      <c r="V200" s="49" t="s">
        <v>506</v>
      </c>
      <c r="W200" s="49" t="s">
        <v>397</v>
      </c>
      <c r="X200" s="49" t="s">
        <v>398</v>
      </c>
    </row>
    <row r="201" spans="1:24" ht="49" hidden="1" customHeight="1">
      <c r="A201" s="50">
        <v>200</v>
      </c>
      <c r="B201" s="50" t="s">
        <v>545</v>
      </c>
      <c r="C201" s="49" t="s">
        <v>90</v>
      </c>
      <c r="D201" s="49" t="s">
        <v>691</v>
      </c>
      <c r="E201" s="49" t="s">
        <v>29</v>
      </c>
      <c r="F201" s="49" t="s">
        <v>391</v>
      </c>
      <c r="G201" s="50">
        <v>1</v>
      </c>
      <c r="H201" s="49" t="s">
        <v>31</v>
      </c>
      <c r="I201" s="49" t="s">
        <v>31</v>
      </c>
      <c r="J201" s="50" t="s">
        <v>31</v>
      </c>
      <c r="K201" s="49" t="s">
        <v>31</v>
      </c>
      <c r="L201" s="49" t="s">
        <v>392</v>
      </c>
      <c r="M201" s="50" t="s">
        <v>58</v>
      </c>
      <c r="N201" s="50" t="s">
        <v>31</v>
      </c>
      <c r="O201" s="49" t="s">
        <v>687</v>
      </c>
      <c r="P201" s="49" t="s">
        <v>31</v>
      </c>
      <c r="Q201" s="49" t="s">
        <v>31</v>
      </c>
      <c r="R201" s="49" t="s">
        <v>36</v>
      </c>
      <c r="S201" s="49" t="s">
        <v>37</v>
      </c>
      <c r="T201" s="51" t="s">
        <v>48</v>
      </c>
      <c r="U201" s="49" t="s">
        <v>395</v>
      </c>
      <c r="V201" s="49" t="s">
        <v>506</v>
      </c>
      <c r="W201" s="49" t="s">
        <v>397</v>
      </c>
      <c r="X201" s="49" t="s">
        <v>398</v>
      </c>
    </row>
    <row r="202" spans="1:24" ht="49" hidden="1" customHeight="1">
      <c r="A202" s="49">
        <v>201</v>
      </c>
      <c r="B202" s="50" t="s">
        <v>411</v>
      </c>
      <c r="C202" s="49" t="s">
        <v>90</v>
      </c>
      <c r="D202" s="49" t="s">
        <v>692</v>
      </c>
      <c r="E202" s="49" t="s">
        <v>29</v>
      </c>
      <c r="F202" s="49" t="s">
        <v>391</v>
      </c>
      <c r="G202" s="50">
        <v>2</v>
      </c>
      <c r="H202" s="49" t="s">
        <v>31</v>
      </c>
      <c r="I202" s="49" t="s">
        <v>31</v>
      </c>
      <c r="J202" s="50" t="s">
        <v>51</v>
      </c>
      <c r="K202" s="49" t="s">
        <v>31</v>
      </c>
      <c r="L202" s="55" t="s">
        <v>392</v>
      </c>
      <c r="M202" s="50" t="s">
        <v>58</v>
      </c>
      <c r="N202" s="50" t="s">
        <v>59</v>
      </c>
      <c r="O202" s="49" t="s">
        <v>687</v>
      </c>
      <c r="P202" s="49" t="s">
        <v>31</v>
      </c>
      <c r="Q202" s="49" t="s">
        <v>31</v>
      </c>
      <c r="R202" s="49" t="s">
        <v>36</v>
      </c>
      <c r="S202" s="49" t="s">
        <v>37</v>
      </c>
      <c r="T202" s="51" t="s">
        <v>48</v>
      </c>
      <c r="U202" s="49" t="s">
        <v>395</v>
      </c>
      <c r="V202" s="49" t="s">
        <v>506</v>
      </c>
      <c r="W202" s="49" t="s">
        <v>397</v>
      </c>
      <c r="X202" s="49" t="s">
        <v>398</v>
      </c>
    </row>
    <row r="203" spans="1:24" ht="49" hidden="1" customHeight="1">
      <c r="A203" s="50">
        <v>202</v>
      </c>
      <c r="B203" s="52" t="s">
        <v>515</v>
      </c>
      <c r="C203" s="49" t="s">
        <v>90</v>
      </c>
      <c r="D203" s="49" t="s">
        <v>693</v>
      </c>
      <c r="E203" s="49" t="s">
        <v>29</v>
      </c>
      <c r="F203" s="49" t="s">
        <v>391</v>
      </c>
      <c r="G203" s="52">
        <v>1</v>
      </c>
      <c r="H203" s="49" t="s">
        <v>31</v>
      </c>
      <c r="I203" s="49" t="s">
        <v>31</v>
      </c>
      <c r="J203" s="52" t="s">
        <v>51</v>
      </c>
      <c r="K203" s="49" t="s">
        <v>31</v>
      </c>
      <c r="L203" s="49" t="s">
        <v>392</v>
      </c>
      <c r="M203" s="50" t="s">
        <v>58</v>
      </c>
      <c r="N203" s="52" t="s">
        <v>59</v>
      </c>
      <c r="O203" s="52" t="s">
        <v>687</v>
      </c>
      <c r="P203" s="49" t="s">
        <v>31</v>
      </c>
      <c r="Q203" s="52" t="s">
        <v>31</v>
      </c>
      <c r="R203" s="49" t="s">
        <v>36</v>
      </c>
      <c r="S203" s="49" t="s">
        <v>37</v>
      </c>
      <c r="T203" s="51" t="s">
        <v>48</v>
      </c>
      <c r="U203" s="49" t="s">
        <v>395</v>
      </c>
      <c r="V203" s="49" t="s">
        <v>506</v>
      </c>
      <c r="W203" s="49" t="s">
        <v>397</v>
      </c>
      <c r="X203" s="49" t="s">
        <v>398</v>
      </c>
    </row>
    <row r="204" spans="1:24" ht="49" hidden="1" customHeight="1">
      <c r="A204" s="49">
        <v>203</v>
      </c>
      <c r="B204" s="49" t="s">
        <v>389</v>
      </c>
      <c r="C204" s="49" t="s">
        <v>90</v>
      </c>
      <c r="D204" s="49" t="s">
        <v>694</v>
      </c>
      <c r="E204" s="49" t="s">
        <v>29</v>
      </c>
      <c r="F204" s="49" t="s">
        <v>391</v>
      </c>
      <c r="G204" s="49">
        <v>2</v>
      </c>
      <c r="H204" s="49" t="s">
        <v>31</v>
      </c>
      <c r="I204" s="49" t="s">
        <v>31</v>
      </c>
      <c r="J204" s="49" t="s">
        <v>31</v>
      </c>
      <c r="K204" s="49" t="s">
        <v>31</v>
      </c>
      <c r="L204" s="49" t="s">
        <v>392</v>
      </c>
      <c r="M204" s="50" t="s">
        <v>58</v>
      </c>
      <c r="N204" s="49" t="s">
        <v>59</v>
      </c>
      <c r="O204" s="49" t="s">
        <v>687</v>
      </c>
      <c r="P204" s="49" t="s">
        <v>31</v>
      </c>
      <c r="Q204" s="49" t="s">
        <v>31</v>
      </c>
      <c r="R204" s="49" t="s">
        <v>36</v>
      </c>
      <c r="S204" s="49" t="s">
        <v>37</v>
      </c>
      <c r="T204" s="51" t="s">
        <v>48</v>
      </c>
      <c r="U204" s="49" t="s">
        <v>395</v>
      </c>
      <c r="V204" s="49" t="s">
        <v>506</v>
      </c>
      <c r="W204" s="49" t="s">
        <v>397</v>
      </c>
      <c r="X204" s="49" t="s">
        <v>398</v>
      </c>
    </row>
    <row r="205" spans="1:24" ht="49" hidden="1" customHeight="1">
      <c r="A205" s="50">
        <v>204</v>
      </c>
      <c r="B205" s="49" t="s">
        <v>399</v>
      </c>
      <c r="C205" s="49" t="s">
        <v>90</v>
      </c>
      <c r="D205" s="49" t="s">
        <v>695</v>
      </c>
      <c r="E205" s="49" t="s">
        <v>29</v>
      </c>
      <c r="F205" s="49" t="s">
        <v>391</v>
      </c>
      <c r="G205" s="49">
        <v>1</v>
      </c>
      <c r="H205" s="49" t="s">
        <v>31</v>
      </c>
      <c r="I205" s="49" t="s">
        <v>31</v>
      </c>
      <c r="J205" s="49" t="s">
        <v>54</v>
      </c>
      <c r="K205" s="49" t="s">
        <v>31</v>
      </c>
      <c r="L205" s="49" t="s">
        <v>392</v>
      </c>
      <c r="M205" s="50" t="s">
        <v>58</v>
      </c>
      <c r="N205" s="49" t="s">
        <v>59</v>
      </c>
      <c r="O205" s="49" t="s">
        <v>687</v>
      </c>
      <c r="P205" s="49" t="s">
        <v>31</v>
      </c>
      <c r="Q205" s="49" t="s">
        <v>31</v>
      </c>
      <c r="R205" s="49" t="s">
        <v>36</v>
      </c>
      <c r="S205" s="49" t="s">
        <v>37</v>
      </c>
      <c r="T205" s="51" t="s">
        <v>48</v>
      </c>
      <c r="U205" s="49" t="s">
        <v>395</v>
      </c>
      <c r="V205" s="49" t="s">
        <v>506</v>
      </c>
      <c r="W205" s="49" t="s">
        <v>397</v>
      </c>
      <c r="X205" s="49" t="s">
        <v>398</v>
      </c>
    </row>
    <row r="206" spans="1:24" ht="49" hidden="1" customHeight="1">
      <c r="A206" s="49">
        <v>205</v>
      </c>
      <c r="B206" s="49" t="s">
        <v>401</v>
      </c>
      <c r="C206" s="49" t="s">
        <v>90</v>
      </c>
      <c r="D206" s="49" t="s">
        <v>696</v>
      </c>
      <c r="E206" s="49" t="s">
        <v>29</v>
      </c>
      <c r="F206" s="49" t="s">
        <v>391</v>
      </c>
      <c r="G206" s="49">
        <v>2</v>
      </c>
      <c r="H206" s="49" t="s">
        <v>31</v>
      </c>
      <c r="I206" s="49" t="s">
        <v>31</v>
      </c>
      <c r="J206" s="49" t="s">
        <v>31</v>
      </c>
      <c r="K206" s="49" t="s">
        <v>31</v>
      </c>
      <c r="L206" s="49" t="s">
        <v>392</v>
      </c>
      <c r="M206" s="50" t="s">
        <v>58</v>
      </c>
      <c r="N206" s="49" t="s">
        <v>59</v>
      </c>
      <c r="O206" s="49" t="s">
        <v>687</v>
      </c>
      <c r="P206" s="49" t="s">
        <v>31</v>
      </c>
      <c r="Q206" s="49" t="s">
        <v>31</v>
      </c>
      <c r="R206" s="49" t="s">
        <v>36</v>
      </c>
      <c r="S206" s="49" t="s">
        <v>37</v>
      </c>
      <c r="T206" s="51" t="s">
        <v>38</v>
      </c>
      <c r="U206" s="49" t="s">
        <v>395</v>
      </c>
      <c r="V206" s="49" t="s">
        <v>506</v>
      </c>
      <c r="W206" s="49" t="s">
        <v>397</v>
      </c>
      <c r="X206" s="49" t="s">
        <v>398</v>
      </c>
    </row>
    <row r="207" spans="1:24" ht="49" hidden="1" customHeight="1">
      <c r="A207" s="50">
        <v>206</v>
      </c>
      <c r="B207" s="50" t="s">
        <v>403</v>
      </c>
      <c r="C207" s="49" t="s">
        <v>90</v>
      </c>
      <c r="D207" s="49" t="s">
        <v>697</v>
      </c>
      <c r="E207" s="49" t="s">
        <v>29</v>
      </c>
      <c r="F207" s="49" t="s">
        <v>391</v>
      </c>
      <c r="G207" s="50">
        <v>2</v>
      </c>
      <c r="H207" s="49" t="s">
        <v>31</v>
      </c>
      <c r="I207" s="49" t="s">
        <v>31</v>
      </c>
      <c r="J207" s="50" t="s">
        <v>31</v>
      </c>
      <c r="K207" s="49" t="s">
        <v>31</v>
      </c>
      <c r="L207" s="50" t="s">
        <v>392</v>
      </c>
      <c r="M207" s="50" t="s">
        <v>58</v>
      </c>
      <c r="N207" s="50" t="s">
        <v>59</v>
      </c>
      <c r="O207" s="50" t="s">
        <v>687</v>
      </c>
      <c r="P207" s="49" t="s">
        <v>31</v>
      </c>
      <c r="Q207" s="49" t="s">
        <v>31</v>
      </c>
      <c r="R207" s="49" t="s">
        <v>36</v>
      </c>
      <c r="S207" s="49" t="s">
        <v>37</v>
      </c>
      <c r="T207" s="51" t="s">
        <v>48</v>
      </c>
      <c r="U207" s="49" t="s">
        <v>395</v>
      </c>
      <c r="V207" s="49" t="s">
        <v>506</v>
      </c>
      <c r="W207" s="49" t="s">
        <v>397</v>
      </c>
      <c r="X207" s="49" t="s">
        <v>398</v>
      </c>
    </row>
    <row r="208" spans="1:24" ht="49" hidden="1" customHeight="1">
      <c r="A208" s="49">
        <v>207</v>
      </c>
      <c r="B208" s="50" t="s">
        <v>409</v>
      </c>
      <c r="C208" s="49" t="s">
        <v>90</v>
      </c>
      <c r="D208" s="49" t="s">
        <v>698</v>
      </c>
      <c r="E208" s="49" t="s">
        <v>29</v>
      </c>
      <c r="F208" s="49" t="s">
        <v>391</v>
      </c>
      <c r="G208" s="50">
        <v>1</v>
      </c>
      <c r="H208" s="49" t="s">
        <v>31</v>
      </c>
      <c r="I208" s="49" t="s">
        <v>31</v>
      </c>
      <c r="J208" s="50" t="s">
        <v>31</v>
      </c>
      <c r="K208" s="49" t="s">
        <v>31</v>
      </c>
      <c r="L208" s="50" t="s">
        <v>392</v>
      </c>
      <c r="M208" s="50" t="s">
        <v>58</v>
      </c>
      <c r="N208" s="50" t="s">
        <v>31</v>
      </c>
      <c r="O208" s="49" t="s">
        <v>687</v>
      </c>
      <c r="P208" s="49" t="s">
        <v>31</v>
      </c>
      <c r="Q208" s="49" t="s">
        <v>31</v>
      </c>
      <c r="R208" s="49" t="s">
        <v>36</v>
      </c>
      <c r="S208" s="49" t="s">
        <v>37</v>
      </c>
      <c r="T208" s="51" t="s">
        <v>38</v>
      </c>
      <c r="U208" s="49" t="s">
        <v>395</v>
      </c>
      <c r="V208" s="49" t="s">
        <v>506</v>
      </c>
      <c r="W208" s="49" t="s">
        <v>397</v>
      </c>
      <c r="X208" s="49" t="s">
        <v>398</v>
      </c>
    </row>
    <row r="209" spans="1:24" ht="49" hidden="1" customHeight="1">
      <c r="A209" s="50">
        <v>208</v>
      </c>
      <c r="B209" s="49" t="s">
        <v>419</v>
      </c>
      <c r="C209" s="49" t="s">
        <v>90</v>
      </c>
      <c r="D209" s="49" t="s">
        <v>699</v>
      </c>
      <c r="E209" s="49" t="s">
        <v>29</v>
      </c>
      <c r="F209" s="49" t="s">
        <v>391</v>
      </c>
      <c r="G209" s="49">
        <v>3</v>
      </c>
      <c r="H209" s="49" t="s">
        <v>31</v>
      </c>
      <c r="I209" s="49" t="s">
        <v>31</v>
      </c>
      <c r="J209" s="49" t="s">
        <v>51</v>
      </c>
      <c r="K209" s="49" t="s">
        <v>31</v>
      </c>
      <c r="L209" s="49" t="s">
        <v>392</v>
      </c>
      <c r="M209" s="50" t="s">
        <v>58</v>
      </c>
      <c r="N209" s="49" t="s">
        <v>59</v>
      </c>
      <c r="O209" s="49" t="s">
        <v>687</v>
      </c>
      <c r="P209" s="49" t="s">
        <v>31</v>
      </c>
      <c r="Q209" s="49" t="s">
        <v>31</v>
      </c>
      <c r="R209" s="49" t="s">
        <v>36</v>
      </c>
      <c r="S209" s="49" t="s">
        <v>37</v>
      </c>
      <c r="T209" s="51" t="s">
        <v>48</v>
      </c>
      <c r="U209" s="49" t="s">
        <v>395</v>
      </c>
      <c r="V209" s="49" t="s">
        <v>506</v>
      </c>
      <c r="W209" s="49" t="s">
        <v>397</v>
      </c>
      <c r="X209" s="49" t="s">
        <v>398</v>
      </c>
    </row>
    <row r="210" spans="1:24" ht="49" hidden="1" customHeight="1">
      <c r="A210" s="49">
        <v>209</v>
      </c>
      <c r="B210" s="49" t="s">
        <v>460</v>
      </c>
      <c r="C210" s="49" t="s">
        <v>90</v>
      </c>
      <c r="D210" s="49" t="s">
        <v>700</v>
      </c>
      <c r="E210" s="49" t="s">
        <v>29</v>
      </c>
      <c r="F210" s="49" t="s">
        <v>391</v>
      </c>
      <c r="G210" s="49">
        <v>1</v>
      </c>
      <c r="H210" s="49" t="s">
        <v>31</v>
      </c>
      <c r="I210" s="49" t="s">
        <v>31</v>
      </c>
      <c r="J210" s="49" t="s">
        <v>31</v>
      </c>
      <c r="K210" s="49" t="s">
        <v>31</v>
      </c>
      <c r="L210" s="49" t="s">
        <v>392</v>
      </c>
      <c r="M210" s="50" t="s">
        <v>58</v>
      </c>
      <c r="N210" s="49" t="s">
        <v>31</v>
      </c>
      <c r="O210" s="49" t="s">
        <v>687</v>
      </c>
      <c r="P210" s="49" t="s">
        <v>31</v>
      </c>
      <c r="Q210" s="49" t="s">
        <v>31</v>
      </c>
      <c r="R210" s="49" t="s">
        <v>36</v>
      </c>
      <c r="S210" s="49" t="s">
        <v>37</v>
      </c>
      <c r="T210" s="51" t="s">
        <v>48</v>
      </c>
      <c r="U210" s="49" t="s">
        <v>395</v>
      </c>
      <c r="V210" s="49" t="s">
        <v>506</v>
      </c>
      <c r="W210" s="49" t="s">
        <v>397</v>
      </c>
      <c r="X210" s="49" t="s">
        <v>398</v>
      </c>
    </row>
    <row r="211" spans="1:24" ht="49" hidden="1" customHeight="1">
      <c r="A211" s="50">
        <v>210</v>
      </c>
      <c r="B211" s="50" t="s">
        <v>439</v>
      </c>
      <c r="C211" s="49" t="s">
        <v>90</v>
      </c>
      <c r="D211" s="49" t="s">
        <v>701</v>
      </c>
      <c r="E211" s="49" t="s">
        <v>29</v>
      </c>
      <c r="F211" s="49" t="s">
        <v>391</v>
      </c>
      <c r="G211" s="50">
        <v>1</v>
      </c>
      <c r="H211" s="49" t="s">
        <v>31</v>
      </c>
      <c r="I211" s="49" t="s">
        <v>31</v>
      </c>
      <c r="J211" s="50" t="s">
        <v>31</v>
      </c>
      <c r="K211" s="49" t="s">
        <v>31</v>
      </c>
      <c r="L211" s="50" t="s">
        <v>392</v>
      </c>
      <c r="M211" s="50" t="s">
        <v>58</v>
      </c>
      <c r="N211" s="50" t="s">
        <v>59</v>
      </c>
      <c r="O211" s="50" t="s">
        <v>687</v>
      </c>
      <c r="P211" s="49" t="s">
        <v>31</v>
      </c>
      <c r="Q211" s="49" t="s">
        <v>31</v>
      </c>
      <c r="R211" s="49" t="s">
        <v>36</v>
      </c>
      <c r="S211" s="49" t="s">
        <v>37</v>
      </c>
      <c r="T211" s="51" t="s">
        <v>48</v>
      </c>
      <c r="U211" s="49" t="s">
        <v>395</v>
      </c>
      <c r="V211" s="49" t="s">
        <v>506</v>
      </c>
      <c r="W211" s="49" t="s">
        <v>397</v>
      </c>
      <c r="X211" s="49" t="s">
        <v>398</v>
      </c>
    </row>
    <row r="212" spans="1:24" ht="49" hidden="1" customHeight="1">
      <c r="A212" s="49">
        <v>211</v>
      </c>
      <c r="B212" s="49" t="s">
        <v>635</v>
      </c>
      <c r="C212" s="49" t="s">
        <v>90</v>
      </c>
      <c r="D212" s="49" t="s">
        <v>702</v>
      </c>
      <c r="E212" s="49" t="s">
        <v>29</v>
      </c>
      <c r="F212" s="49" t="s">
        <v>391</v>
      </c>
      <c r="G212" s="49">
        <v>1</v>
      </c>
      <c r="H212" s="49" t="s">
        <v>31</v>
      </c>
      <c r="I212" s="49" t="s">
        <v>31</v>
      </c>
      <c r="J212" s="49" t="s">
        <v>51</v>
      </c>
      <c r="K212" s="49" t="s">
        <v>31</v>
      </c>
      <c r="L212" s="50" t="s">
        <v>392</v>
      </c>
      <c r="M212" s="50" t="s">
        <v>58</v>
      </c>
      <c r="N212" s="49" t="s">
        <v>31</v>
      </c>
      <c r="O212" s="49" t="s">
        <v>687</v>
      </c>
      <c r="P212" s="49" t="s">
        <v>31</v>
      </c>
      <c r="Q212" s="49" t="s">
        <v>31</v>
      </c>
      <c r="R212" s="49" t="s">
        <v>36</v>
      </c>
      <c r="S212" s="49" t="s">
        <v>37</v>
      </c>
      <c r="T212" s="51" t="s">
        <v>48</v>
      </c>
      <c r="U212" s="49" t="s">
        <v>395</v>
      </c>
      <c r="V212" s="49" t="s">
        <v>506</v>
      </c>
      <c r="W212" s="49" t="s">
        <v>397</v>
      </c>
      <c r="X212" s="49" t="s">
        <v>398</v>
      </c>
    </row>
    <row r="213" spans="1:24" ht="49" hidden="1" customHeight="1">
      <c r="A213" s="50">
        <v>212</v>
      </c>
      <c r="B213" s="50" t="s">
        <v>405</v>
      </c>
      <c r="C213" s="49" t="s">
        <v>90</v>
      </c>
      <c r="D213" s="49" t="s">
        <v>703</v>
      </c>
      <c r="E213" s="49" t="s">
        <v>29</v>
      </c>
      <c r="F213" s="49" t="s">
        <v>391</v>
      </c>
      <c r="G213" s="50">
        <v>1</v>
      </c>
      <c r="H213" s="49" t="s">
        <v>31</v>
      </c>
      <c r="I213" s="49" t="s">
        <v>31</v>
      </c>
      <c r="J213" s="50" t="s">
        <v>51</v>
      </c>
      <c r="K213" s="49" t="s">
        <v>31</v>
      </c>
      <c r="L213" s="49" t="s">
        <v>392</v>
      </c>
      <c r="M213" s="50" t="s">
        <v>58</v>
      </c>
      <c r="N213" s="50" t="s">
        <v>59</v>
      </c>
      <c r="O213" s="50" t="s">
        <v>687</v>
      </c>
      <c r="P213" s="49" t="s">
        <v>31</v>
      </c>
      <c r="Q213" s="49" t="s">
        <v>31</v>
      </c>
      <c r="R213" s="49" t="s">
        <v>36</v>
      </c>
      <c r="S213" s="49" t="s">
        <v>37</v>
      </c>
      <c r="T213" s="51" t="s">
        <v>38</v>
      </c>
      <c r="U213" s="49" t="s">
        <v>395</v>
      </c>
      <c r="V213" s="49" t="s">
        <v>506</v>
      </c>
      <c r="W213" s="49" t="s">
        <v>397</v>
      </c>
      <c r="X213" s="49" t="s">
        <v>398</v>
      </c>
    </row>
    <row r="214" spans="1:24" ht="49" hidden="1" customHeight="1">
      <c r="A214" s="49">
        <v>213</v>
      </c>
      <c r="B214" s="52" t="s">
        <v>437</v>
      </c>
      <c r="C214" s="49" t="s">
        <v>90</v>
      </c>
      <c r="D214" s="49" t="s">
        <v>704</v>
      </c>
      <c r="E214" s="49" t="s">
        <v>29</v>
      </c>
      <c r="F214" s="49" t="s">
        <v>391</v>
      </c>
      <c r="G214" s="52">
        <v>1</v>
      </c>
      <c r="H214" s="49" t="s">
        <v>31</v>
      </c>
      <c r="I214" s="49" t="s">
        <v>31</v>
      </c>
      <c r="J214" s="52" t="s">
        <v>31</v>
      </c>
      <c r="K214" s="49" t="s">
        <v>31</v>
      </c>
      <c r="L214" s="52" t="s">
        <v>392</v>
      </c>
      <c r="M214" s="50" t="s">
        <v>58</v>
      </c>
      <c r="N214" s="52" t="s">
        <v>59</v>
      </c>
      <c r="O214" s="52" t="s">
        <v>687</v>
      </c>
      <c r="P214" s="49" t="s">
        <v>31</v>
      </c>
      <c r="Q214" s="52" t="s">
        <v>31</v>
      </c>
      <c r="R214" s="49" t="s">
        <v>36</v>
      </c>
      <c r="S214" s="49" t="s">
        <v>37</v>
      </c>
      <c r="T214" s="51" t="s">
        <v>48</v>
      </c>
      <c r="U214" s="49" t="s">
        <v>395</v>
      </c>
      <c r="V214" s="49" t="s">
        <v>506</v>
      </c>
      <c r="W214" s="49" t="s">
        <v>397</v>
      </c>
      <c r="X214" s="49" t="s">
        <v>398</v>
      </c>
    </row>
    <row r="215" spans="1:24" ht="49" hidden="1" customHeight="1">
      <c r="A215" s="50">
        <v>214</v>
      </c>
      <c r="B215" s="53" t="s">
        <v>492</v>
      </c>
      <c r="C215" s="49" t="s">
        <v>90</v>
      </c>
      <c r="D215" s="49" t="s">
        <v>705</v>
      </c>
      <c r="E215" s="49" t="s">
        <v>29</v>
      </c>
      <c r="F215" s="49" t="s">
        <v>391</v>
      </c>
      <c r="G215" s="55">
        <v>1</v>
      </c>
      <c r="H215" s="49" t="s">
        <v>31</v>
      </c>
      <c r="I215" s="49" t="s">
        <v>31</v>
      </c>
      <c r="J215" s="55" t="s">
        <v>31</v>
      </c>
      <c r="K215" s="49" t="s">
        <v>31</v>
      </c>
      <c r="L215" s="55" t="s">
        <v>392</v>
      </c>
      <c r="M215" s="50" t="s">
        <v>58</v>
      </c>
      <c r="N215" s="56" t="s">
        <v>59</v>
      </c>
      <c r="O215" s="55" t="s">
        <v>31</v>
      </c>
      <c r="P215" s="49" t="s">
        <v>31</v>
      </c>
      <c r="Q215" s="53" t="s">
        <v>31</v>
      </c>
      <c r="R215" s="49" t="s">
        <v>36</v>
      </c>
      <c r="S215" s="49" t="s">
        <v>37</v>
      </c>
      <c r="T215" s="51" t="s">
        <v>48</v>
      </c>
      <c r="U215" s="49" t="s">
        <v>395</v>
      </c>
      <c r="V215" s="49" t="s">
        <v>506</v>
      </c>
      <c r="W215" s="49" t="s">
        <v>397</v>
      </c>
      <c r="X215" s="49" t="s">
        <v>398</v>
      </c>
    </row>
    <row r="216" spans="1:24" ht="49" hidden="1" customHeight="1">
      <c r="A216" s="49">
        <v>215</v>
      </c>
      <c r="B216" s="49" t="s">
        <v>442</v>
      </c>
      <c r="C216" s="49" t="s">
        <v>90</v>
      </c>
      <c r="D216" s="49" t="s">
        <v>706</v>
      </c>
      <c r="E216" s="49" t="s">
        <v>29</v>
      </c>
      <c r="F216" s="49" t="s">
        <v>391</v>
      </c>
      <c r="G216" s="50">
        <v>1</v>
      </c>
      <c r="H216" s="49" t="s">
        <v>31</v>
      </c>
      <c r="I216" s="49" t="s">
        <v>31</v>
      </c>
      <c r="J216" s="50" t="s">
        <v>31</v>
      </c>
      <c r="K216" s="49" t="s">
        <v>31</v>
      </c>
      <c r="L216" s="49" t="s">
        <v>392</v>
      </c>
      <c r="M216" s="50" t="s">
        <v>58</v>
      </c>
      <c r="N216" s="50" t="s">
        <v>59</v>
      </c>
      <c r="O216" s="50" t="s">
        <v>31</v>
      </c>
      <c r="P216" s="49" t="s">
        <v>31</v>
      </c>
      <c r="Q216" s="49" t="s">
        <v>31</v>
      </c>
      <c r="R216" s="49" t="s">
        <v>36</v>
      </c>
      <c r="S216" s="49" t="s">
        <v>37</v>
      </c>
      <c r="T216" s="51" t="s">
        <v>48</v>
      </c>
      <c r="U216" s="49" t="s">
        <v>395</v>
      </c>
      <c r="V216" s="49" t="s">
        <v>506</v>
      </c>
      <c r="W216" s="49" t="s">
        <v>397</v>
      </c>
      <c r="X216" s="49" t="s">
        <v>398</v>
      </c>
    </row>
    <row r="217" spans="1:24" ht="49" hidden="1" customHeight="1">
      <c r="A217" s="50">
        <v>216</v>
      </c>
      <c r="B217" s="50" t="s">
        <v>545</v>
      </c>
      <c r="C217" s="49" t="s">
        <v>90</v>
      </c>
      <c r="D217" s="49" t="s">
        <v>707</v>
      </c>
      <c r="E217" s="49" t="s">
        <v>29</v>
      </c>
      <c r="F217" s="49" t="s">
        <v>391</v>
      </c>
      <c r="G217" s="50">
        <v>1</v>
      </c>
      <c r="H217" s="49" t="s">
        <v>31</v>
      </c>
      <c r="I217" s="49" t="s">
        <v>31</v>
      </c>
      <c r="J217" s="50" t="s">
        <v>51</v>
      </c>
      <c r="K217" s="49" t="s">
        <v>31</v>
      </c>
      <c r="L217" s="50" t="s">
        <v>392</v>
      </c>
      <c r="M217" s="50" t="s">
        <v>58</v>
      </c>
      <c r="N217" s="50" t="s">
        <v>31</v>
      </c>
      <c r="O217" s="49" t="s">
        <v>31</v>
      </c>
      <c r="P217" s="49" t="s">
        <v>31</v>
      </c>
      <c r="Q217" s="49" t="s">
        <v>31</v>
      </c>
      <c r="R217" s="49" t="s">
        <v>36</v>
      </c>
      <c r="S217" s="49" t="s">
        <v>37</v>
      </c>
      <c r="T217" s="51" t="s">
        <v>48</v>
      </c>
      <c r="U217" s="49" t="s">
        <v>395</v>
      </c>
      <c r="V217" s="49" t="s">
        <v>506</v>
      </c>
      <c r="W217" s="49" t="s">
        <v>397</v>
      </c>
      <c r="X217" s="49" t="s">
        <v>398</v>
      </c>
    </row>
    <row r="218" spans="1:24" ht="49" hidden="1" customHeight="1">
      <c r="A218" s="49">
        <v>217</v>
      </c>
      <c r="B218" s="50" t="s">
        <v>545</v>
      </c>
      <c r="C218" s="49" t="s">
        <v>90</v>
      </c>
      <c r="D218" s="49" t="s">
        <v>708</v>
      </c>
      <c r="E218" s="49" t="s">
        <v>29</v>
      </c>
      <c r="F218" s="49" t="s">
        <v>391</v>
      </c>
      <c r="G218" s="50">
        <v>1</v>
      </c>
      <c r="H218" s="49" t="s">
        <v>31</v>
      </c>
      <c r="I218" s="49" t="s">
        <v>31</v>
      </c>
      <c r="J218" s="50" t="s">
        <v>31</v>
      </c>
      <c r="K218" s="49" t="s">
        <v>31</v>
      </c>
      <c r="L218" s="50" t="s">
        <v>392</v>
      </c>
      <c r="M218" s="50" t="s">
        <v>58</v>
      </c>
      <c r="N218" s="50" t="s">
        <v>31</v>
      </c>
      <c r="O218" s="49" t="s">
        <v>31</v>
      </c>
      <c r="P218" s="49" t="s">
        <v>31</v>
      </c>
      <c r="Q218" s="49" t="s">
        <v>31</v>
      </c>
      <c r="R218" s="49" t="s">
        <v>36</v>
      </c>
      <c r="S218" s="49" t="s">
        <v>37</v>
      </c>
      <c r="T218" s="51" t="s">
        <v>48</v>
      </c>
      <c r="U218" s="49" t="s">
        <v>395</v>
      </c>
      <c r="V218" s="49" t="s">
        <v>506</v>
      </c>
      <c r="W218" s="49" t="s">
        <v>397</v>
      </c>
      <c r="X218" s="49" t="s">
        <v>398</v>
      </c>
    </row>
    <row r="219" spans="1:24" ht="49" hidden="1" customHeight="1">
      <c r="A219" s="50">
        <v>218</v>
      </c>
      <c r="B219" s="50" t="s">
        <v>494</v>
      </c>
      <c r="C219" s="49" t="s">
        <v>90</v>
      </c>
      <c r="D219" s="49" t="s">
        <v>709</v>
      </c>
      <c r="E219" s="49" t="s">
        <v>29</v>
      </c>
      <c r="F219" s="49" t="s">
        <v>391</v>
      </c>
      <c r="G219" s="50">
        <v>2</v>
      </c>
      <c r="H219" s="49" t="s">
        <v>31</v>
      </c>
      <c r="I219" s="49" t="s">
        <v>31</v>
      </c>
      <c r="J219" s="50" t="s">
        <v>51</v>
      </c>
      <c r="K219" s="49" t="s">
        <v>31</v>
      </c>
      <c r="L219" s="50" t="s">
        <v>392</v>
      </c>
      <c r="M219" s="50" t="s">
        <v>58</v>
      </c>
      <c r="N219" s="50" t="s">
        <v>31</v>
      </c>
      <c r="O219" s="49" t="s">
        <v>31</v>
      </c>
      <c r="P219" s="49" t="s">
        <v>31</v>
      </c>
      <c r="Q219" s="49" t="s">
        <v>31</v>
      </c>
      <c r="R219" s="49" t="s">
        <v>36</v>
      </c>
      <c r="S219" s="49" t="s">
        <v>37</v>
      </c>
      <c r="T219" s="51" t="s">
        <v>48</v>
      </c>
      <c r="U219" s="49" t="s">
        <v>395</v>
      </c>
      <c r="V219" s="49" t="s">
        <v>506</v>
      </c>
      <c r="W219" s="49" t="s">
        <v>397</v>
      </c>
      <c r="X219" s="49" t="s">
        <v>398</v>
      </c>
    </row>
    <row r="220" spans="1:24" ht="49" hidden="1" customHeight="1">
      <c r="A220" s="49">
        <v>219</v>
      </c>
      <c r="B220" s="50" t="s">
        <v>494</v>
      </c>
      <c r="C220" s="49" t="s">
        <v>90</v>
      </c>
      <c r="D220" s="49" t="s">
        <v>710</v>
      </c>
      <c r="E220" s="49" t="s">
        <v>29</v>
      </c>
      <c r="F220" s="49" t="s">
        <v>391</v>
      </c>
      <c r="G220" s="50">
        <v>1</v>
      </c>
      <c r="H220" s="49" t="s">
        <v>31</v>
      </c>
      <c r="I220" s="49" t="s">
        <v>31</v>
      </c>
      <c r="J220" s="50" t="s">
        <v>31</v>
      </c>
      <c r="K220" s="49" t="s">
        <v>31</v>
      </c>
      <c r="L220" s="50" t="s">
        <v>392</v>
      </c>
      <c r="M220" s="50" t="s">
        <v>58</v>
      </c>
      <c r="N220" s="50" t="s">
        <v>31</v>
      </c>
      <c r="O220" s="50" t="s">
        <v>31</v>
      </c>
      <c r="P220" s="49" t="s">
        <v>31</v>
      </c>
      <c r="Q220" s="49" t="s">
        <v>31</v>
      </c>
      <c r="R220" s="49" t="s">
        <v>36</v>
      </c>
      <c r="S220" s="49" t="s">
        <v>37</v>
      </c>
      <c r="T220" s="51" t="s">
        <v>48</v>
      </c>
      <c r="U220" s="49" t="s">
        <v>395</v>
      </c>
      <c r="V220" s="49" t="s">
        <v>506</v>
      </c>
      <c r="W220" s="49" t="s">
        <v>397</v>
      </c>
      <c r="X220" s="49" t="s">
        <v>398</v>
      </c>
    </row>
    <row r="221" spans="1:24" ht="49" hidden="1" customHeight="1">
      <c r="A221" s="50">
        <v>220</v>
      </c>
      <c r="B221" s="52" t="s">
        <v>515</v>
      </c>
      <c r="C221" s="49" t="s">
        <v>90</v>
      </c>
      <c r="D221" s="49" t="s">
        <v>711</v>
      </c>
      <c r="E221" s="49" t="s">
        <v>29</v>
      </c>
      <c r="F221" s="49" t="s">
        <v>391</v>
      </c>
      <c r="G221" s="52">
        <v>3</v>
      </c>
      <c r="H221" s="49" t="s">
        <v>31</v>
      </c>
      <c r="I221" s="49" t="s">
        <v>31</v>
      </c>
      <c r="J221" s="52" t="s">
        <v>51</v>
      </c>
      <c r="K221" s="49" t="s">
        <v>31</v>
      </c>
      <c r="L221" s="50" t="s">
        <v>392</v>
      </c>
      <c r="M221" s="50" t="s">
        <v>58</v>
      </c>
      <c r="N221" s="52" t="s">
        <v>59</v>
      </c>
      <c r="O221" s="52" t="s">
        <v>31</v>
      </c>
      <c r="P221" s="49" t="s">
        <v>31</v>
      </c>
      <c r="Q221" s="52" t="s">
        <v>31</v>
      </c>
      <c r="R221" s="49" t="s">
        <v>36</v>
      </c>
      <c r="S221" s="49" t="s">
        <v>37</v>
      </c>
      <c r="T221" s="51" t="s">
        <v>48</v>
      </c>
      <c r="U221" s="49" t="s">
        <v>395</v>
      </c>
      <c r="V221" s="49" t="s">
        <v>506</v>
      </c>
      <c r="W221" s="49" t="s">
        <v>397</v>
      </c>
      <c r="X221" s="49" t="s">
        <v>398</v>
      </c>
    </row>
    <row r="222" spans="1:24" ht="49" hidden="1" customHeight="1">
      <c r="A222" s="49">
        <v>221</v>
      </c>
      <c r="B222" s="50" t="s">
        <v>403</v>
      </c>
      <c r="C222" s="49" t="s">
        <v>90</v>
      </c>
      <c r="D222" s="49" t="s">
        <v>712</v>
      </c>
      <c r="E222" s="49" t="s">
        <v>29</v>
      </c>
      <c r="F222" s="49" t="s">
        <v>391</v>
      </c>
      <c r="G222" s="50">
        <v>1</v>
      </c>
      <c r="H222" s="49" t="s">
        <v>31</v>
      </c>
      <c r="I222" s="49" t="s">
        <v>31</v>
      </c>
      <c r="J222" s="50" t="s">
        <v>31</v>
      </c>
      <c r="K222" s="49" t="s">
        <v>31</v>
      </c>
      <c r="L222" s="50" t="s">
        <v>392</v>
      </c>
      <c r="M222" s="50" t="s">
        <v>58</v>
      </c>
      <c r="N222" s="50" t="s">
        <v>59</v>
      </c>
      <c r="O222" s="50" t="s">
        <v>31</v>
      </c>
      <c r="P222" s="49" t="s">
        <v>31</v>
      </c>
      <c r="Q222" s="49" t="s">
        <v>31</v>
      </c>
      <c r="R222" s="49" t="s">
        <v>36</v>
      </c>
      <c r="S222" s="49" t="s">
        <v>37</v>
      </c>
      <c r="T222" s="51" t="s">
        <v>48</v>
      </c>
      <c r="U222" s="49" t="s">
        <v>395</v>
      </c>
      <c r="V222" s="49" t="s">
        <v>506</v>
      </c>
      <c r="W222" s="49" t="s">
        <v>397</v>
      </c>
      <c r="X222" s="49" t="s">
        <v>398</v>
      </c>
    </row>
    <row r="223" spans="1:24" ht="49" hidden="1" customHeight="1">
      <c r="A223" s="50">
        <v>222</v>
      </c>
      <c r="B223" s="50" t="s">
        <v>432</v>
      </c>
      <c r="C223" s="49" t="s">
        <v>90</v>
      </c>
      <c r="D223" s="49" t="s">
        <v>713</v>
      </c>
      <c r="E223" s="49" t="s">
        <v>29</v>
      </c>
      <c r="F223" s="49" t="s">
        <v>391</v>
      </c>
      <c r="G223" s="50">
        <v>1</v>
      </c>
      <c r="H223" s="49" t="s">
        <v>31</v>
      </c>
      <c r="I223" s="49" t="s">
        <v>31</v>
      </c>
      <c r="J223" s="50" t="s">
        <v>31</v>
      </c>
      <c r="K223" s="49" t="s">
        <v>31</v>
      </c>
      <c r="L223" s="50" t="s">
        <v>392</v>
      </c>
      <c r="M223" s="50" t="s">
        <v>58</v>
      </c>
      <c r="N223" s="50" t="s">
        <v>31</v>
      </c>
      <c r="O223" s="50" t="s">
        <v>31</v>
      </c>
      <c r="P223" s="49" t="s">
        <v>31</v>
      </c>
      <c r="Q223" s="49" t="s">
        <v>31</v>
      </c>
      <c r="R223" s="49" t="s">
        <v>36</v>
      </c>
      <c r="S223" s="49" t="s">
        <v>37</v>
      </c>
      <c r="T223" s="51" t="s">
        <v>38</v>
      </c>
      <c r="U223" s="49" t="s">
        <v>395</v>
      </c>
      <c r="V223" s="49" t="s">
        <v>506</v>
      </c>
      <c r="W223" s="49" t="s">
        <v>397</v>
      </c>
      <c r="X223" s="49" t="s">
        <v>398</v>
      </c>
    </row>
    <row r="224" spans="1:24" ht="49" hidden="1" customHeight="1">
      <c r="A224" s="49">
        <v>223</v>
      </c>
      <c r="B224" s="49" t="s">
        <v>419</v>
      </c>
      <c r="C224" s="49" t="s">
        <v>90</v>
      </c>
      <c r="D224" s="49" t="s">
        <v>714</v>
      </c>
      <c r="E224" s="49" t="s">
        <v>29</v>
      </c>
      <c r="F224" s="49" t="s">
        <v>391</v>
      </c>
      <c r="G224" s="49">
        <v>5</v>
      </c>
      <c r="H224" s="49" t="s">
        <v>31</v>
      </c>
      <c r="I224" s="49" t="s">
        <v>31</v>
      </c>
      <c r="J224" s="49" t="s">
        <v>51</v>
      </c>
      <c r="K224" s="49" t="s">
        <v>31</v>
      </c>
      <c r="L224" s="49" t="s">
        <v>392</v>
      </c>
      <c r="M224" s="50" t="s">
        <v>58</v>
      </c>
      <c r="N224" s="49" t="s">
        <v>31</v>
      </c>
      <c r="O224" s="49" t="s">
        <v>31</v>
      </c>
      <c r="P224" s="49" t="s">
        <v>31</v>
      </c>
      <c r="Q224" s="49" t="s">
        <v>31</v>
      </c>
      <c r="R224" s="49" t="s">
        <v>36</v>
      </c>
      <c r="S224" s="49" t="s">
        <v>37</v>
      </c>
      <c r="T224" s="51" t="s">
        <v>48</v>
      </c>
      <c r="U224" s="49" t="s">
        <v>395</v>
      </c>
      <c r="V224" s="49" t="s">
        <v>506</v>
      </c>
      <c r="W224" s="49" t="s">
        <v>397</v>
      </c>
      <c r="X224" s="49" t="s">
        <v>398</v>
      </c>
    </row>
    <row r="225" spans="1:24" ht="49" hidden="1" customHeight="1">
      <c r="A225" s="50">
        <v>224</v>
      </c>
      <c r="B225" s="52" t="s">
        <v>413</v>
      </c>
      <c r="C225" s="49" t="s">
        <v>90</v>
      </c>
      <c r="D225" s="49" t="s">
        <v>715</v>
      </c>
      <c r="E225" s="49" t="s">
        <v>29</v>
      </c>
      <c r="F225" s="49" t="s">
        <v>391</v>
      </c>
      <c r="G225" s="52">
        <v>1</v>
      </c>
      <c r="H225" s="49" t="s">
        <v>31</v>
      </c>
      <c r="I225" s="49" t="s">
        <v>31</v>
      </c>
      <c r="J225" s="52" t="s">
        <v>51</v>
      </c>
      <c r="K225" s="49" t="s">
        <v>31</v>
      </c>
      <c r="L225" s="52" t="s">
        <v>392</v>
      </c>
      <c r="M225" s="50" t="s">
        <v>58</v>
      </c>
      <c r="N225" s="52" t="s">
        <v>31</v>
      </c>
      <c r="O225" s="52" t="s">
        <v>31</v>
      </c>
      <c r="P225" s="49" t="s">
        <v>31</v>
      </c>
      <c r="Q225" s="52" t="s">
        <v>31</v>
      </c>
      <c r="R225" s="49" t="s">
        <v>36</v>
      </c>
      <c r="S225" s="49" t="s">
        <v>37</v>
      </c>
      <c r="T225" s="51" t="s">
        <v>38</v>
      </c>
      <c r="U225" s="49" t="s">
        <v>395</v>
      </c>
      <c r="V225" s="49" t="s">
        <v>506</v>
      </c>
      <c r="W225" s="49" t="s">
        <v>397</v>
      </c>
      <c r="X225" s="49" t="s">
        <v>398</v>
      </c>
    </row>
    <row r="226" spans="1:24" ht="49" hidden="1" customHeight="1">
      <c r="A226" s="49">
        <v>225</v>
      </c>
      <c r="B226" s="50" t="s">
        <v>409</v>
      </c>
      <c r="C226" s="49" t="s">
        <v>90</v>
      </c>
      <c r="D226" s="49" t="s">
        <v>716</v>
      </c>
      <c r="E226" s="49" t="s">
        <v>29</v>
      </c>
      <c r="F226" s="49" t="s">
        <v>391</v>
      </c>
      <c r="G226" s="50">
        <v>1</v>
      </c>
      <c r="H226" s="49" t="s">
        <v>31</v>
      </c>
      <c r="I226" s="49" t="s">
        <v>31</v>
      </c>
      <c r="J226" s="50" t="s">
        <v>31</v>
      </c>
      <c r="K226" s="49" t="s">
        <v>31</v>
      </c>
      <c r="L226" s="50" t="s">
        <v>392</v>
      </c>
      <c r="M226" s="50" t="s">
        <v>58</v>
      </c>
      <c r="N226" s="50" t="s">
        <v>31</v>
      </c>
      <c r="O226" s="49" t="s">
        <v>31</v>
      </c>
      <c r="P226" s="49" t="s">
        <v>31</v>
      </c>
      <c r="Q226" s="49" t="s">
        <v>31</v>
      </c>
      <c r="R226" s="49" t="s">
        <v>36</v>
      </c>
      <c r="S226" s="49" t="s">
        <v>37</v>
      </c>
      <c r="T226" s="51" t="s">
        <v>38</v>
      </c>
      <c r="U226" s="49" t="s">
        <v>395</v>
      </c>
      <c r="V226" s="49" t="s">
        <v>506</v>
      </c>
      <c r="W226" s="49" t="s">
        <v>397</v>
      </c>
      <c r="X226" s="49" t="s">
        <v>398</v>
      </c>
    </row>
    <row r="227" spans="1:24" ht="49" hidden="1" customHeight="1">
      <c r="A227" s="50">
        <v>226</v>
      </c>
      <c r="B227" s="52" t="s">
        <v>717</v>
      </c>
      <c r="C227" s="49" t="s">
        <v>90</v>
      </c>
      <c r="D227" s="49" t="s">
        <v>718</v>
      </c>
      <c r="E227" s="49" t="s">
        <v>29</v>
      </c>
      <c r="F227" s="49" t="s">
        <v>391</v>
      </c>
      <c r="G227" s="50">
        <v>1</v>
      </c>
      <c r="H227" s="49" t="s">
        <v>31</v>
      </c>
      <c r="I227" s="49" t="s">
        <v>31</v>
      </c>
      <c r="J227" s="50" t="s">
        <v>31</v>
      </c>
      <c r="K227" s="49" t="s">
        <v>31</v>
      </c>
      <c r="L227" s="50" t="s">
        <v>32</v>
      </c>
      <c r="M227" s="50" t="s">
        <v>58</v>
      </c>
      <c r="N227" s="50" t="s">
        <v>59</v>
      </c>
      <c r="O227" s="49" t="s">
        <v>719</v>
      </c>
      <c r="P227" s="49" t="s">
        <v>31</v>
      </c>
      <c r="Q227" s="49" t="s">
        <v>425</v>
      </c>
      <c r="R227" s="49" t="s">
        <v>36</v>
      </c>
      <c r="S227" s="49" t="s">
        <v>37</v>
      </c>
      <c r="T227" s="51" t="s">
        <v>38</v>
      </c>
      <c r="U227" s="49" t="s">
        <v>395</v>
      </c>
      <c r="V227" s="49" t="s">
        <v>396</v>
      </c>
      <c r="W227" s="49" t="s">
        <v>720</v>
      </c>
      <c r="X227" s="49" t="s">
        <v>398</v>
      </c>
    </row>
    <row r="228" spans="1:24" ht="49" hidden="1" customHeight="1">
      <c r="A228" s="49">
        <v>227</v>
      </c>
      <c r="B228" s="52" t="s">
        <v>717</v>
      </c>
      <c r="C228" s="49" t="s">
        <v>90</v>
      </c>
      <c r="D228" s="49" t="s">
        <v>721</v>
      </c>
      <c r="E228" s="49" t="s">
        <v>29</v>
      </c>
      <c r="F228" s="49" t="s">
        <v>391</v>
      </c>
      <c r="G228" s="50">
        <v>1</v>
      </c>
      <c r="H228" s="49" t="s">
        <v>31</v>
      </c>
      <c r="I228" s="49" t="s">
        <v>31</v>
      </c>
      <c r="J228" s="50" t="s">
        <v>31</v>
      </c>
      <c r="K228" s="49" t="s">
        <v>31</v>
      </c>
      <c r="L228" s="50" t="s">
        <v>32</v>
      </c>
      <c r="M228" s="50" t="s">
        <v>58</v>
      </c>
      <c r="N228" s="50" t="s">
        <v>59</v>
      </c>
      <c r="O228" s="49" t="s">
        <v>722</v>
      </c>
      <c r="P228" s="49" t="s">
        <v>31</v>
      </c>
      <c r="Q228" s="49" t="s">
        <v>31</v>
      </c>
      <c r="R228" s="49" t="s">
        <v>36</v>
      </c>
      <c r="S228" s="49" t="s">
        <v>37</v>
      </c>
      <c r="T228" s="51" t="s">
        <v>38</v>
      </c>
      <c r="U228" s="49" t="s">
        <v>395</v>
      </c>
      <c r="V228" s="49" t="s">
        <v>396</v>
      </c>
      <c r="W228" s="49" t="s">
        <v>720</v>
      </c>
      <c r="X228" s="49" t="s">
        <v>398</v>
      </c>
    </row>
    <row r="229" spans="1:24" ht="49" hidden="1" customHeight="1">
      <c r="A229" s="50">
        <v>228</v>
      </c>
      <c r="B229" s="52" t="s">
        <v>717</v>
      </c>
      <c r="C229" s="49" t="s">
        <v>90</v>
      </c>
      <c r="D229" s="49" t="s">
        <v>723</v>
      </c>
      <c r="E229" s="49" t="s">
        <v>29</v>
      </c>
      <c r="F229" s="49" t="s">
        <v>391</v>
      </c>
      <c r="G229" s="50">
        <v>1</v>
      </c>
      <c r="H229" s="49" t="s">
        <v>31</v>
      </c>
      <c r="I229" s="49" t="s">
        <v>31</v>
      </c>
      <c r="J229" s="50" t="s">
        <v>51</v>
      </c>
      <c r="K229" s="49" t="s">
        <v>31</v>
      </c>
      <c r="L229" s="50" t="s">
        <v>392</v>
      </c>
      <c r="M229" s="50" t="s">
        <v>58</v>
      </c>
      <c r="N229" s="50" t="s">
        <v>31</v>
      </c>
      <c r="O229" s="49" t="s">
        <v>724</v>
      </c>
      <c r="P229" s="49" t="s">
        <v>31</v>
      </c>
      <c r="Q229" s="49" t="s">
        <v>394</v>
      </c>
      <c r="R229" s="49" t="s">
        <v>36</v>
      </c>
      <c r="S229" s="49" t="s">
        <v>37</v>
      </c>
      <c r="T229" s="51" t="s">
        <v>38</v>
      </c>
      <c r="U229" s="49" t="s">
        <v>395</v>
      </c>
      <c r="V229" s="49" t="s">
        <v>396</v>
      </c>
      <c r="W229" s="49" t="s">
        <v>720</v>
      </c>
      <c r="X229" s="49" t="s">
        <v>398</v>
      </c>
    </row>
    <row r="230" spans="1:24" ht="49" hidden="1" customHeight="1">
      <c r="A230" s="49">
        <v>229</v>
      </c>
      <c r="B230" s="52" t="s">
        <v>725</v>
      </c>
      <c r="C230" s="49" t="s">
        <v>90</v>
      </c>
      <c r="D230" s="49" t="s">
        <v>726</v>
      </c>
      <c r="E230" s="49" t="s">
        <v>29</v>
      </c>
      <c r="F230" s="49" t="s">
        <v>391</v>
      </c>
      <c r="G230" s="50">
        <v>1</v>
      </c>
      <c r="H230" s="49" t="s">
        <v>31</v>
      </c>
      <c r="I230" s="49" t="s">
        <v>31</v>
      </c>
      <c r="J230" s="50" t="s">
        <v>31</v>
      </c>
      <c r="K230" s="49" t="s">
        <v>31</v>
      </c>
      <c r="L230" s="50" t="s">
        <v>392</v>
      </c>
      <c r="M230" s="50" t="s">
        <v>58</v>
      </c>
      <c r="N230" s="50" t="s">
        <v>59</v>
      </c>
      <c r="O230" s="49" t="s">
        <v>727</v>
      </c>
      <c r="P230" s="49" t="s">
        <v>31</v>
      </c>
      <c r="Q230" s="49" t="s">
        <v>31</v>
      </c>
      <c r="R230" s="49" t="s">
        <v>36</v>
      </c>
      <c r="S230" s="49" t="s">
        <v>37</v>
      </c>
      <c r="T230" s="51" t="s">
        <v>38</v>
      </c>
      <c r="U230" s="49" t="s">
        <v>395</v>
      </c>
      <c r="V230" s="49" t="s">
        <v>396</v>
      </c>
      <c r="W230" s="49" t="s">
        <v>720</v>
      </c>
      <c r="X230" s="49" t="s">
        <v>398</v>
      </c>
    </row>
    <row r="231" spans="1:24" ht="49" hidden="1" customHeight="1">
      <c r="A231" s="50">
        <v>230</v>
      </c>
      <c r="B231" s="52" t="s">
        <v>728</v>
      </c>
      <c r="C231" s="49" t="s">
        <v>90</v>
      </c>
      <c r="D231" s="50" t="s">
        <v>729</v>
      </c>
      <c r="E231" s="49" t="s">
        <v>29</v>
      </c>
      <c r="F231" s="49" t="s">
        <v>391</v>
      </c>
      <c r="G231" s="50">
        <v>1</v>
      </c>
      <c r="H231" s="49" t="s">
        <v>31</v>
      </c>
      <c r="I231" s="49" t="s">
        <v>31</v>
      </c>
      <c r="J231" s="50" t="s">
        <v>51</v>
      </c>
      <c r="K231" s="49" t="s">
        <v>31</v>
      </c>
      <c r="L231" s="50" t="s">
        <v>392</v>
      </c>
      <c r="M231" s="50" t="s">
        <v>58</v>
      </c>
      <c r="N231" s="50" t="s">
        <v>59</v>
      </c>
      <c r="O231" s="49" t="s">
        <v>491</v>
      </c>
      <c r="P231" s="49" t="s">
        <v>31</v>
      </c>
      <c r="Q231" s="49" t="s">
        <v>31</v>
      </c>
      <c r="R231" s="49" t="s">
        <v>36</v>
      </c>
      <c r="S231" s="49" t="s">
        <v>37</v>
      </c>
      <c r="T231" s="51" t="s">
        <v>48</v>
      </c>
      <c r="U231" s="49" t="s">
        <v>395</v>
      </c>
      <c r="V231" s="49" t="s">
        <v>506</v>
      </c>
      <c r="W231" s="49" t="s">
        <v>720</v>
      </c>
      <c r="X231" s="49" t="s">
        <v>398</v>
      </c>
    </row>
    <row r="232" spans="1:24" ht="49" hidden="1" customHeight="1">
      <c r="A232" s="49">
        <v>231</v>
      </c>
      <c r="B232" s="52" t="s">
        <v>728</v>
      </c>
      <c r="C232" s="49" t="s">
        <v>90</v>
      </c>
      <c r="D232" s="50" t="s">
        <v>730</v>
      </c>
      <c r="E232" s="49" t="s">
        <v>29</v>
      </c>
      <c r="F232" s="49" t="s">
        <v>391</v>
      </c>
      <c r="G232" s="50">
        <v>1</v>
      </c>
      <c r="H232" s="49" t="s">
        <v>31</v>
      </c>
      <c r="I232" s="49" t="s">
        <v>31</v>
      </c>
      <c r="J232" s="50" t="s">
        <v>51</v>
      </c>
      <c r="K232" s="49" t="s">
        <v>31</v>
      </c>
      <c r="L232" s="50" t="s">
        <v>392</v>
      </c>
      <c r="M232" s="50" t="s">
        <v>58</v>
      </c>
      <c r="N232" s="50" t="s">
        <v>59</v>
      </c>
      <c r="O232" s="49" t="s">
        <v>584</v>
      </c>
      <c r="P232" s="49" t="s">
        <v>31</v>
      </c>
      <c r="Q232" s="49" t="s">
        <v>31</v>
      </c>
      <c r="R232" s="49" t="s">
        <v>36</v>
      </c>
      <c r="S232" s="49" t="s">
        <v>37</v>
      </c>
      <c r="T232" s="51" t="s">
        <v>48</v>
      </c>
      <c r="U232" s="49" t="s">
        <v>395</v>
      </c>
      <c r="V232" s="49" t="s">
        <v>506</v>
      </c>
      <c r="W232" s="49" t="s">
        <v>720</v>
      </c>
      <c r="X232" s="49" t="s">
        <v>398</v>
      </c>
    </row>
    <row r="233" spans="1:24" ht="49" hidden="1" customHeight="1">
      <c r="A233" s="50">
        <v>232</v>
      </c>
      <c r="B233" s="52" t="s">
        <v>728</v>
      </c>
      <c r="C233" s="49" t="s">
        <v>90</v>
      </c>
      <c r="D233" s="50" t="s">
        <v>731</v>
      </c>
      <c r="E233" s="49" t="s">
        <v>29</v>
      </c>
      <c r="F233" s="49" t="s">
        <v>391</v>
      </c>
      <c r="G233" s="50">
        <v>1</v>
      </c>
      <c r="H233" s="49" t="s">
        <v>31</v>
      </c>
      <c r="I233" s="49" t="s">
        <v>31</v>
      </c>
      <c r="J233" s="50" t="s">
        <v>51</v>
      </c>
      <c r="K233" s="49" t="s">
        <v>31</v>
      </c>
      <c r="L233" s="50" t="s">
        <v>392</v>
      </c>
      <c r="M233" s="50" t="s">
        <v>58</v>
      </c>
      <c r="N233" s="50" t="s">
        <v>59</v>
      </c>
      <c r="O233" s="49" t="s">
        <v>289</v>
      </c>
      <c r="P233" s="49" t="s">
        <v>31</v>
      </c>
      <c r="Q233" s="49" t="s">
        <v>31</v>
      </c>
      <c r="R233" s="49" t="s">
        <v>36</v>
      </c>
      <c r="S233" s="49" t="s">
        <v>37</v>
      </c>
      <c r="T233" s="51" t="s">
        <v>48</v>
      </c>
      <c r="U233" s="49" t="s">
        <v>395</v>
      </c>
      <c r="V233" s="49" t="s">
        <v>506</v>
      </c>
      <c r="W233" s="49" t="s">
        <v>720</v>
      </c>
      <c r="X233" s="49" t="s">
        <v>398</v>
      </c>
    </row>
    <row r="234" spans="1:24" ht="49" hidden="1" customHeight="1">
      <c r="A234" s="49">
        <v>233</v>
      </c>
      <c r="B234" s="52" t="s">
        <v>728</v>
      </c>
      <c r="C234" s="49" t="s">
        <v>90</v>
      </c>
      <c r="D234" s="50" t="s">
        <v>732</v>
      </c>
      <c r="E234" s="49" t="s">
        <v>29</v>
      </c>
      <c r="F234" s="49" t="s">
        <v>391</v>
      </c>
      <c r="G234" s="50">
        <v>1</v>
      </c>
      <c r="H234" s="49" t="s">
        <v>31</v>
      </c>
      <c r="I234" s="49" t="s">
        <v>31</v>
      </c>
      <c r="J234" s="50" t="s">
        <v>51</v>
      </c>
      <c r="K234" s="49" t="s">
        <v>31</v>
      </c>
      <c r="L234" s="50" t="s">
        <v>392</v>
      </c>
      <c r="M234" s="50" t="s">
        <v>58</v>
      </c>
      <c r="N234" s="50" t="s">
        <v>59</v>
      </c>
      <c r="O234" s="49" t="s">
        <v>136</v>
      </c>
      <c r="P234" s="49" t="s">
        <v>31</v>
      </c>
      <c r="Q234" s="49" t="s">
        <v>31</v>
      </c>
      <c r="R234" s="49" t="s">
        <v>36</v>
      </c>
      <c r="S234" s="49" t="s">
        <v>37</v>
      </c>
      <c r="T234" s="51" t="s">
        <v>48</v>
      </c>
      <c r="U234" s="49" t="s">
        <v>395</v>
      </c>
      <c r="V234" s="49" t="s">
        <v>506</v>
      </c>
      <c r="W234" s="49" t="s">
        <v>720</v>
      </c>
      <c r="X234" s="49" t="s">
        <v>398</v>
      </c>
    </row>
    <row r="235" spans="1:24" ht="49" hidden="1" customHeight="1">
      <c r="A235" s="50">
        <v>234</v>
      </c>
      <c r="B235" s="52" t="s">
        <v>728</v>
      </c>
      <c r="C235" s="49" t="s">
        <v>90</v>
      </c>
      <c r="D235" s="50" t="s">
        <v>733</v>
      </c>
      <c r="E235" s="49" t="s">
        <v>29</v>
      </c>
      <c r="F235" s="49" t="s">
        <v>391</v>
      </c>
      <c r="G235" s="50">
        <v>1</v>
      </c>
      <c r="H235" s="49" t="s">
        <v>31</v>
      </c>
      <c r="I235" s="49" t="s">
        <v>31</v>
      </c>
      <c r="J235" s="50" t="s">
        <v>31</v>
      </c>
      <c r="K235" s="49" t="s">
        <v>31</v>
      </c>
      <c r="L235" s="50" t="s">
        <v>392</v>
      </c>
      <c r="M235" s="50" t="s">
        <v>58</v>
      </c>
      <c r="N235" s="50" t="s">
        <v>31</v>
      </c>
      <c r="O235" s="49" t="s">
        <v>532</v>
      </c>
      <c r="P235" s="49" t="s">
        <v>31</v>
      </c>
      <c r="Q235" s="49" t="s">
        <v>31</v>
      </c>
      <c r="R235" s="49" t="s">
        <v>36</v>
      </c>
      <c r="S235" s="49" t="s">
        <v>37</v>
      </c>
      <c r="T235" s="51" t="s">
        <v>48</v>
      </c>
      <c r="U235" s="49" t="s">
        <v>395</v>
      </c>
      <c r="V235" s="49" t="s">
        <v>506</v>
      </c>
      <c r="W235" s="49" t="s">
        <v>720</v>
      </c>
      <c r="X235" s="49" t="s">
        <v>398</v>
      </c>
    </row>
    <row r="236" spans="1:24" ht="49" hidden="1" customHeight="1">
      <c r="A236" s="49">
        <v>235</v>
      </c>
      <c r="B236" s="52" t="s">
        <v>728</v>
      </c>
      <c r="C236" s="49" t="s">
        <v>90</v>
      </c>
      <c r="D236" s="50" t="s">
        <v>734</v>
      </c>
      <c r="E236" s="49" t="s">
        <v>29</v>
      </c>
      <c r="F236" s="49" t="s">
        <v>391</v>
      </c>
      <c r="G236" s="50">
        <v>1</v>
      </c>
      <c r="H236" s="49" t="s">
        <v>31</v>
      </c>
      <c r="I236" s="49" t="s">
        <v>31</v>
      </c>
      <c r="J236" s="50" t="s">
        <v>31</v>
      </c>
      <c r="K236" s="49" t="s">
        <v>31</v>
      </c>
      <c r="L236" s="50" t="s">
        <v>392</v>
      </c>
      <c r="M236" s="50" t="s">
        <v>33</v>
      </c>
      <c r="N236" s="50" t="s">
        <v>46</v>
      </c>
      <c r="O236" s="49" t="s">
        <v>517</v>
      </c>
      <c r="P236" s="49" t="s">
        <v>31</v>
      </c>
      <c r="Q236" s="49" t="s">
        <v>31</v>
      </c>
      <c r="R236" s="49" t="s">
        <v>36</v>
      </c>
      <c r="S236" s="49" t="s">
        <v>37</v>
      </c>
      <c r="T236" s="51" t="s">
        <v>48</v>
      </c>
      <c r="U236" s="49" t="s">
        <v>395</v>
      </c>
      <c r="V236" s="49" t="s">
        <v>506</v>
      </c>
      <c r="W236" s="49" t="s">
        <v>720</v>
      </c>
      <c r="X236" s="49" t="s">
        <v>398</v>
      </c>
    </row>
    <row r="237" spans="1:24" ht="49" hidden="1" customHeight="1">
      <c r="A237" s="50">
        <v>236</v>
      </c>
      <c r="B237" s="52" t="s">
        <v>728</v>
      </c>
      <c r="C237" s="49" t="s">
        <v>90</v>
      </c>
      <c r="D237" s="50" t="s">
        <v>735</v>
      </c>
      <c r="E237" s="49" t="s">
        <v>29</v>
      </c>
      <c r="F237" s="49" t="s">
        <v>391</v>
      </c>
      <c r="G237" s="50">
        <v>1</v>
      </c>
      <c r="H237" s="49" t="s">
        <v>31</v>
      </c>
      <c r="I237" s="49" t="s">
        <v>31</v>
      </c>
      <c r="J237" s="50" t="s">
        <v>51</v>
      </c>
      <c r="K237" s="49" t="s">
        <v>31</v>
      </c>
      <c r="L237" s="50" t="s">
        <v>392</v>
      </c>
      <c r="M237" s="50" t="s">
        <v>58</v>
      </c>
      <c r="N237" s="50" t="s">
        <v>59</v>
      </c>
      <c r="O237" s="49" t="s">
        <v>631</v>
      </c>
      <c r="P237" s="49" t="s">
        <v>31</v>
      </c>
      <c r="Q237" s="49" t="s">
        <v>31</v>
      </c>
      <c r="R237" s="49" t="s">
        <v>36</v>
      </c>
      <c r="S237" s="49" t="s">
        <v>37</v>
      </c>
      <c r="T237" s="51" t="s">
        <v>48</v>
      </c>
      <c r="U237" s="49" t="s">
        <v>395</v>
      </c>
      <c r="V237" s="49" t="s">
        <v>506</v>
      </c>
      <c r="W237" s="49" t="s">
        <v>720</v>
      </c>
      <c r="X237" s="49" t="s">
        <v>398</v>
      </c>
    </row>
    <row r="238" spans="1:24" ht="49" hidden="1" customHeight="1">
      <c r="A238" s="49">
        <v>237</v>
      </c>
      <c r="B238" s="52" t="s">
        <v>728</v>
      </c>
      <c r="C238" s="49" t="s">
        <v>90</v>
      </c>
      <c r="D238" s="50" t="s">
        <v>736</v>
      </c>
      <c r="E238" s="49" t="s">
        <v>29</v>
      </c>
      <c r="F238" s="49" t="s">
        <v>391</v>
      </c>
      <c r="G238" s="50">
        <v>1</v>
      </c>
      <c r="H238" s="49" t="s">
        <v>31</v>
      </c>
      <c r="I238" s="49" t="s">
        <v>31</v>
      </c>
      <c r="J238" s="50" t="s">
        <v>51</v>
      </c>
      <c r="K238" s="49" t="s">
        <v>31</v>
      </c>
      <c r="L238" s="50" t="s">
        <v>392</v>
      </c>
      <c r="M238" s="50" t="s">
        <v>58</v>
      </c>
      <c r="N238" s="50" t="s">
        <v>59</v>
      </c>
      <c r="O238" s="49" t="s">
        <v>737</v>
      </c>
      <c r="P238" s="49" t="s">
        <v>31</v>
      </c>
      <c r="Q238" s="49" t="s">
        <v>31</v>
      </c>
      <c r="R238" s="49" t="s">
        <v>36</v>
      </c>
      <c r="S238" s="49" t="s">
        <v>37</v>
      </c>
      <c r="T238" s="51" t="s">
        <v>48</v>
      </c>
      <c r="U238" s="49" t="s">
        <v>395</v>
      </c>
      <c r="V238" s="49" t="s">
        <v>506</v>
      </c>
      <c r="W238" s="49" t="s">
        <v>720</v>
      </c>
      <c r="X238" s="49" t="s">
        <v>398</v>
      </c>
    </row>
    <row r="239" spans="1:24" ht="49" hidden="1" customHeight="1">
      <c r="A239" s="50">
        <v>238</v>
      </c>
      <c r="B239" s="52" t="s">
        <v>728</v>
      </c>
      <c r="C239" s="49" t="s">
        <v>90</v>
      </c>
      <c r="D239" s="50" t="s">
        <v>738</v>
      </c>
      <c r="E239" s="49" t="s">
        <v>29</v>
      </c>
      <c r="F239" s="49" t="s">
        <v>391</v>
      </c>
      <c r="G239" s="50">
        <v>2</v>
      </c>
      <c r="H239" s="49" t="s">
        <v>31</v>
      </c>
      <c r="I239" s="49" t="s">
        <v>31</v>
      </c>
      <c r="J239" s="50" t="s">
        <v>31</v>
      </c>
      <c r="K239" s="49" t="s">
        <v>31</v>
      </c>
      <c r="L239" s="50" t="s">
        <v>392</v>
      </c>
      <c r="M239" s="50" t="s">
        <v>58</v>
      </c>
      <c r="N239" s="50" t="s">
        <v>59</v>
      </c>
      <c r="O239" s="49" t="s">
        <v>31</v>
      </c>
      <c r="P239" s="49" t="s">
        <v>31</v>
      </c>
      <c r="Q239" s="49" t="s">
        <v>31</v>
      </c>
      <c r="R239" s="49" t="s">
        <v>36</v>
      </c>
      <c r="S239" s="49" t="s">
        <v>37</v>
      </c>
      <c r="T239" s="51" t="s">
        <v>48</v>
      </c>
      <c r="U239" s="49" t="s">
        <v>395</v>
      </c>
      <c r="V239" s="49" t="s">
        <v>506</v>
      </c>
      <c r="W239" s="49" t="s">
        <v>720</v>
      </c>
      <c r="X239" s="49" t="s">
        <v>398</v>
      </c>
    </row>
    <row r="240" spans="1:24" ht="49" hidden="1" customHeight="1">
      <c r="A240" s="49">
        <v>239</v>
      </c>
      <c r="B240" s="52" t="s">
        <v>717</v>
      </c>
      <c r="C240" s="49" t="s">
        <v>90</v>
      </c>
      <c r="D240" s="50" t="s">
        <v>739</v>
      </c>
      <c r="E240" s="49" t="s">
        <v>29</v>
      </c>
      <c r="F240" s="49" t="s">
        <v>391</v>
      </c>
      <c r="G240" s="50">
        <v>1</v>
      </c>
      <c r="H240" s="49" t="s">
        <v>31</v>
      </c>
      <c r="I240" s="49" t="s">
        <v>31</v>
      </c>
      <c r="J240" s="50" t="s">
        <v>51</v>
      </c>
      <c r="K240" s="49" t="s">
        <v>31</v>
      </c>
      <c r="L240" s="50" t="s">
        <v>392</v>
      </c>
      <c r="M240" s="50" t="s">
        <v>58</v>
      </c>
      <c r="N240" s="50" t="s">
        <v>59</v>
      </c>
      <c r="O240" s="49" t="s">
        <v>289</v>
      </c>
      <c r="P240" s="49" t="s">
        <v>31</v>
      </c>
      <c r="Q240" s="49" t="s">
        <v>31</v>
      </c>
      <c r="R240" s="49" t="s">
        <v>36</v>
      </c>
      <c r="S240" s="49" t="s">
        <v>37</v>
      </c>
      <c r="T240" s="51" t="s">
        <v>48</v>
      </c>
      <c r="U240" s="49" t="s">
        <v>395</v>
      </c>
      <c r="V240" s="49" t="s">
        <v>506</v>
      </c>
      <c r="W240" s="49" t="s">
        <v>720</v>
      </c>
      <c r="X240" s="49" t="s">
        <v>398</v>
      </c>
    </row>
    <row r="241" spans="1:24" ht="49" hidden="1" customHeight="1">
      <c r="A241" s="50">
        <v>240</v>
      </c>
      <c r="B241" s="52" t="s">
        <v>717</v>
      </c>
      <c r="C241" s="49" t="s">
        <v>90</v>
      </c>
      <c r="D241" s="50" t="s">
        <v>740</v>
      </c>
      <c r="E241" s="49" t="s">
        <v>29</v>
      </c>
      <c r="F241" s="49" t="s">
        <v>391</v>
      </c>
      <c r="G241" s="50">
        <v>1</v>
      </c>
      <c r="H241" s="49" t="s">
        <v>31</v>
      </c>
      <c r="I241" s="49" t="s">
        <v>31</v>
      </c>
      <c r="J241" s="50" t="s">
        <v>31</v>
      </c>
      <c r="K241" s="49" t="s">
        <v>31</v>
      </c>
      <c r="L241" s="50" t="s">
        <v>392</v>
      </c>
      <c r="M241" s="50" t="s">
        <v>58</v>
      </c>
      <c r="N241" s="50" t="s">
        <v>59</v>
      </c>
      <c r="O241" s="49" t="s">
        <v>741</v>
      </c>
      <c r="P241" s="49" t="s">
        <v>31</v>
      </c>
      <c r="Q241" s="49" t="s">
        <v>31</v>
      </c>
      <c r="R241" s="49" t="s">
        <v>36</v>
      </c>
      <c r="S241" s="49" t="s">
        <v>37</v>
      </c>
      <c r="T241" s="51" t="s">
        <v>48</v>
      </c>
      <c r="U241" s="49" t="s">
        <v>395</v>
      </c>
      <c r="V241" s="49" t="s">
        <v>506</v>
      </c>
      <c r="W241" s="49" t="s">
        <v>720</v>
      </c>
      <c r="X241" s="49" t="s">
        <v>398</v>
      </c>
    </row>
    <row r="242" spans="1:24" ht="49" hidden="1" customHeight="1">
      <c r="A242" s="49">
        <v>241</v>
      </c>
      <c r="B242" s="52" t="s">
        <v>717</v>
      </c>
      <c r="C242" s="49" t="s">
        <v>90</v>
      </c>
      <c r="D242" s="50" t="s">
        <v>742</v>
      </c>
      <c r="E242" s="49" t="s">
        <v>29</v>
      </c>
      <c r="F242" s="49" t="s">
        <v>391</v>
      </c>
      <c r="G242" s="50">
        <v>2</v>
      </c>
      <c r="H242" s="49" t="s">
        <v>31</v>
      </c>
      <c r="I242" s="49" t="s">
        <v>31</v>
      </c>
      <c r="J242" s="50" t="s">
        <v>51</v>
      </c>
      <c r="K242" s="49" t="s">
        <v>31</v>
      </c>
      <c r="L242" s="50" t="s">
        <v>392</v>
      </c>
      <c r="M242" s="50" t="s">
        <v>58</v>
      </c>
      <c r="N242" s="50" t="s">
        <v>59</v>
      </c>
      <c r="O242" s="49" t="s">
        <v>31</v>
      </c>
      <c r="P242" s="49" t="s">
        <v>31</v>
      </c>
      <c r="Q242" s="49" t="s">
        <v>31</v>
      </c>
      <c r="R242" s="49" t="s">
        <v>36</v>
      </c>
      <c r="S242" s="49" t="s">
        <v>37</v>
      </c>
      <c r="T242" s="51" t="s">
        <v>48</v>
      </c>
      <c r="U242" s="49" t="s">
        <v>395</v>
      </c>
      <c r="V242" s="49" t="s">
        <v>506</v>
      </c>
      <c r="W242" s="49" t="s">
        <v>720</v>
      </c>
      <c r="X242" s="49" t="s">
        <v>398</v>
      </c>
    </row>
    <row r="243" spans="1:24" ht="49" hidden="1" customHeight="1">
      <c r="A243" s="50">
        <v>242</v>
      </c>
      <c r="B243" s="52" t="s">
        <v>717</v>
      </c>
      <c r="C243" s="49" t="s">
        <v>90</v>
      </c>
      <c r="D243" s="50" t="s">
        <v>743</v>
      </c>
      <c r="E243" s="49" t="s">
        <v>29</v>
      </c>
      <c r="F243" s="49" t="s">
        <v>391</v>
      </c>
      <c r="G243" s="50">
        <v>1</v>
      </c>
      <c r="H243" s="49" t="s">
        <v>31</v>
      </c>
      <c r="I243" s="49" t="s">
        <v>31</v>
      </c>
      <c r="J243" s="50" t="s">
        <v>51</v>
      </c>
      <c r="K243" s="49" t="s">
        <v>31</v>
      </c>
      <c r="L243" s="50" t="s">
        <v>392</v>
      </c>
      <c r="M243" s="50" t="s">
        <v>58</v>
      </c>
      <c r="N243" s="50" t="s">
        <v>59</v>
      </c>
      <c r="O243" s="49" t="s">
        <v>532</v>
      </c>
      <c r="P243" s="49" t="s">
        <v>31</v>
      </c>
      <c r="Q243" s="49" t="s">
        <v>31</v>
      </c>
      <c r="R243" s="49" t="s">
        <v>36</v>
      </c>
      <c r="S243" s="49" t="s">
        <v>37</v>
      </c>
      <c r="T243" s="51" t="s">
        <v>48</v>
      </c>
      <c r="U243" s="49" t="s">
        <v>395</v>
      </c>
      <c r="V243" s="49" t="s">
        <v>506</v>
      </c>
      <c r="W243" s="49" t="s">
        <v>720</v>
      </c>
      <c r="X243" s="49" t="s">
        <v>398</v>
      </c>
    </row>
    <row r="244" spans="1:24" ht="49" hidden="1" customHeight="1">
      <c r="A244" s="49">
        <v>243</v>
      </c>
      <c r="B244" s="52" t="s">
        <v>717</v>
      </c>
      <c r="C244" s="49" t="s">
        <v>90</v>
      </c>
      <c r="D244" s="50" t="s">
        <v>744</v>
      </c>
      <c r="E244" s="49" t="s">
        <v>29</v>
      </c>
      <c r="F244" s="49" t="s">
        <v>391</v>
      </c>
      <c r="G244" s="50">
        <v>1</v>
      </c>
      <c r="H244" s="49" t="s">
        <v>31</v>
      </c>
      <c r="I244" s="49" t="s">
        <v>31</v>
      </c>
      <c r="J244" s="50" t="s">
        <v>51</v>
      </c>
      <c r="K244" s="49" t="s">
        <v>31</v>
      </c>
      <c r="L244" s="50" t="s">
        <v>392</v>
      </c>
      <c r="M244" s="50" t="s">
        <v>58</v>
      </c>
      <c r="N244" s="50" t="s">
        <v>59</v>
      </c>
      <c r="O244" s="49" t="s">
        <v>662</v>
      </c>
      <c r="P244" s="49" t="s">
        <v>31</v>
      </c>
      <c r="Q244" s="49" t="s">
        <v>31</v>
      </c>
      <c r="R244" s="49" t="s">
        <v>36</v>
      </c>
      <c r="S244" s="49" t="s">
        <v>37</v>
      </c>
      <c r="T244" s="51" t="s">
        <v>48</v>
      </c>
      <c r="U244" s="49" t="s">
        <v>395</v>
      </c>
      <c r="V244" s="49" t="s">
        <v>506</v>
      </c>
      <c r="W244" s="49" t="s">
        <v>720</v>
      </c>
      <c r="X244" s="49" t="s">
        <v>398</v>
      </c>
    </row>
    <row r="245" spans="1:24" ht="49" hidden="1" customHeight="1">
      <c r="A245" s="50">
        <v>244</v>
      </c>
      <c r="B245" s="52" t="s">
        <v>717</v>
      </c>
      <c r="C245" s="49" t="s">
        <v>90</v>
      </c>
      <c r="D245" s="50" t="s">
        <v>745</v>
      </c>
      <c r="E245" s="49" t="s">
        <v>29</v>
      </c>
      <c r="F245" s="49" t="s">
        <v>391</v>
      </c>
      <c r="G245" s="50">
        <v>1</v>
      </c>
      <c r="H245" s="49" t="s">
        <v>31</v>
      </c>
      <c r="I245" s="49" t="s">
        <v>31</v>
      </c>
      <c r="J245" s="50" t="s">
        <v>31</v>
      </c>
      <c r="K245" s="49" t="s">
        <v>31</v>
      </c>
      <c r="L245" s="50" t="s">
        <v>392</v>
      </c>
      <c r="M245" s="50" t="s">
        <v>58</v>
      </c>
      <c r="N245" s="50" t="s">
        <v>59</v>
      </c>
      <c r="O245" s="49" t="s">
        <v>687</v>
      </c>
      <c r="P245" s="49" t="s">
        <v>31</v>
      </c>
      <c r="Q245" s="49" t="s">
        <v>31</v>
      </c>
      <c r="R245" s="49" t="s">
        <v>36</v>
      </c>
      <c r="S245" s="49" t="s">
        <v>37</v>
      </c>
      <c r="T245" s="51" t="s">
        <v>48</v>
      </c>
      <c r="U245" s="49" t="s">
        <v>395</v>
      </c>
      <c r="V245" s="49" t="s">
        <v>506</v>
      </c>
      <c r="W245" s="49" t="s">
        <v>720</v>
      </c>
      <c r="X245" s="49" t="s">
        <v>398</v>
      </c>
    </row>
    <row r="246" spans="1:24" ht="49" hidden="1" customHeight="1">
      <c r="A246" s="49">
        <v>245</v>
      </c>
      <c r="B246" s="52" t="s">
        <v>717</v>
      </c>
      <c r="C246" s="49" t="s">
        <v>90</v>
      </c>
      <c r="D246" s="50" t="s">
        <v>746</v>
      </c>
      <c r="E246" s="49" t="s">
        <v>29</v>
      </c>
      <c r="F246" s="49" t="s">
        <v>391</v>
      </c>
      <c r="G246" s="50">
        <v>1</v>
      </c>
      <c r="H246" s="49" t="s">
        <v>31</v>
      </c>
      <c r="I246" s="49" t="s">
        <v>31</v>
      </c>
      <c r="J246" s="50" t="s">
        <v>31</v>
      </c>
      <c r="K246" s="49" t="s">
        <v>31</v>
      </c>
      <c r="L246" s="50" t="s">
        <v>392</v>
      </c>
      <c r="M246" s="50" t="s">
        <v>58</v>
      </c>
      <c r="N246" s="50" t="s">
        <v>59</v>
      </c>
      <c r="O246" s="49" t="s">
        <v>747</v>
      </c>
      <c r="P246" s="49" t="s">
        <v>31</v>
      </c>
      <c r="Q246" s="49" t="s">
        <v>31</v>
      </c>
      <c r="R246" s="49" t="s">
        <v>36</v>
      </c>
      <c r="S246" s="49" t="s">
        <v>37</v>
      </c>
      <c r="T246" s="51" t="s">
        <v>48</v>
      </c>
      <c r="U246" s="49" t="s">
        <v>395</v>
      </c>
      <c r="V246" s="49" t="s">
        <v>506</v>
      </c>
      <c r="W246" s="49" t="s">
        <v>720</v>
      </c>
      <c r="X246" s="49" t="s">
        <v>398</v>
      </c>
    </row>
    <row r="247" spans="1:24" ht="49" hidden="1" customHeight="1">
      <c r="A247" s="50">
        <v>246</v>
      </c>
      <c r="B247" s="52" t="s">
        <v>717</v>
      </c>
      <c r="C247" s="49" t="s">
        <v>90</v>
      </c>
      <c r="D247" s="50" t="s">
        <v>748</v>
      </c>
      <c r="E247" s="49" t="s">
        <v>29</v>
      </c>
      <c r="F247" s="49" t="s">
        <v>391</v>
      </c>
      <c r="G247" s="50">
        <v>1</v>
      </c>
      <c r="H247" s="49" t="s">
        <v>31</v>
      </c>
      <c r="I247" s="49" t="s">
        <v>31</v>
      </c>
      <c r="J247" s="50" t="s">
        <v>51</v>
      </c>
      <c r="K247" s="49" t="s">
        <v>31</v>
      </c>
      <c r="L247" s="50" t="s">
        <v>392</v>
      </c>
      <c r="M247" s="50" t="s">
        <v>58</v>
      </c>
      <c r="N247" s="50" t="s">
        <v>59</v>
      </c>
      <c r="O247" s="49" t="s">
        <v>631</v>
      </c>
      <c r="P247" s="49" t="s">
        <v>31</v>
      </c>
      <c r="Q247" s="49" t="s">
        <v>31</v>
      </c>
      <c r="R247" s="49" t="s">
        <v>36</v>
      </c>
      <c r="S247" s="49" t="s">
        <v>37</v>
      </c>
      <c r="T247" s="51" t="s">
        <v>48</v>
      </c>
      <c r="U247" s="49" t="s">
        <v>395</v>
      </c>
      <c r="V247" s="49" t="s">
        <v>506</v>
      </c>
      <c r="W247" s="49" t="s">
        <v>720</v>
      </c>
      <c r="X247" s="49" t="s">
        <v>398</v>
      </c>
    </row>
    <row r="248" spans="1:24" ht="49" hidden="1" customHeight="1">
      <c r="A248" s="49">
        <v>247</v>
      </c>
      <c r="B248" s="52" t="s">
        <v>717</v>
      </c>
      <c r="C248" s="49" t="s">
        <v>90</v>
      </c>
      <c r="D248" s="50" t="s">
        <v>749</v>
      </c>
      <c r="E248" s="49" t="s">
        <v>29</v>
      </c>
      <c r="F248" s="49" t="s">
        <v>391</v>
      </c>
      <c r="G248" s="50">
        <v>1</v>
      </c>
      <c r="H248" s="49" t="s">
        <v>31</v>
      </c>
      <c r="I248" s="49" t="s">
        <v>31</v>
      </c>
      <c r="J248" s="50" t="s">
        <v>51</v>
      </c>
      <c r="K248" s="49" t="s">
        <v>31</v>
      </c>
      <c r="L248" s="50" t="s">
        <v>392</v>
      </c>
      <c r="M248" s="50" t="s">
        <v>58</v>
      </c>
      <c r="N248" s="50" t="s">
        <v>59</v>
      </c>
      <c r="O248" s="49" t="s">
        <v>750</v>
      </c>
      <c r="P248" s="49" t="s">
        <v>31</v>
      </c>
      <c r="Q248" s="49" t="s">
        <v>31</v>
      </c>
      <c r="R248" s="49" t="s">
        <v>36</v>
      </c>
      <c r="S248" s="49" t="s">
        <v>37</v>
      </c>
      <c r="T248" s="51" t="s">
        <v>48</v>
      </c>
      <c r="U248" s="49" t="s">
        <v>395</v>
      </c>
      <c r="V248" s="49" t="s">
        <v>506</v>
      </c>
      <c r="W248" s="49" t="s">
        <v>720</v>
      </c>
      <c r="X248" s="49" t="s">
        <v>398</v>
      </c>
    </row>
    <row r="249" spans="1:24" ht="49" hidden="1" customHeight="1">
      <c r="A249" s="50">
        <v>248</v>
      </c>
      <c r="B249" s="52" t="s">
        <v>725</v>
      </c>
      <c r="C249" s="49" t="s">
        <v>90</v>
      </c>
      <c r="D249" s="50" t="s">
        <v>751</v>
      </c>
      <c r="E249" s="49" t="s">
        <v>29</v>
      </c>
      <c r="F249" s="49" t="s">
        <v>391</v>
      </c>
      <c r="G249" s="50">
        <v>1</v>
      </c>
      <c r="H249" s="49" t="s">
        <v>31</v>
      </c>
      <c r="I249" s="49" t="s">
        <v>31</v>
      </c>
      <c r="J249" s="50" t="s">
        <v>31</v>
      </c>
      <c r="K249" s="49" t="s">
        <v>31</v>
      </c>
      <c r="L249" s="50" t="s">
        <v>392</v>
      </c>
      <c r="M249" s="50" t="s">
        <v>58</v>
      </c>
      <c r="N249" s="50" t="s">
        <v>59</v>
      </c>
      <c r="O249" s="49" t="s">
        <v>687</v>
      </c>
      <c r="P249" s="49" t="s">
        <v>31</v>
      </c>
      <c r="Q249" s="49" t="s">
        <v>31</v>
      </c>
      <c r="R249" s="49" t="s">
        <v>36</v>
      </c>
      <c r="S249" s="49" t="s">
        <v>37</v>
      </c>
      <c r="T249" s="51" t="s">
        <v>48</v>
      </c>
      <c r="U249" s="49" t="s">
        <v>395</v>
      </c>
      <c r="V249" s="49" t="s">
        <v>506</v>
      </c>
      <c r="W249" s="49" t="s">
        <v>720</v>
      </c>
      <c r="X249" s="49" t="s">
        <v>398</v>
      </c>
    </row>
  </sheetData>
  <autoFilter ref="A1:X249" xr:uid="{00000000-0009-0000-0000-000001000000}">
    <filterColumn colId="1">
      <filters>
        <filter val="湖南省长沙监狱"/>
      </filters>
    </filterColumn>
    <filterColumn colId="14">
      <filters>
        <filter val="电子信息类；计算机类；机械类；土建类"/>
        <filter val="计算机类；电子信息类"/>
        <filter val="计算机类；电子信息类；电气类"/>
        <filter val="计算机类；电子信息类；自动化类"/>
      </filters>
    </filterColumn>
  </autoFilter>
  <phoneticPr fontId="6" type="noConversion"/>
  <dataValidations count="1">
    <dataValidation allowBlank="1" showInputMessage="1" showErrorMessage="1" sqref="H1 O10 O61 O64 O166 O183 O190 O194 O203 O214 O221 O225 O1:O2 O150:O151" xr:uid="{00000000-0002-0000-0100-000000000000}"/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X359"/>
  <sheetViews>
    <sheetView zoomScaleNormal="100" zoomScaleSheetLayoutView="100" workbookViewId="0">
      <selection activeCell="G362" sqref="G362"/>
    </sheetView>
  </sheetViews>
  <sheetFormatPr defaultColWidth="9" defaultRowHeight="40" customHeight="1"/>
  <cols>
    <col min="1" max="1" width="5.1796875" style="31" customWidth="1"/>
    <col min="2" max="2" width="21.7265625" style="32" customWidth="1"/>
    <col min="3" max="3" width="10.54296875" style="32" customWidth="1"/>
    <col min="4" max="4" width="9.7265625" style="32" customWidth="1"/>
    <col min="5" max="5" width="9.54296875" style="32" customWidth="1"/>
    <col min="6" max="6" width="9.453125" style="33" customWidth="1"/>
    <col min="7" max="7" width="5.1796875" style="34" customWidth="1"/>
    <col min="8" max="8" width="10.26953125" style="32" customWidth="1"/>
    <col min="9" max="9" width="9.1796875" style="32" customWidth="1"/>
    <col min="10" max="10" width="4.81640625" style="32" customWidth="1"/>
    <col min="11" max="11" width="4.54296875" style="32" customWidth="1"/>
    <col min="12" max="12" width="6.81640625" style="32" customWidth="1"/>
    <col min="13" max="13" width="7.81640625" style="32" customWidth="1"/>
    <col min="14" max="14" width="5.54296875" style="32" customWidth="1"/>
    <col min="15" max="15" width="31" style="35" customWidth="1"/>
    <col min="16" max="16" width="5.26953125" style="32" customWidth="1"/>
    <col min="17" max="17" width="9.453125" style="32" customWidth="1"/>
    <col min="18" max="18" width="35.7265625" style="32" customWidth="1"/>
    <col min="19" max="20" width="7" style="32" customWidth="1"/>
    <col min="21" max="21" width="6.1796875" style="32" customWidth="1"/>
    <col min="22" max="22" width="13.54296875" style="32" customWidth="1"/>
    <col min="23" max="23" width="9.81640625" style="32" customWidth="1"/>
    <col min="24" max="24" width="11.1796875" style="32" customWidth="1"/>
    <col min="25" max="16384" width="9" style="32"/>
  </cols>
  <sheetData>
    <row r="1" spans="1:24" s="30" customFormat="1" ht="65.150000000000006" customHeight="1">
      <c r="A1" s="60" t="s">
        <v>2</v>
      </c>
      <c r="B1" s="61" t="s">
        <v>3</v>
      </c>
      <c r="C1" s="60" t="s">
        <v>4</v>
      </c>
      <c r="D1" s="60" t="s">
        <v>5</v>
      </c>
      <c r="E1" s="60" t="s">
        <v>6</v>
      </c>
      <c r="F1" s="60" t="s">
        <v>7</v>
      </c>
      <c r="G1" s="62" t="s">
        <v>8</v>
      </c>
      <c r="H1" s="60" t="s">
        <v>9</v>
      </c>
      <c r="I1" s="60" t="s">
        <v>10</v>
      </c>
      <c r="J1" s="60" t="s">
        <v>11</v>
      </c>
      <c r="K1" s="60" t="s">
        <v>12</v>
      </c>
      <c r="L1" s="60" t="s">
        <v>13</v>
      </c>
      <c r="M1" s="60" t="s">
        <v>14</v>
      </c>
      <c r="N1" s="60" t="s">
        <v>15</v>
      </c>
      <c r="O1" s="63" t="s">
        <v>6665</v>
      </c>
      <c r="P1" s="60" t="s">
        <v>17</v>
      </c>
      <c r="Q1" s="60" t="s">
        <v>18</v>
      </c>
      <c r="R1" s="60" t="s">
        <v>19</v>
      </c>
      <c r="S1" s="60" t="s">
        <v>20</v>
      </c>
      <c r="T1" s="60" t="s">
        <v>21</v>
      </c>
      <c r="U1" s="60" t="s">
        <v>22</v>
      </c>
      <c r="V1" s="60" t="s">
        <v>6666</v>
      </c>
      <c r="W1" s="60" t="s">
        <v>24</v>
      </c>
      <c r="X1" s="60" t="s">
        <v>25</v>
      </c>
    </row>
    <row r="2" spans="1:24" s="18" customFormat="1" ht="40" hidden="1" customHeight="1">
      <c r="A2" s="50">
        <v>1</v>
      </c>
      <c r="B2" s="64" t="s">
        <v>752</v>
      </c>
      <c r="C2" s="49" t="s">
        <v>753</v>
      </c>
      <c r="D2" s="49" t="s">
        <v>754</v>
      </c>
      <c r="E2" s="49" t="s">
        <v>29</v>
      </c>
      <c r="F2" s="49" t="s">
        <v>30</v>
      </c>
      <c r="G2" s="65">
        <v>1</v>
      </c>
      <c r="H2" s="49" t="s">
        <v>6681</v>
      </c>
      <c r="I2" s="49" t="s">
        <v>31</v>
      </c>
      <c r="J2" s="49" t="s">
        <v>51</v>
      </c>
      <c r="K2" s="49" t="s">
        <v>31</v>
      </c>
      <c r="L2" s="49" t="s">
        <v>32</v>
      </c>
      <c r="M2" s="49" t="s">
        <v>58</v>
      </c>
      <c r="N2" s="49" t="s">
        <v>59</v>
      </c>
      <c r="O2" s="66" t="s">
        <v>755</v>
      </c>
      <c r="P2" s="49" t="s">
        <v>31</v>
      </c>
      <c r="Q2" s="49" t="s">
        <v>31</v>
      </c>
      <c r="R2" s="49" t="s">
        <v>756</v>
      </c>
      <c r="S2" s="49" t="s">
        <v>31</v>
      </c>
      <c r="T2" s="49" t="s">
        <v>48</v>
      </c>
      <c r="U2" s="49" t="s">
        <v>39</v>
      </c>
      <c r="V2" s="49" t="s">
        <v>40</v>
      </c>
      <c r="W2" s="49" t="s">
        <v>757</v>
      </c>
      <c r="X2" s="49"/>
    </row>
    <row r="3" spans="1:24" s="18" customFormat="1" ht="40" hidden="1" customHeight="1">
      <c r="A3" s="50">
        <v>2</v>
      </c>
      <c r="B3" s="64" t="s">
        <v>752</v>
      </c>
      <c r="C3" s="49" t="s">
        <v>753</v>
      </c>
      <c r="D3" s="49" t="s">
        <v>758</v>
      </c>
      <c r="E3" s="49" t="s">
        <v>29</v>
      </c>
      <c r="F3" s="49" t="s">
        <v>30</v>
      </c>
      <c r="G3" s="65">
        <v>1</v>
      </c>
      <c r="H3" s="49" t="s">
        <v>6681</v>
      </c>
      <c r="I3" s="49" t="s">
        <v>31</v>
      </c>
      <c r="J3" s="49" t="s">
        <v>54</v>
      </c>
      <c r="K3" s="49" t="s">
        <v>31</v>
      </c>
      <c r="L3" s="49" t="s">
        <v>32</v>
      </c>
      <c r="M3" s="49" t="s">
        <v>58</v>
      </c>
      <c r="N3" s="49" t="s">
        <v>59</v>
      </c>
      <c r="O3" s="66" t="s">
        <v>755</v>
      </c>
      <c r="P3" s="49" t="s">
        <v>31</v>
      </c>
      <c r="Q3" s="49" t="s">
        <v>31</v>
      </c>
      <c r="R3" s="49" t="s">
        <v>756</v>
      </c>
      <c r="S3" s="49" t="s">
        <v>31</v>
      </c>
      <c r="T3" s="49" t="s">
        <v>48</v>
      </c>
      <c r="U3" s="49" t="s">
        <v>39</v>
      </c>
      <c r="V3" s="49" t="s">
        <v>40</v>
      </c>
      <c r="W3" s="49" t="s">
        <v>757</v>
      </c>
      <c r="X3" s="49"/>
    </row>
    <row r="4" spans="1:24" s="18" customFormat="1" ht="40" hidden="1" customHeight="1">
      <c r="A4" s="50">
        <v>3</v>
      </c>
      <c r="B4" s="64" t="s">
        <v>752</v>
      </c>
      <c r="C4" s="49" t="s">
        <v>753</v>
      </c>
      <c r="D4" s="49" t="s">
        <v>28</v>
      </c>
      <c r="E4" s="49" t="s">
        <v>29</v>
      </c>
      <c r="F4" s="49" t="s">
        <v>30</v>
      </c>
      <c r="G4" s="65">
        <v>1</v>
      </c>
      <c r="H4" s="49" t="s">
        <v>6681</v>
      </c>
      <c r="I4" s="49" t="s">
        <v>31</v>
      </c>
      <c r="J4" s="49" t="s">
        <v>51</v>
      </c>
      <c r="K4" s="49" t="s">
        <v>31</v>
      </c>
      <c r="L4" s="49" t="s">
        <v>32</v>
      </c>
      <c r="M4" s="49" t="s">
        <v>58</v>
      </c>
      <c r="N4" s="49" t="s">
        <v>59</v>
      </c>
      <c r="O4" s="66" t="s">
        <v>759</v>
      </c>
      <c r="P4" s="49" t="s">
        <v>31</v>
      </c>
      <c r="Q4" s="49" t="s">
        <v>31</v>
      </c>
      <c r="R4" s="49" t="s">
        <v>756</v>
      </c>
      <c r="S4" s="49" t="s">
        <v>31</v>
      </c>
      <c r="T4" s="49" t="s">
        <v>48</v>
      </c>
      <c r="U4" s="49" t="s">
        <v>39</v>
      </c>
      <c r="V4" s="49" t="s">
        <v>40</v>
      </c>
      <c r="W4" s="49" t="s">
        <v>757</v>
      </c>
      <c r="X4" s="49"/>
    </row>
    <row r="5" spans="1:24" s="18" customFormat="1" ht="40" hidden="1" customHeight="1">
      <c r="A5" s="50">
        <v>4</v>
      </c>
      <c r="B5" s="64" t="s">
        <v>752</v>
      </c>
      <c r="C5" s="49" t="s">
        <v>753</v>
      </c>
      <c r="D5" s="49" t="s">
        <v>43</v>
      </c>
      <c r="E5" s="49" t="s">
        <v>29</v>
      </c>
      <c r="F5" s="49" t="s">
        <v>30</v>
      </c>
      <c r="G5" s="65">
        <v>1</v>
      </c>
      <c r="H5" s="49" t="s">
        <v>6681</v>
      </c>
      <c r="I5" s="49" t="s">
        <v>31</v>
      </c>
      <c r="J5" s="49" t="s">
        <v>54</v>
      </c>
      <c r="K5" s="49" t="s">
        <v>31</v>
      </c>
      <c r="L5" s="49" t="s">
        <v>32</v>
      </c>
      <c r="M5" s="49" t="s">
        <v>58</v>
      </c>
      <c r="N5" s="49" t="s">
        <v>59</v>
      </c>
      <c r="O5" s="66" t="s">
        <v>759</v>
      </c>
      <c r="P5" s="49" t="s">
        <v>31</v>
      </c>
      <c r="Q5" s="49" t="s">
        <v>31</v>
      </c>
      <c r="R5" s="49" t="s">
        <v>756</v>
      </c>
      <c r="S5" s="49" t="s">
        <v>31</v>
      </c>
      <c r="T5" s="49" t="s">
        <v>48</v>
      </c>
      <c r="U5" s="49" t="s">
        <v>39</v>
      </c>
      <c r="V5" s="49" t="s">
        <v>40</v>
      </c>
      <c r="W5" s="49" t="s">
        <v>757</v>
      </c>
      <c r="X5" s="49"/>
    </row>
    <row r="6" spans="1:24" s="18" customFormat="1" ht="40" hidden="1" customHeight="1">
      <c r="A6" s="50">
        <v>5</v>
      </c>
      <c r="B6" s="64" t="s">
        <v>760</v>
      </c>
      <c r="C6" s="49" t="s">
        <v>753</v>
      </c>
      <c r="D6" s="49" t="s">
        <v>56</v>
      </c>
      <c r="E6" s="49" t="s">
        <v>29</v>
      </c>
      <c r="F6" s="49" t="s">
        <v>30</v>
      </c>
      <c r="G6" s="65">
        <v>1</v>
      </c>
      <c r="H6" s="49" t="s">
        <v>6681</v>
      </c>
      <c r="I6" s="49" t="s">
        <v>31</v>
      </c>
      <c r="J6" s="49" t="s">
        <v>31</v>
      </c>
      <c r="K6" s="49" t="s">
        <v>31</v>
      </c>
      <c r="L6" s="49" t="s">
        <v>32</v>
      </c>
      <c r="M6" s="49" t="s">
        <v>33</v>
      </c>
      <c r="N6" s="49" t="s">
        <v>46</v>
      </c>
      <c r="O6" s="66" t="s">
        <v>31</v>
      </c>
      <c r="P6" s="49" t="s">
        <v>31</v>
      </c>
      <c r="Q6" s="49" t="s">
        <v>31</v>
      </c>
      <c r="R6" s="49" t="s">
        <v>36</v>
      </c>
      <c r="S6" s="49" t="s">
        <v>31</v>
      </c>
      <c r="T6" s="49" t="s">
        <v>48</v>
      </c>
      <c r="U6" s="49" t="s">
        <v>39</v>
      </c>
      <c r="V6" s="49" t="s">
        <v>40</v>
      </c>
      <c r="W6" s="49" t="s">
        <v>761</v>
      </c>
      <c r="X6" s="49"/>
    </row>
    <row r="7" spans="1:24" s="18" customFormat="1" ht="40" hidden="1" customHeight="1">
      <c r="A7" s="50">
        <v>6</v>
      </c>
      <c r="B7" s="64" t="s">
        <v>762</v>
      </c>
      <c r="C7" s="49" t="s">
        <v>753</v>
      </c>
      <c r="D7" s="49" t="s">
        <v>763</v>
      </c>
      <c r="E7" s="49" t="s">
        <v>57</v>
      </c>
      <c r="F7" s="49" t="s">
        <v>30</v>
      </c>
      <c r="G7" s="65">
        <v>1</v>
      </c>
      <c r="H7" s="49" t="s">
        <v>31</v>
      </c>
      <c r="I7" s="49" t="s">
        <v>31</v>
      </c>
      <c r="J7" s="49" t="s">
        <v>31</v>
      </c>
      <c r="K7" s="49" t="s">
        <v>31</v>
      </c>
      <c r="L7" s="49" t="s">
        <v>32</v>
      </c>
      <c r="M7" s="49" t="s">
        <v>58</v>
      </c>
      <c r="N7" s="49" t="s">
        <v>59</v>
      </c>
      <c r="O7" s="66" t="s">
        <v>31</v>
      </c>
      <c r="P7" s="49" t="s">
        <v>31</v>
      </c>
      <c r="Q7" s="49" t="s">
        <v>31</v>
      </c>
      <c r="R7" s="49" t="s">
        <v>764</v>
      </c>
      <c r="S7" s="49" t="s">
        <v>31</v>
      </c>
      <c r="T7" s="49" t="s">
        <v>48</v>
      </c>
      <c r="U7" s="49" t="s">
        <v>39</v>
      </c>
      <c r="V7" s="49" t="s">
        <v>40</v>
      </c>
      <c r="W7" s="49" t="s">
        <v>765</v>
      </c>
      <c r="X7" s="49"/>
    </row>
    <row r="8" spans="1:24" s="18" customFormat="1" ht="40" hidden="1" customHeight="1">
      <c r="A8" s="50">
        <v>7</v>
      </c>
      <c r="B8" s="64" t="s">
        <v>766</v>
      </c>
      <c r="C8" s="49" t="s">
        <v>753</v>
      </c>
      <c r="D8" s="49" t="s">
        <v>56</v>
      </c>
      <c r="E8" s="49" t="s">
        <v>29</v>
      </c>
      <c r="F8" s="49" t="s">
        <v>30</v>
      </c>
      <c r="G8" s="65">
        <v>1</v>
      </c>
      <c r="H8" s="49" t="s">
        <v>31</v>
      </c>
      <c r="I8" s="49" t="s">
        <v>31</v>
      </c>
      <c r="J8" s="49" t="s">
        <v>31</v>
      </c>
      <c r="K8" s="49" t="s">
        <v>31</v>
      </c>
      <c r="L8" s="49" t="s">
        <v>32</v>
      </c>
      <c r="M8" s="49" t="s">
        <v>58</v>
      </c>
      <c r="N8" s="49" t="s">
        <v>31</v>
      </c>
      <c r="O8" s="66" t="s">
        <v>79</v>
      </c>
      <c r="P8" s="49" t="s">
        <v>31</v>
      </c>
      <c r="Q8" s="49" t="s">
        <v>31</v>
      </c>
      <c r="R8" s="49" t="s">
        <v>61</v>
      </c>
      <c r="S8" s="49" t="s">
        <v>31</v>
      </c>
      <c r="T8" s="49" t="s">
        <v>48</v>
      </c>
      <c r="U8" s="49" t="s">
        <v>39</v>
      </c>
      <c r="V8" s="49" t="s">
        <v>40</v>
      </c>
      <c r="W8" s="49" t="s">
        <v>767</v>
      </c>
      <c r="X8" s="49"/>
    </row>
    <row r="9" spans="1:24" s="18" customFormat="1" ht="40" hidden="1" customHeight="1">
      <c r="A9" s="50">
        <v>8</v>
      </c>
      <c r="B9" s="64" t="s">
        <v>768</v>
      </c>
      <c r="C9" s="49" t="s">
        <v>753</v>
      </c>
      <c r="D9" s="49" t="s">
        <v>125</v>
      </c>
      <c r="E9" s="49" t="s">
        <v>29</v>
      </c>
      <c r="F9" s="49" t="s">
        <v>30</v>
      </c>
      <c r="G9" s="65">
        <v>1</v>
      </c>
      <c r="H9" s="49" t="s">
        <v>31</v>
      </c>
      <c r="I9" s="49" t="s">
        <v>31</v>
      </c>
      <c r="J9" s="49" t="s">
        <v>31</v>
      </c>
      <c r="K9" s="49" t="s">
        <v>31</v>
      </c>
      <c r="L9" s="49" t="s">
        <v>32</v>
      </c>
      <c r="M9" s="49" t="s">
        <v>58</v>
      </c>
      <c r="N9" s="49" t="s">
        <v>59</v>
      </c>
      <c r="O9" s="66" t="s">
        <v>339</v>
      </c>
      <c r="P9" s="49" t="s">
        <v>31</v>
      </c>
      <c r="Q9" s="49" t="s">
        <v>6664</v>
      </c>
      <c r="R9" s="49" t="s">
        <v>6687</v>
      </c>
      <c r="S9" s="49" t="s">
        <v>37</v>
      </c>
      <c r="T9" s="49" t="s">
        <v>48</v>
      </c>
      <c r="U9" s="49" t="s">
        <v>39</v>
      </c>
      <c r="V9" s="49" t="s">
        <v>40</v>
      </c>
      <c r="W9" s="49" t="s">
        <v>769</v>
      </c>
      <c r="X9" s="49"/>
    </row>
    <row r="10" spans="1:24" s="18" customFormat="1" ht="40" hidden="1" customHeight="1">
      <c r="A10" s="50">
        <v>9</v>
      </c>
      <c r="B10" s="64" t="s">
        <v>770</v>
      </c>
      <c r="C10" s="49" t="s">
        <v>753</v>
      </c>
      <c r="D10" s="49" t="s">
        <v>56</v>
      </c>
      <c r="E10" s="49" t="s">
        <v>57</v>
      </c>
      <c r="F10" s="49" t="s">
        <v>30</v>
      </c>
      <c r="G10" s="65">
        <v>1</v>
      </c>
      <c r="H10" s="49" t="s">
        <v>31</v>
      </c>
      <c r="I10" s="49" t="s">
        <v>31</v>
      </c>
      <c r="J10" s="49" t="s">
        <v>31</v>
      </c>
      <c r="K10" s="49" t="s">
        <v>31</v>
      </c>
      <c r="L10" s="49" t="s">
        <v>32</v>
      </c>
      <c r="M10" s="49" t="s">
        <v>58</v>
      </c>
      <c r="N10" s="49" t="s">
        <v>59</v>
      </c>
      <c r="O10" s="66" t="s">
        <v>85</v>
      </c>
      <c r="P10" s="49" t="s">
        <v>31</v>
      </c>
      <c r="Q10" s="49" t="s">
        <v>31</v>
      </c>
      <c r="R10" s="49" t="s">
        <v>36</v>
      </c>
      <c r="S10" s="49" t="s">
        <v>37</v>
      </c>
      <c r="T10" s="49" t="s">
        <v>48</v>
      </c>
      <c r="U10" s="49" t="s">
        <v>39</v>
      </c>
      <c r="V10" s="49" t="s">
        <v>40</v>
      </c>
      <c r="W10" s="49" t="s">
        <v>769</v>
      </c>
      <c r="X10" s="49"/>
    </row>
    <row r="11" spans="1:24" s="18" customFormat="1" ht="40" hidden="1" customHeight="1">
      <c r="A11" s="50">
        <v>10</v>
      </c>
      <c r="B11" s="64" t="s">
        <v>771</v>
      </c>
      <c r="C11" s="49" t="s">
        <v>753</v>
      </c>
      <c r="D11" s="49" t="s">
        <v>772</v>
      </c>
      <c r="E11" s="49" t="s">
        <v>29</v>
      </c>
      <c r="F11" s="49" t="s">
        <v>30</v>
      </c>
      <c r="G11" s="65">
        <v>1</v>
      </c>
      <c r="H11" s="49" t="s">
        <v>31</v>
      </c>
      <c r="I11" s="49" t="s">
        <v>31</v>
      </c>
      <c r="J11" s="49" t="s">
        <v>31</v>
      </c>
      <c r="K11" s="49" t="s">
        <v>31</v>
      </c>
      <c r="L11" s="49" t="s">
        <v>32</v>
      </c>
      <c r="M11" s="49" t="s">
        <v>33</v>
      </c>
      <c r="N11" s="49" t="s">
        <v>46</v>
      </c>
      <c r="O11" s="66" t="s">
        <v>119</v>
      </c>
      <c r="P11" s="49" t="s">
        <v>31</v>
      </c>
      <c r="Q11" s="49" t="s">
        <v>31</v>
      </c>
      <c r="R11" s="49" t="s">
        <v>61</v>
      </c>
      <c r="S11" s="49" t="s">
        <v>31</v>
      </c>
      <c r="T11" s="49" t="s">
        <v>48</v>
      </c>
      <c r="U11" s="49" t="s">
        <v>39</v>
      </c>
      <c r="V11" s="49" t="s">
        <v>40</v>
      </c>
      <c r="W11" s="49" t="s">
        <v>773</v>
      </c>
      <c r="X11" s="49" t="s">
        <v>774</v>
      </c>
    </row>
    <row r="12" spans="1:24" s="18" customFormat="1" ht="40" hidden="1" customHeight="1">
      <c r="A12" s="50">
        <v>11</v>
      </c>
      <c r="B12" s="64" t="s">
        <v>775</v>
      </c>
      <c r="C12" s="49" t="s">
        <v>753</v>
      </c>
      <c r="D12" s="49" t="s">
        <v>56</v>
      </c>
      <c r="E12" s="49" t="s">
        <v>29</v>
      </c>
      <c r="F12" s="49" t="s">
        <v>30</v>
      </c>
      <c r="G12" s="65">
        <v>1</v>
      </c>
      <c r="H12" s="49" t="s">
        <v>31</v>
      </c>
      <c r="I12" s="49" t="s">
        <v>45</v>
      </c>
      <c r="J12" s="49" t="s">
        <v>31</v>
      </c>
      <c r="K12" s="49" t="s">
        <v>31</v>
      </c>
      <c r="L12" s="49" t="s">
        <v>32</v>
      </c>
      <c r="M12" s="49" t="s">
        <v>33</v>
      </c>
      <c r="N12" s="49" t="s">
        <v>46</v>
      </c>
      <c r="O12" s="66" t="s">
        <v>776</v>
      </c>
      <c r="P12" s="49" t="s">
        <v>31</v>
      </c>
      <c r="Q12" s="49" t="s">
        <v>31</v>
      </c>
      <c r="R12" s="49" t="s">
        <v>36</v>
      </c>
      <c r="S12" s="49" t="s">
        <v>31</v>
      </c>
      <c r="T12" s="49" t="s">
        <v>48</v>
      </c>
      <c r="U12" s="49" t="s">
        <v>39</v>
      </c>
      <c r="V12" s="49" t="s">
        <v>40</v>
      </c>
      <c r="W12" s="49" t="s">
        <v>777</v>
      </c>
      <c r="X12" s="49" t="s">
        <v>778</v>
      </c>
    </row>
    <row r="13" spans="1:24" s="18" customFormat="1" ht="40" hidden="1" customHeight="1">
      <c r="A13" s="50">
        <v>12</v>
      </c>
      <c r="B13" s="64" t="s">
        <v>775</v>
      </c>
      <c r="C13" s="49" t="s">
        <v>753</v>
      </c>
      <c r="D13" s="49" t="s">
        <v>779</v>
      </c>
      <c r="E13" s="49" t="s">
        <v>29</v>
      </c>
      <c r="F13" s="49" t="s">
        <v>30</v>
      </c>
      <c r="G13" s="65">
        <v>1</v>
      </c>
      <c r="H13" s="49" t="s">
        <v>31</v>
      </c>
      <c r="I13" s="49" t="s">
        <v>45</v>
      </c>
      <c r="J13" s="49" t="s">
        <v>31</v>
      </c>
      <c r="K13" s="49" t="s">
        <v>31</v>
      </c>
      <c r="L13" s="49" t="s">
        <v>32</v>
      </c>
      <c r="M13" s="49" t="s">
        <v>33</v>
      </c>
      <c r="N13" s="49" t="s">
        <v>46</v>
      </c>
      <c r="O13" s="66" t="s">
        <v>136</v>
      </c>
      <c r="P13" s="49" t="s">
        <v>31</v>
      </c>
      <c r="Q13" s="49" t="s">
        <v>31</v>
      </c>
      <c r="R13" s="49" t="s">
        <v>36</v>
      </c>
      <c r="S13" s="49" t="s">
        <v>31</v>
      </c>
      <c r="T13" s="49" t="s">
        <v>48</v>
      </c>
      <c r="U13" s="49" t="s">
        <v>39</v>
      </c>
      <c r="V13" s="49" t="s">
        <v>40</v>
      </c>
      <c r="W13" s="49" t="s">
        <v>777</v>
      </c>
      <c r="X13" s="49" t="s">
        <v>778</v>
      </c>
    </row>
    <row r="14" spans="1:24" s="18" customFormat="1" ht="40" hidden="1" customHeight="1">
      <c r="A14" s="50">
        <v>13</v>
      </c>
      <c r="B14" s="64" t="s">
        <v>780</v>
      </c>
      <c r="C14" s="49" t="s">
        <v>753</v>
      </c>
      <c r="D14" s="49" t="s">
        <v>56</v>
      </c>
      <c r="E14" s="49" t="s">
        <v>29</v>
      </c>
      <c r="F14" s="49" t="s">
        <v>30</v>
      </c>
      <c r="G14" s="65">
        <v>1</v>
      </c>
      <c r="H14" s="49" t="s">
        <v>31</v>
      </c>
      <c r="I14" s="49" t="s">
        <v>45</v>
      </c>
      <c r="J14" s="49" t="s">
        <v>31</v>
      </c>
      <c r="K14" s="49" t="s">
        <v>31</v>
      </c>
      <c r="L14" s="49" t="s">
        <v>32</v>
      </c>
      <c r="M14" s="49" t="s">
        <v>33</v>
      </c>
      <c r="N14" s="49" t="s">
        <v>46</v>
      </c>
      <c r="O14" s="66" t="s">
        <v>31</v>
      </c>
      <c r="P14" s="49" t="s">
        <v>31</v>
      </c>
      <c r="Q14" s="49" t="s">
        <v>31</v>
      </c>
      <c r="R14" s="49" t="s">
        <v>61</v>
      </c>
      <c r="S14" s="49" t="s">
        <v>31</v>
      </c>
      <c r="T14" s="49" t="s">
        <v>48</v>
      </c>
      <c r="U14" s="49" t="s">
        <v>39</v>
      </c>
      <c r="V14" s="49" t="s">
        <v>40</v>
      </c>
      <c r="W14" s="49" t="s">
        <v>781</v>
      </c>
      <c r="X14" s="49"/>
    </row>
    <row r="15" spans="1:24" s="18" customFormat="1" ht="40" hidden="1" customHeight="1">
      <c r="A15" s="50">
        <v>14</v>
      </c>
      <c r="B15" s="64" t="s">
        <v>782</v>
      </c>
      <c r="C15" s="49" t="s">
        <v>753</v>
      </c>
      <c r="D15" s="49" t="s">
        <v>783</v>
      </c>
      <c r="E15" s="49" t="s">
        <v>57</v>
      </c>
      <c r="F15" s="49" t="s">
        <v>30</v>
      </c>
      <c r="G15" s="65">
        <v>1</v>
      </c>
      <c r="H15" s="49" t="s">
        <v>6681</v>
      </c>
      <c r="I15" s="49" t="s">
        <v>31</v>
      </c>
      <c r="J15" s="49" t="s">
        <v>31</v>
      </c>
      <c r="K15" s="49" t="s">
        <v>31</v>
      </c>
      <c r="L15" s="49" t="s">
        <v>32</v>
      </c>
      <c r="M15" s="49" t="s">
        <v>33</v>
      </c>
      <c r="N15" s="49" t="s">
        <v>46</v>
      </c>
      <c r="O15" s="66" t="s">
        <v>31</v>
      </c>
      <c r="P15" s="49" t="s">
        <v>31</v>
      </c>
      <c r="Q15" s="49" t="s">
        <v>31</v>
      </c>
      <c r="R15" s="49" t="s">
        <v>784</v>
      </c>
      <c r="S15" s="49" t="s">
        <v>37</v>
      </c>
      <c r="T15" s="49" t="s">
        <v>48</v>
      </c>
      <c r="U15" s="49" t="s">
        <v>39</v>
      </c>
      <c r="V15" s="49" t="s">
        <v>40</v>
      </c>
      <c r="W15" s="49" t="s">
        <v>785</v>
      </c>
      <c r="X15" s="49"/>
    </row>
    <row r="16" spans="1:24" s="18" customFormat="1" ht="40" hidden="1" customHeight="1">
      <c r="A16" s="50">
        <v>15</v>
      </c>
      <c r="B16" s="64" t="s">
        <v>786</v>
      </c>
      <c r="C16" s="49" t="s">
        <v>753</v>
      </c>
      <c r="D16" s="49" t="s">
        <v>56</v>
      </c>
      <c r="E16" s="49" t="s">
        <v>29</v>
      </c>
      <c r="F16" s="49" t="s">
        <v>30</v>
      </c>
      <c r="G16" s="65">
        <v>1</v>
      </c>
      <c r="H16" s="49" t="s">
        <v>31</v>
      </c>
      <c r="I16" s="49" t="s">
        <v>31</v>
      </c>
      <c r="J16" s="49" t="s">
        <v>31</v>
      </c>
      <c r="K16" s="49" t="s">
        <v>31</v>
      </c>
      <c r="L16" s="49" t="s">
        <v>32</v>
      </c>
      <c r="M16" s="49" t="s">
        <v>33</v>
      </c>
      <c r="N16" s="49" t="s">
        <v>46</v>
      </c>
      <c r="O16" s="66" t="s">
        <v>787</v>
      </c>
      <c r="P16" s="49" t="s">
        <v>31</v>
      </c>
      <c r="Q16" s="49" t="s">
        <v>31</v>
      </c>
      <c r="R16" s="49" t="s">
        <v>36</v>
      </c>
      <c r="S16" s="49" t="s">
        <v>31</v>
      </c>
      <c r="T16" s="49" t="s">
        <v>48</v>
      </c>
      <c r="U16" s="49" t="s">
        <v>39</v>
      </c>
      <c r="V16" s="49" t="s">
        <v>40</v>
      </c>
      <c r="W16" s="49" t="s">
        <v>788</v>
      </c>
      <c r="X16" s="49" t="s">
        <v>789</v>
      </c>
    </row>
    <row r="17" spans="1:24" s="18" customFormat="1" ht="40" hidden="1" customHeight="1">
      <c r="A17" s="50">
        <v>16</v>
      </c>
      <c r="B17" s="64" t="s">
        <v>790</v>
      </c>
      <c r="C17" s="49" t="s">
        <v>753</v>
      </c>
      <c r="D17" s="49" t="s">
        <v>791</v>
      </c>
      <c r="E17" s="49" t="s">
        <v>29</v>
      </c>
      <c r="F17" s="49" t="s">
        <v>30</v>
      </c>
      <c r="G17" s="65">
        <v>1</v>
      </c>
      <c r="H17" s="49" t="s">
        <v>6681</v>
      </c>
      <c r="I17" s="49" t="s">
        <v>31</v>
      </c>
      <c r="J17" s="49" t="s">
        <v>51</v>
      </c>
      <c r="K17" s="49" t="s">
        <v>31</v>
      </c>
      <c r="L17" s="49" t="s">
        <v>32</v>
      </c>
      <c r="M17" s="49" t="s">
        <v>33</v>
      </c>
      <c r="N17" s="49" t="s">
        <v>46</v>
      </c>
      <c r="O17" s="66" t="s">
        <v>792</v>
      </c>
      <c r="P17" s="49" t="s">
        <v>31</v>
      </c>
      <c r="Q17" s="49" t="s">
        <v>31</v>
      </c>
      <c r="R17" s="49" t="s">
        <v>36</v>
      </c>
      <c r="S17" s="49" t="s">
        <v>37</v>
      </c>
      <c r="T17" s="49" t="s">
        <v>48</v>
      </c>
      <c r="U17" s="49" t="s">
        <v>39</v>
      </c>
      <c r="V17" s="49" t="s">
        <v>40</v>
      </c>
      <c r="W17" s="49" t="s">
        <v>793</v>
      </c>
      <c r="X17" s="49"/>
    </row>
    <row r="18" spans="1:24" s="18" customFormat="1" ht="40" hidden="1" customHeight="1">
      <c r="A18" s="50">
        <v>17</v>
      </c>
      <c r="B18" s="64" t="s">
        <v>790</v>
      </c>
      <c r="C18" s="49" t="s">
        <v>753</v>
      </c>
      <c r="D18" s="49" t="s">
        <v>794</v>
      </c>
      <c r="E18" s="49" t="s">
        <v>29</v>
      </c>
      <c r="F18" s="49" t="s">
        <v>30</v>
      </c>
      <c r="G18" s="65">
        <v>1</v>
      </c>
      <c r="H18" s="49" t="s">
        <v>6681</v>
      </c>
      <c r="I18" s="49" t="s">
        <v>31</v>
      </c>
      <c r="J18" s="49" t="s">
        <v>54</v>
      </c>
      <c r="K18" s="49" t="s">
        <v>31</v>
      </c>
      <c r="L18" s="49" t="s">
        <v>32</v>
      </c>
      <c r="M18" s="49" t="s">
        <v>33</v>
      </c>
      <c r="N18" s="49" t="s">
        <v>46</v>
      </c>
      <c r="O18" s="66" t="s">
        <v>792</v>
      </c>
      <c r="P18" s="49" t="s">
        <v>31</v>
      </c>
      <c r="Q18" s="49" t="s">
        <v>31</v>
      </c>
      <c r="R18" s="49" t="s">
        <v>36</v>
      </c>
      <c r="S18" s="49" t="s">
        <v>37</v>
      </c>
      <c r="T18" s="49" t="s">
        <v>48</v>
      </c>
      <c r="U18" s="49" t="s">
        <v>39</v>
      </c>
      <c r="V18" s="49" t="s">
        <v>40</v>
      </c>
      <c r="W18" s="49" t="s">
        <v>793</v>
      </c>
      <c r="X18" s="49"/>
    </row>
    <row r="19" spans="1:24" s="18" customFormat="1" ht="40" hidden="1" customHeight="1">
      <c r="A19" s="50">
        <v>18</v>
      </c>
      <c r="B19" s="64" t="s">
        <v>790</v>
      </c>
      <c r="C19" s="49" t="s">
        <v>753</v>
      </c>
      <c r="D19" s="49" t="s">
        <v>56</v>
      </c>
      <c r="E19" s="49" t="s">
        <v>29</v>
      </c>
      <c r="F19" s="49" t="s">
        <v>30</v>
      </c>
      <c r="G19" s="65">
        <v>1</v>
      </c>
      <c r="H19" s="49" t="s">
        <v>31</v>
      </c>
      <c r="I19" s="49" t="s">
        <v>45</v>
      </c>
      <c r="J19" s="49" t="s">
        <v>31</v>
      </c>
      <c r="K19" s="49" t="s">
        <v>31</v>
      </c>
      <c r="L19" s="49" t="s">
        <v>32</v>
      </c>
      <c r="M19" s="49" t="s">
        <v>33</v>
      </c>
      <c r="N19" s="49" t="s">
        <v>46</v>
      </c>
      <c r="O19" s="66" t="s">
        <v>530</v>
      </c>
      <c r="P19" s="49" t="s">
        <v>31</v>
      </c>
      <c r="Q19" s="49" t="s">
        <v>31</v>
      </c>
      <c r="R19" s="49" t="s">
        <v>36</v>
      </c>
      <c r="S19" s="49" t="s">
        <v>37</v>
      </c>
      <c r="T19" s="49" t="s">
        <v>48</v>
      </c>
      <c r="U19" s="49" t="s">
        <v>39</v>
      </c>
      <c r="V19" s="49" t="s">
        <v>40</v>
      </c>
      <c r="W19" s="49" t="s">
        <v>793</v>
      </c>
      <c r="X19" s="49"/>
    </row>
    <row r="20" spans="1:24" s="18" customFormat="1" ht="40" hidden="1" customHeight="1">
      <c r="A20" s="50">
        <v>19</v>
      </c>
      <c r="B20" s="64" t="s">
        <v>795</v>
      </c>
      <c r="C20" s="49" t="s">
        <v>753</v>
      </c>
      <c r="D20" s="49" t="s">
        <v>56</v>
      </c>
      <c r="E20" s="49" t="s">
        <v>29</v>
      </c>
      <c r="F20" s="49" t="s">
        <v>30</v>
      </c>
      <c r="G20" s="65">
        <v>1</v>
      </c>
      <c r="H20" s="49" t="s">
        <v>6681</v>
      </c>
      <c r="I20" s="49" t="s">
        <v>31</v>
      </c>
      <c r="J20" s="49" t="s">
        <v>31</v>
      </c>
      <c r="K20" s="49" t="s">
        <v>31</v>
      </c>
      <c r="L20" s="49" t="s">
        <v>32</v>
      </c>
      <c r="M20" s="49" t="s">
        <v>58</v>
      </c>
      <c r="N20" s="49" t="s">
        <v>31</v>
      </c>
      <c r="O20" s="66" t="s">
        <v>31</v>
      </c>
      <c r="P20" s="49" t="s">
        <v>31</v>
      </c>
      <c r="Q20" s="49" t="s">
        <v>31</v>
      </c>
      <c r="R20" s="49" t="s">
        <v>36</v>
      </c>
      <c r="S20" s="49" t="s">
        <v>31</v>
      </c>
      <c r="T20" s="49" t="s">
        <v>48</v>
      </c>
      <c r="U20" s="49" t="s">
        <v>39</v>
      </c>
      <c r="V20" s="49" t="s">
        <v>40</v>
      </c>
      <c r="W20" s="49" t="s">
        <v>796</v>
      </c>
      <c r="X20" s="49"/>
    </row>
    <row r="21" spans="1:24" s="18" customFormat="1" ht="40" hidden="1" customHeight="1">
      <c r="A21" s="50">
        <v>20</v>
      </c>
      <c r="B21" s="64" t="s">
        <v>795</v>
      </c>
      <c r="C21" s="49" t="s">
        <v>753</v>
      </c>
      <c r="D21" s="49" t="s">
        <v>797</v>
      </c>
      <c r="E21" s="49" t="s">
        <v>29</v>
      </c>
      <c r="F21" s="49" t="s">
        <v>30</v>
      </c>
      <c r="G21" s="65">
        <v>1</v>
      </c>
      <c r="H21" s="49" t="s">
        <v>31</v>
      </c>
      <c r="I21" s="49" t="s">
        <v>31</v>
      </c>
      <c r="J21" s="49" t="s">
        <v>31</v>
      </c>
      <c r="K21" s="49" t="s">
        <v>31</v>
      </c>
      <c r="L21" s="49" t="s">
        <v>32</v>
      </c>
      <c r="M21" s="49" t="s">
        <v>58</v>
      </c>
      <c r="N21" s="49" t="s">
        <v>31</v>
      </c>
      <c r="O21" s="66" t="s">
        <v>47</v>
      </c>
      <c r="P21" s="49" t="s">
        <v>31</v>
      </c>
      <c r="Q21" s="49" t="s">
        <v>31</v>
      </c>
      <c r="R21" s="49" t="s">
        <v>36</v>
      </c>
      <c r="S21" s="49" t="s">
        <v>31</v>
      </c>
      <c r="T21" s="49" t="s">
        <v>48</v>
      </c>
      <c r="U21" s="49" t="s">
        <v>39</v>
      </c>
      <c r="V21" s="49" t="s">
        <v>40</v>
      </c>
      <c r="W21" s="49" t="s">
        <v>796</v>
      </c>
      <c r="X21" s="49"/>
    </row>
    <row r="22" spans="1:24" s="18" customFormat="1" ht="40" hidden="1" customHeight="1">
      <c r="A22" s="50">
        <v>21</v>
      </c>
      <c r="B22" s="64" t="s">
        <v>6949</v>
      </c>
      <c r="C22" s="49" t="s">
        <v>753</v>
      </c>
      <c r="D22" s="49" t="s">
        <v>798</v>
      </c>
      <c r="E22" s="49" t="s">
        <v>29</v>
      </c>
      <c r="F22" s="49" t="s">
        <v>30</v>
      </c>
      <c r="G22" s="65">
        <v>2</v>
      </c>
      <c r="H22" s="49" t="s">
        <v>31</v>
      </c>
      <c r="I22" s="49" t="s">
        <v>45</v>
      </c>
      <c r="J22" s="49" t="s">
        <v>31</v>
      </c>
      <c r="K22" s="49" t="s">
        <v>31</v>
      </c>
      <c r="L22" s="49" t="s">
        <v>32</v>
      </c>
      <c r="M22" s="49" t="s">
        <v>58</v>
      </c>
      <c r="N22" s="49" t="s">
        <v>31</v>
      </c>
      <c r="O22" s="66" t="s">
        <v>799</v>
      </c>
      <c r="P22" s="49" t="s">
        <v>31</v>
      </c>
      <c r="Q22" s="49" t="s">
        <v>31</v>
      </c>
      <c r="R22" s="49" t="s">
        <v>36</v>
      </c>
      <c r="S22" s="49" t="s">
        <v>31</v>
      </c>
      <c r="T22" s="49" t="s">
        <v>48</v>
      </c>
      <c r="U22" s="49" t="s">
        <v>39</v>
      </c>
      <c r="V22" s="49" t="s">
        <v>40</v>
      </c>
      <c r="W22" s="49" t="s">
        <v>796</v>
      </c>
      <c r="X22" s="49"/>
    </row>
    <row r="23" spans="1:24" s="18" customFormat="1" ht="40" hidden="1" customHeight="1">
      <c r="A23" s="50">
        <v>22</v>
      </c>
      <c r="B23" s="64" t="s">
        <v>800</v>
      </c>
      <c r="C23" s="49" t="s">
        <v>753</v>
      </c>
      <c r="D23" s="49" t="s">
        <v>801</v>
      </c>
      <c r="E23" s="49" t="s">
        <v>29</v>
      </c>
      <c r="F23" s="49" t="s">
        <v>30</v>
      </c>
      <c r="G23" s="65">
        <v>1</v>
      </c>
      <c r="H23" s="49" t="s">
        <v>31</v>
      </c>
      <c r="I23" s="49" t="s">
        <v>45</v>
      </c>
      <c r="J23" s="49" t="s">
        <v>31</v>
      </c>
      <c r="K23" s="49" t="s">
        <v>31</v>
      </c>
      <c r="L23" s="49" t="s">
        <v>32</v>
      </c>
      <c r="M23" s="49" t="s">
        <v>58</v>
      </c>
      <c r="N23" s="49" t="s">
        <v>59</v>
      </c>
      <c r="O23" s="66" t="s">
        <v>802</v>
      </c>
      <c r="P23" s="49" t="s">
        <v>31</v>
      </c>
      <c r="Q23" s="49" t="s">
        <v>31</v>
      </c>
      <c r="R23" s="49" t="s">
        <v>36</v>
      </c>
      <c r="S23" s="49" t="s">
        <v>31</v>
      </c>
      <c r="T23" s="67" t="s">
        <v>48</v>
      </c>
      <c r="U23" s="49" t="s">
        <v>39</v>
      </c>
      <c r="V23" s="49" t="s">
        <v>40</v>
      </c>
      <c r="W23" s="49" t="s">
        <v>803</v>
      </c>
      <c r="X23" s="49" t="s">
        <v>804</v>
      </c>
    </row>
    <row r="24" spans="1:24" s="18" customFormat="1" ht="40" hidden="1" customHeight="1">
      <c r="A24" s="50">
        <v>23</v>
      </c>
      <c r="B24" s="64" t="s">
        <v>805</v>
      </c>
      <c r="C24" s="49" t="s">
        <v>753</v>
      </c>
      <c r="D24" s="49" t="s">
        <v>345</v>
      </c>
      <c r="E24" s="49" t="s">
        <v>29</v>
      </c>
      <c r="F24" s="49" t="s">
        <v>30</v>
      </c>
      <c r="G24" s="65">
        <v>1</v>
      </c>
      <c r="H24" s="49" t="s">
        <v>31</v>
      </c>
      <c r="I24" s="49" t="s">
        <v>31</v>
      </c>
      <c r="J24" s="49" t="s">
        <v>31</v>
      </c>
      <c r="K24" s="49" t="s">
        <v>31</v>
      </c>
      <c r="L24" s="49" t="s">
        <v>32</v>
      </c>
      <c r="M24" s="49" t="s">
        <v>58</v>
      </c>
      <c r="N24" s="49" t="s">
        <v>59</v>
      </c>
      <c r="O24" s="66" t="s">
        <v>31</v>
      </c>
      <c r="P24" s="49" t="s">
        <v>31</v>
      </c>
      <c r="Q24" s="49" t="s">
        <v>31</v>
      </c>
      <c r="R24" s="49" t="s">
        <v>36</v>
      </c>
      <c r="S24" s="49" t="s">
        <v>31</v>
      </c>
      <c r="T24" s="49" t="s">
        <v>48</v>
      </c>
      <c r="U24" s="49" t="s">
        <v>39</v>
      </c>
      <c r="V24" s="49" t="s">
        <v>40</v>
      </c>
      <c r="W24" s="49" t="s">
        <v>806</v>
      </c>
      <c r="X24" s="49" t="s">
        <v>807</v>
      </c>
    </row>
    <row r="25" spans="1:24" s="18" customFormat="1" ht="40" hidden="1" customHeight="1">
      <c r="A25" s="50">
        <v>24</v>
      </c>
      <c r="B25" s="64" t="s">
        <v>805</v>
      </c>
      <c r="C25" s="49" t="s">
        <v>753</v>
      </c>
      <c r="D25" s="49" t="s">
        <v>808</v>
      </c>
      <c r="E25" s="49" t="s">
        <v>29</v>
      </c>
      <c r="F25" s="49" t="s">
        <v>30</v>
      </c>
      <c r="G25" s="65">
        <v>1</v>
      </c>
      <c r="H25" s="49" t="s">
        <v>31</v>
      </c>
      <c r="I25" s="49" t="s">
        <v>45</v>
      </c>
      <c r="J25" s="49" t="s">
        <v>51</v>
      </c>
      <c r="K25" s="49" t="s">
        <v>31</v>
      </c>
      <c r="L25" s="49" t="s">
        <v>32</v>
      </c>
      <c r="M25" s="49" t="s">
        <v>58</v>
      </c>
      <c r="N25" s="49" t="s">
        <v>59</v>
      </c>
      <c r="O25" s="66" t="s">
        <v>136</v>
      </c>
      <c r="P25" s="49" t="s">
        <v>31</v>
      </c>
      <c r="Q25" s="49" t="s">
        <v>31</v>
      </c>
      <c r="R25" s="49" t="s">
        <v>809</v>
      </c>
      <c r="S25" s="49" t="s">
        <v>31</v>
      </c>
      <c r="T25" s="49" t="s">
        <v>48</v>
      </c>
      <c r="U25" s="49" t="s">
        <v>39</v>
      </c>
      <c r="V25" s="49" t="s">
        <v>40</v>
      </c>
      <c r="W25" s="49" t="s">
        <v>806</v>
      </c>
      <c r="X25" s="49" t="s">
        <v>807</v>
      </c>
    </row>
    <row r="26" spans="1:24" s="18" customFormat="1" ht="40" hidden="1" customHeight="1">
      <c r="A26" s="50">
        <v>25</v>
      </c>
      <c r="B26" s="64" t="s">
        <v>810</v>
      </c>
      <c r="C26" s="49" t="s">
        <v>753</v>
      </c>
      <c r="D26" s="49" t="s">
        <v>125</v>
      </c>
      <c r="E26" s="49" t="s">
        <v>57</v>
      </c>
      <c r="F26" s="49" t="s">
        <v>30</v>
      </c>
      <c r="G26" s="65">
        <v>1</v>
      </c>
      <c r="H26" s="49" t="s">
        <v>31</v>
      </c>
      <c r="I26" s="49" t="s">
        <v>31</v>
      </c>
      <c r="J26" s="49" t="s">
        <v>31</v>
      </c>
      <c r="K26" s="49" t="s">
        <v>31</v>
      </c>
      <c r="L26" s="49" t="s">
        <v>32</v>
      </c>
      <c r="M26" s="49" t="s">
        <v>58</v>
      </c>
      <c r="N26" s="49" t="s">
        <v>59</v>
      </c>
      <c r="O26" s="66" t="s">
        <v>47</v>
      </c>
      <c r="P26" s="49" t="s">
        <v>31</v>
      </c>
      <c r="Q26" s="49" t="s">
        <v>6664</v>
      </c>
      <c r="R26" s="49" t="s">
        <v>811</v>
      </c>
      <c r="S26" s="49" t="s">
        <v>31</v>
      </c>
      <c r="T26" s="49" t="s">
        <v>48</v>
      </c>
      <c r="U26" s="49" t="s">
        <v>39</v>
      </c>
      <c r="V26" s="49" t="s">
        <v>40</v>
      </c>
      <c r="W26" s="49" t="s">
        <v>806</v>
      </c>
      <c r="X26" s="49" t="s">
        <v>807</v>
      </c>
    </row>
    <row r="27" spans="1:24" s="18" customFormat="1" ht="40" hidden="1" customHeight="1">
      <c r="A27" s="50">
        <v>26</v>
      </c>
      <c r="B27" s="64" t="s">
        <v>810</v>
      </c>
      <c r="C27" s="49" t="s">
        <v>753</v>
      </c>
      <c r="D27" s="49" t="s">
        <v>812</v>
      </c>
      <c r="E27" s="49" t="s">
        <v>57</v>
      </c>
      <c r="F27" s="49" t="s">
        <v>30</v>
      </c>
      <c r="G27" s="65">
        <v>1</v>
      </c>
      <c r="H27" s="49" t="s">
        <v>31</v>
      </c>
      <c r="I27" s="49" t="s">
        <v>31</v>
      </c>
      <c r="J27" s="49" t="s">
        <v>51</v>
      </c>
      <c r="K27" s="49" t="s">
        <v>31</v>
      </c>
      <c r="L27" s="49" t="s">
        <v>32</v>
      </c>
      <c r="M27" s="49" t="s">
        <v>58</v>
      </c>
      <c r="N27" s="49" t="s">
        <v>59</v>
      </c>
      <c r="O27" s="66" t="s">
        <v>813</v>
      </c>
      <c r="P27" s="49" t="s">
        <v>31</v>
      </c>
      <c r="Q27" s="49" t="s">
        <v>31</v>
      </c>
      <c r="R27" s="49" t="s">
        <v>6942</v>
      </c>
      <c r="S27" s="49" t="s">
        <v>31</v>
      </c>
      <c r="T27" s="49" t="s">
        <v>48</v>
      </c>
      <c r="U27" s="49" t="s">
        <v>39</v>
      </c>
      <c r="V27" s="49" t="s">
        <v>40</v>
      </c>
      <c r="W27" s="49" t="s">
        <v>806</v>
      </c>
      <c r="X27" s="49" t="s">
        <v>807</v>
      </c>
    </row>
    <row r="28" spans="1:24" s="18" customFormat="1" ht="40" hidden="1" customHeight="1">
      <c r="A28" s="50">
        <v>27</v>
      </c>
      <c r="B28" s="64" t="s">
        <v>814</v>
      </c>
      <c r="C28" s="49" t="s">
        <v>753</v>
      </c>
      <c r="D28" s="49" t="s">
        <v>815</v>
      </c>
      <c r="E28" s="49" t="s">
        <v>29</v>
      </c>
      <c r="F28" s="49" t="s">
        <v>30</v>
      </c>
      <c r="G28" s="65">
        <v>1</v>
      </c>
      <c r="H28" s="49" t="s">
        <v>31</v>
      </c>
      <c r="I28" s="49" t="s">
        <v>45</v>
      </c>
      <c r="J28" s="49" t="s">
        <v>51</v>
      </c>
      <c r="K28" s="49" t="s">
        <v>31</v>
      </c>
      <c r="L28" s="49" t="s">
        <v>32</v>
      </c>
      <c r="M28" s="49" t="s">
        <v>33</v>
      </c>
      <c r="N28" s="49" t="s">
        <v>46</v>
      </c>
      <c r="O28" s="66" t="s">
        <v>816</v>
      </c>
      <c r="P28" s="49" t="s">
        <v>31</v>
      </c>
      <c r="Q28" s="49" t="s">
        <v>31</v>
      </c>
      <c r="R28" s="49" t="s">
        <v>36</v>
      </c>
      <c r="S28" s="49" t="s">
        <v>31</v>
      </c>
      <c r="T28" s="49" t="s">
        <v>48</v>
      </c>
      <c r="U28" s="49" t="s">
        <v>39</v>
      </c>
      <c r="V28" s="49" t="s">
        <v>40</v>
      </c>
      <c r="W28" s="49" t="s">
        <v>817</v>
      </c>
      <c r="X28" s="49"/>
    </row>
    <row r="29" spans="1:24" s="18" customFormat="1" ht="40" hidden="1" customHeight="1">
      <c r="A29" s="50">
        <v>28</v>
      </c>
      <c r="B29" s="64" t="s">
        <v>814</v>
      </c>
      <c r="C29" s="49" t="s">
        <v>753</v>
      </c>
      <c r="D29" s="49" t="s">
        <v>818</v>
      </c>
      <c r="E29" s="49" t="s">
        <v>29</v>
      </c>
      <c r="F29" s="49" t="s">
        <v>30</v>
      </c>
      <c r="G29" s="65">
        <v>1</v>
      </c>
      <c r="H29" s="49" t="s">
        <v>31</v>
      </c>
      <c r="I29" s="49" t="s">
        <v>45</v>
      </c>
      <c r="J29" s="49" t="s">
        <v>54</v>
      </c>
      <c r="K29" s="49" t="s">
        <v>31</v>
      </c>
      <c r="L29" s="49" t="s">
        <v>32</v>
      </c>
      <c r="M29" s="49" t="s">
        <v>33</v>
      </c>
      <c r="N29" s="49" t="s">
        <v>46</v>
      </c>
      <c r="O29" s="66" t="s">
        <v>816</v>
      </c>
      <c r="P29" s="49" t="s">
        <v>31</v>
      </c>
      <c r="Q29" s="49" t="s">
        <v>31</v>
      </c>
      <c r="R29" s="49" t="s">
        <v>36</v>
      </c>
      <c r="S29" s="49" t="s">
        <v>31</v>
      </c>
      <c r="T29" s="49" t="s">
        <v>48</v>
      </c>
      <c r="U29" s="49" t="s">
        <v>39</v>
      </c>
      <c r="V29" s="49" t="s">
        <v>40</v>
      </c>
      <c r="W29" s="49" t="s">
        <v>817</v>
      </c>
      <c r="X29" s="49"/>
    </row>
    <row r="30" spans="1:24" s="18" customFormat="1" ht="54.75" hidden="1" customHeight="1">
      <c r="A30" s="50">
        <v>29</v>
      </c>
      <c r="B30" s="64" t="s">
        <v>814</v>
      </c>
      <c r="C30" s="49" t="s">
        <v>753</v>
      </c>
      <c r="D30" s="49" t="s">
        <v>819</v>
      </c>
      <c r="E30" s="49" t="s">
        <v>29</v>
      </c>
      <c r="F30" s="49" t="s">
        <v>30</v>
      </c>
      <c r="G30" s="65">
        <v>1</v>
      </c>
      <c r="H30" s="49" t="s">
        <v>6681</v>
      </c>
      <c r="I30" s="49" t="s">
        <v>31</v>
      </c>
      <c r="J30" s="49" t="s">
        <v>51</v>
      </c>
      <c r="K30" s="49" t="s">
        <v>31</v>
      </c>
      <c r="L30" s="49" t="s">
        <v>32</v>
      </c>
      <c r="M30" s="49" t="s">
        <v>58</v>
      </c>
      <c r="N30" s="49" t="s">
        <v>59</v>
      </c>
      <c r="O30" s="66" t="s">
        <v>820</v>
      </c>
      <c r="P30" s="49" t="s">
        <v>31</v>
      </c>
      <c r="Q30" s="49" t="s">
        <v>31</v>
      </c>
      <c r="R30" s="49" t="s">
        <v>36</v>
      </c>
      <c r="S30" s="49" t="s">
        <v>31</v>
      </c>
      <c r="T30" s="49" t="s">
        <v>48</v>
      </c>
      <c r="U30" s="49" t="s">
        <v>39</v>
      </c>
      <c r="V30" s="49" t="s">
        <v>40</v>
      </c>
      <c r="W30" s="49" t="s">
        <v>817</v>
      </c>
      <c r="X30" s="49"/>
    </row>
    <row r="31" spans="1:24" s="18" customFormat="1" ht="54.75" hidden="1" customHeight="1">
      <c r="A31" s="50">
        <v>30</v>
      </c>
      <c r="B31" s="64" t="s">
        <v>814</v>
      </c>
      <c r="C31" s="49" t="s">
        <v>753</v>
      </c>
      <c r="D31" s="49" t="s">
        <v>821</v>
      </c>
      <c r="E31" s="49" t="s">
        <v>29</v>
      </c>
      <c r="F31" s="49" t="s">
        <v>30</v>
      </c>
      <c r="G31" s="65">
        <v>1</v>
      </c>
      <c r="H31" s="49" t="s">
        <v>6681</v>
      </c>
      <c r="I31" s="49" t="s">
        <v>31</v>
      </c>
      <c r="J31" s="49" t="s">
        <v>54</v>
      </c>
      <c r="K31" s="49" t="s">
        <v>31</v>
      </c>
      <c r="L31" s="49" t="s">
        <v>32</v>
      </c>
      <c r="M31" s="49" t="s">
        <v>58</v>
      </c>
      <c r="N31" s="49" t="s">
        <v>59</v>
      </c>
      <c r="O31" s="66" t="s">
        <v>820</v>
      </c>
      <c r="P31" s="49" t="s">
        <v>31</v>
      </c>
      <c r="Q31" s="49" t="s">
        <v>31</v>
      </c>
      <c r="R31" s="49" t="s">
        <v>36</v>
      </c>
      <c r="S31" s="49" t="s">
        <v>31</v>
      </c>
      <c r="T31" s="49" t="s">
        <v>48</v>
      </c>
      <c r="U31" s="49" t="s">
        <v>39</v>
      </c>
      <c r="V31" s="49" t="s">
        <v>40</v>
      </c>
      <c r="W31" s="49" t="s">
        <v>817</v>
      </c>
      <c r="X31" s="49"/>
    </row>
    <row r="32" spans="1:24" s="18" customFormat="1" ht="58.5" hidden="1" customHeight="1">
      <c r="A32" s="50">
        <v>31</v>
      </c>
      <c r="B32" s="64" t="s">
        <v>814</v>
      </c>
      <c r="C32" s="49" t="s">
        <v>753</v>
      </c>
      <c r="D32" s="49" t="s">
        <v>822</v>
      </c>
      <c r="E32" s="49" t="s">
        <v>29</v>
      </c>
      <c r="F32" s="49" t="s">
        <v>30</v>
      </c>
      <c r="G32" s="65">
        <v>1</v>
      </c>
      <c r="H32" s="49" t="s">
        <v>31</v>
      </c>
      <c r="I32" s="49" t="s">
        <v>31</v>
      </c>
      <c r="J32" s="49" t="s">
        <v>31</v>
      </c>
      <c r="K32" s="49" t="s">
        <v>31</v>
      </c>
      <c r="L32" s="49" t="s">
        <v>118</v>
      </c>
      <c r="M32" s="49" t="s">
        <v>58</v>
      </c>
      <c r="N32" s="49" t="s">
        <v>59</v>
      </c>
      <c r="O32" s="66" t="s">
        <v>820</v>
      </c>
      <c r="P32" s="49" t="s">
        <v>31</v>
      </c>
      <c r="Q32" s="49" t="s">
        <v>31</v>
      </c>
      <c r="R32" s="49" t="s">
        <v>823</v>
      </c>
      <c r="S32" s="49" t="s">
        <v>31</v>
      </c>
      <c r="T32" s="67" t="s">
        <v>38</v>
      </c>
      <c r="U32" s="49" t="s">
        <v>39</v>
      </c>
      <c r="V32" s="49" t="s">
        <v>40</v>
      </c>
      <c r="W32" s="49" t="s">
        <v>817</v>
      </c>
      <c r="X32" s="49"/>
    </row>
    <row r="33" spans="1:24" s="18" customFormat="1" ht="55.5" hidden="1" customHeight="1">
      <c r="A33" s="50">
        <v>32</v>
      </c>
      <c r="B33" s="64" t="s">
        <v>824</v>
      </c>
      <c r="C33" s="49" t="s">
        <v>753</v>
      </c>
      <c r="D33" s="49" t="s">
        <v>815</v>
      </c>
      <c r="E33" s="49" t="s">
        <v>57</v>
      </c>
      <c r="F33" s="49" t="s">
        <v>30</v>
      </c>
      <c r="G33" s="65">
        <v>1</v>
      </c>
      <c r="H33" s="49" t="s">
        <v>31</v>
      </c>
      <c r="I33" s="49" t="s">
        <v>45</v>
      </c>
      <c r="J33" s="49" t="s">
        <v>51</v>
      </c>
      <c r="K33" s="49" t="s">
        <v>31</v>
      </c>
      <c r="L33" s="49" t="s">
        <v>32</v>
      </c>
      <c r="M33" s="49" t="s">
        <v>58</v>
      </c>
      <c r="N33" s="49" t="s">
        <v>59</v>
      </c>
      <c r="O33" s="66" t="s">
        <v>820</v>
      </c>
      <c r="P33" s="49" t="s">
        <v>31</v>
      </c>
      <c r="Q33" s="49" t="s">
        <v>31</v>
      </c>
      <c r="R33" s="49" t="s">
        <v>36</v>
      </c>
      <c r="S33" s="49" t="s">
        <v>31</v>
      </c>
      <c r="T33" s="49" t="s">
        <v>48</v>
      </c>
      <c r="U33" s="49" t="s">
        <v>39</v>
      </c>
      <c r="V33" s="49" t="s">
        <v>40</v>
      </c>
      <c r="W33" s="49" t="s">
        <v>817</v>
      </c>
      <c r="X33" s="49"/>
    </row>
    <row r="34" spans="1:24" s="18" customFormat="1" ht="55.5" hidden="1" customHeight="1">
      <c r="A34" s="50">
        <v>33</v>
      </c>
      <c r="B34" s="64" t="s">
        <v>824</v>
      </c>
      <c r="C34" s="49" t="s">
        <v>753</v>
      </c>
      <c r="D34" s="49" t="s">
        <v>818</v>
      </c>
      <c r="E34" s="49" t="s">
        <v>57</v>
      </c>
      <c r="F34" s="49" t="s">
        <v>30</v>
      </c>
      <c r="G34" s="65">
        <v>1</v>
      </c>
      <c r="H34" s="49" t="s">
        <v>31</v>
      </c>
      <c r="I34" s="49" t="s">
        <v>45</v>
      </c>
      <c r="J34" s="49" t="s">
        <v>54</v>
      </c>
      <c r="K34" s="49" t="s">
        <v>31</v>
      </c>
      <c r="L34" s="49" t="s">
        <v>32</v>
      </c>
      <c r="M34" s="49" t="s">
        <v>58</v>
      </c>
      <c r="N34" s="49" t="s">
        <v>59</v>
      </c>
      <c r="O34" s="66" t="s">
        <v>820</v>
      </c>
      <c r="P34" s="49" t="s">
        <v>31</v>
      </c>
      <c r="Q34" s="49" t="s">
        <v>31</v>
      </c>
      <c r="R34" s="49" t="s">
        <v>36</v>
      </c>
      <c r="S34" s="49" t="s">
        <v>31</v>
      </c>
      <c r="T34" s="49" t="s">
        <v>48</v>
      </c>
      <c r="U34" s="49" t="s">
        <v>39</v>
      </c>
      <c r="V34" s="49" t="s">
        <v>40</v>
      </c>
      <c r="W34" s="49" t="s">
        <v>817</v>
      </c>
      <c r="X34" s="49"/>
    </row>
    <row r="35" spans="1:24" s="18" customFormat="1" ht="40" hidden="1" customHeight="1">
      <c r="A35" s="50">
        <v>34</v>
      </c>
      <c r="B35" s="64" t="s">
        <v>825</v>
      </c>
      <c r="C35" s="49" t="s">
        <v>753</v>
      </c>
      <c r="D35" s="49" t="s">
        <v>815</v>
      </c>
      <c r="E35" s="49" t="s">
        <v>57</v>
      </c>
      <c r="F35" s="49" t="s">
        <v>30</v>
      </c>
      <c r="G35" s="65">
        <v>1</v>
      </c>
      <c r="H35" s="49" t="s">
        <v>31</v>
      </c>
      <c r="I35" s="49" t="s">
        <v>31</v>
      </c>
      <c r="J35" s="49" t="s">
        <v>51</v>
      </c>
      <c r="K35" s="49" t="s">
        <v>31</v>
      </c>
      <c r="L35" s="49" t="s">
        <v>32</v>
      </c>
      <c r="M35" s="49" t="s">
        <v>58</v>
      </c>
      <c r="N35" s="49" t="s">
        <v>59</v>
      </c>
      <c r="O35" s="66" t="s">
        <v>47</v>
      </c>
      <c r="P35" s="49" t="s">
        <v>31</v>
      </c>
      <c r="Q35" s="49" t="s">
        <v>31</v>
      </c>
      <c r="R35" s="49" t="s">
        <v>36</v>
      </c>
      <c r="S35" s="49" t="s">
        <v>31</v>
      </c>
      <c r="T35" s="49" t="s">
        <v>48</v>
      </c>
      <c r="U35" s="49" t="s">
        <v>39</v>
      </c>
      <c r="V35" s="49" t="s">
        <v>40</v>
      </c>
      <c r="W35" s="49" t="s">
        <v>817</v>
      </c>
      <c r="X35" s="49"/>
    </row>
    <row r="36" spans="1:24" s="18" customFormat="1" ht="40" hidden="1" customHeight="1">
      <c r="A36" s="50">
        <v>35</v>
      </c>
      <c r="B36" s="64" t="s">
        <v>825</v>
      </c>
      <c r="C36" s="49" t="s">
        <v>753</v>
      </c>
      <c r="D36" s="49" t="s">
        <v>818</v>
      </c>
      <c r="E36" s="49" t="s">
        <v>57</v>
      </c>
      <c r="F36" s="49" t="s">
        <v>30</v>
      </c>
      <c r="G36" s="65">
        <v>1</v>
      </c>
      <c r="H36" s="49" t="s">
        <v>31</v>
      </c>
      <c r="I36" s="49" t="s">
        <v>31</v>
      </c>
      <c r="J36" s="49" t="s">
        <v>54</v>
      </c>
      <c r="K36" s="49" t="s">
        <v>31</v>
      </c>
      <c r="L36" s="49" t="s">
        <v>32</v>
      </c>
      <c r="M36" s="49" t="s">
        <v>58</v>
      </c>
      <c r="N36" s="49" t="s">
        <v>59</v>
      </c>
      <c r="O36" s="66" t="s">
        <v>47</v>
      </c>
      <c r="P36" s="49" t="s">
        <v>31</v>
      </c>
      <c r="Q36" s="49" t="s">
        <v>31</v>
      </c>
      <c r="R36" s="49" t="s">
        <v>36</v>
      </c>
      <c r="S36" s="49" t="s">
        <v>31</v>
      </c>
      <c r="T36" s="49" t="s">
        <v>48</v>
      </c>
      <c r="U36" s="49" t="s">
        <v>39</v>
      </c>
      <c r="V36" s="49" t="s">
        <v>40</v>
      </c>
      <c r="W36" s="49" t="s">
        <v>817</v>
      </c>
      <c r="X36" s="49"/>
    </row>
    <row r="37" spans="1:24" s="18" customFormat="1" ht="57" hidden="1" customHeight="1">
      <c r="A37" s="50">
        <v>36</v>
      </c>
      <c r="B37" s="64" t="s">
        <v>825</v>
      </c>
      <c r="C37" s="49" t="s">
        <v>753</v>
      </c>
      <c r="D37" s="49" t="s">
        <v>819</v>
      </c>
      <c r="E37" s="49" t="s">
        <v>57</v>
      </c>
      <c r="F37" s="49" t="s">
        <v>30</v>
      </c>
      <c r="G37" s="65">
        <v>1</v>
      </c>
      <c r="H37" s="49" t="s">
        <v>6681</v>
      </c>
      <c r="I37" s="49" t="s">
        <v>31</v>
      </c>
      <c r="J37" s="49" t="s">
        <v>51</v>
      </c>
      <c r="K37" s="49" t="s">
        <v>31</v>
      </c>
      <c r="L37" s="49" t="s">
        <v>32</v>
      </c>
      <c r="M37" s="49" t="s">
        <v>58</v>
      </c>
      <c r="N37" s="49" t="s">
        <v>59</v>
      </c>
      <c r="O37" s="66" t="s">
        <v>820</v>
      </c>
      <c r="P37" s="49" t="s">
        <v>31</v>
      </c>
      <c r="Q37" s="49" t="s">
        <v>31</v>
      </c>
      <c r="R37" s="49" t="s">
        <v>36</v>
      </c>
      <c r="S37" s="49" t="s">
        <v>31</v>
      </c>
      <c r="T37" s="49" t="s">
        <v>48</v>
      </c>
      <c r="U37" s="49" t="s">
        <v>39</v>
      </c>
      <c r="V37" s="49" t="s">
        <v>40</v>
      </c>
      <c r="W37" s="49" t="s">
        <v>817</v>
      </c>
      <c r="X37" s="49"/>
    </row>
    <row r="38" spans="1:24" s="18" customFormat="1" ht="52.5" hidden="1" customHeight="1">
      <c r="A38" s="50">
        <v>37</v>
      </c>
      <c r="B38" s="64" t="s">
        <v>825</v>
      </c>
      <c r="C38" s="49" t="s">
        <v>753</v>
      </c>
      <c r="D38" s="49" t="s">
        <v>821</v>
      </c>
      <c r="E38" s="49" t="s">
        <v>57</v>
      </c>
      <c r="F38" s="49" t="s">
        <v>30</v>
      </c>
      <c r="G38" s="65">
        <v>1</v>
      </c>
      <c r="H38" s="49" t="s">
        <v>6681</v>
      </c>
      <c r="I38" s="49" t="s">
        <v>31</v>
      </c>
      <c r="J38" s="49" t="s">
        <v>54</v>
      </c>
      <c r="K38" s="49" t="s">
        <v>31</v>
      </c>
      <c r="L38" s="49" t="s">
        <v>32</v>
      </c>
      <c r="M38" s="49" t="s">
        <v>58</v>
      </c>
      <c r="N38" s="49" t="s">
        <v>59</v>
      </c>
      <c r="O38" s="66" t="s">
        <v>820</v>
      </c>
      <c r="P38" s="49" t="s">
        <v>31</v>
      </c>
      <c r="Q38" s="49" t="s">
        <v>31</v>
      </c>
      <c r="R38" s="49" t="s">
        <v>36</v>
      </c>
      <c r="S38" s="49" t="s">
        <v>31</v>
      </c>
      <c r="T38" s="49" t="s">
        <v>48</v>
      </c>
      <c r="U38" s="49" t="s">
        <v>39</v>
      </c>
      <c r="V38" s="49" t="s">
        <v>40</v>
      </c>
      <c r="W38" s="49" t="s">
        <v>817</v>
      </c>
      <c r="X38" s="49"/>
    </row>
    <row r="39" spans="1:24" s="18" customFormat="1" ht="57" hidden="1" customHeight="1">
      <c r="A39" s="50">
        <v>38</v>
      </c>
      <c r="B39" s="64" t="s">
        <v>826</v>
      </c>
      <c r="C39" s="49" t="s">
        <v>753</v>
      </c>
      <c r="D39" s="49" t="s">
        <v>815</v>
      </c>
      <c r="E39" s="49" t="s">
        <v>57</v>
      </c>
      <c r="F39" s="49" t="s">
        <v>30</v>
      </c>
      <c r="G39" s="65">
        <v>1</v>
      </c>
      <c r="H39" s="49" t="s">
        <v>31</v>
      </c>
      <c r="I39" s="49" t="s">
        <v>45</v>
      </c>
      <c r="J39" s="49" t="s">
        <v>51</v>
      </c>
      <c r="K39" s="49" t="s">
        <v>31</v>
      </c>
      <c r="L39" s="49" t="s">
        <v>32</v>
      </c>
      <c r="M39" s="49" t="s">
        <v>58</v>
      </c>
      <c r="N39" s="49" t="s">
        <v>59</v>
      </c>
      <c r="O39" s="66" t="s">
        <v>820</v>
      </c>
      <c r="P39" s="49" t="s">
        <v>31</v>
      </c>
      <c r="Q39" s="49" t="s">
        <v>31</v>
      </c>
      <c r="R39" s="49" t="s">
        <v>36</v>
      </c>
      <c r="S39" s="49" t="s">
        <v>31</v>
      </c>
      <c r="T39" s="49" t="s">
        <v>48</v>
      </c>
      <c r="U39" s="49" t="s">
        <v>39</v>
      </c>
      <c r="V39" s="49" t="s">
        <v>40</v>
      </c>
      <c r="W39" s="49" t="s">
        <v>817</v>
      </c>
      <c r="X39" s="49"/>
    </row>
    <row r="40" spans="1:24" s="18" customFormat="1" ht="51" hidden="1" customHeight="1">
      <c r="A40" s="50">
        <v>39</v>
      </c>
      <c r="B40" s="64" t="s">
        <v>826</v>
      </c>
      <c r="C40" s="49" t="s">
        <v>753</v>
      </c>
      <c r="D40" s="49" t="s">
        <v>818</v>
      </c>
      <c r="E40" s="49" t="s">
        <v>57</v>
      </c>
      <c r="F40" s="49" t="s">
        <v>30</v>
      </c>
      <c r="G40" s="65">
        <v>1</v>
      </c>
      <c r="H40" s="49" t="s">
        <v>31</v>
      </c>
      <c r="I40" s="49" t="s">
        <v>45</v>
      </c>
      <c r="J40" s="49" t="s">
        <v>54</v>
      </c>
      <c r="K40" s="49" t="s">
        <v>31</v>
      </c>
      <c r="L40" s="49" t="s">
        <v>32</v>
      </c>
      <c r="M40" s="49" t="s">
        <v>58</v>
      </c>
      <c r="N40" s="49" t="s">
        <v>59</v>
      </c>
      <c r="O40" s="66" t="s">
        <v>820</v>
      </c>
      <c r="P40" s="49" t="s">
        <v>31</v>
      </c>
      <c r="Q40" s="49" t="s">
        <v>31</v>
      </c>
      <c r="R40" s="49" t="s">
        <v>36</v>
      </c>
      <c r="S40" s="49" t="s">
        <v>31</v>
      </c>
      <c r="T40" s="49" t="s">
        <v>48</v>
      </c>
      <c r="U40" s="49" t="s">
        <v>39</v>
      </c>
      <c r="V40" s="49" t="s">
        <v>40</v>
      </c>
      <c r="W40" s="49" t="s">
        <v>817</v>
      </c>
      <c r="X40" s="49"/>
    </row>
    <row r="41" spans="1:24" s="18" customFormat="1" ht="40" hidden="1" customHeight="1">
      <c r="A41" s="50">
        <v>40</v>
      </c>
      <c r="B41" s="64" t="s">
        <v>827</v>
      </c>
      <c r="C41" s="49" t="s">
        <v>753</v>
      </c>
      <c r="D41" s="49" t="s">
        <v>828</v>
      </c>
      <c r="E41" s="49" t="s">
        <v>29</v>
      </c>
      <c r="F41" s="49" t="s">
        <v>30</v>
      </c>
      <c r="G41" s="65">
        <v>1</v>
      </c>
      <c r="H41" s="49" t="s">
        <v>31</v>
      </c>
      <c r="I41" s="49" t="s">
        <v>45</v>
      </c>
      <c r="J41" s="49" t="s">
        <v>51</v>
      </c>
      <c r="K41" s="49" t="s">
        <v>31</v>
      </c>
      <c r="L41" s="49" t="s">
        <v>32</v>
      </c>
      <c r="M41" s="49" t="s">
        <v>58</v>
      </c>
      <c r="N41" s="49" t="s">
        <v>59</v>
      </c>
      <c r="O41" s="66" t="s">
        <v>31</v>
      </c>
      <c r="P41" s="49" t="s">
        <v>31</v>
      </c>
      <c r="Q41" s="49" t="s">
        <v>31</v>
      </c>
      <c r="R41" s="49" t="s">
        <v>36</v>
      </c>
      <c r="S41" s="49" t="s">
        <v>37</v>
      </c>
      <c r="T41" s="49" t="s">
        <v>48</v>
      </c>
      <c r="U41" s="49" t="s">
        <v>39</v>
      </c>
      <c r="V41" s="49" t="s">
        <v>40</v>
      </c>
      <c r="W41" s="49" t="s">
        <v>829</v>
      </c>
      <c r="X41" s="49" t="s">
        <v>830</v>
      </c>
    </row>
    <row r="42" spans="1:24" s="18" customFormat="1" ht="40" hidden="1" customHeight="1">
      <c r="A42" s="50">
        <v>41</v>
      </c>
      <c r="B42" s="64" t="s">
        <v>827</v>
      </c>
      <c r="C42" s="49" t="s">
        <v>753</v>
      </c>
      <c r="D42" s="49" t="s">
        <v>831</v>
      </c>
      <c r="E42" s="49" t="s">
        <v>29</v>
      </c>
      <c r="F42" s="49" t="s">
        <v>30</v>
      </c>
      <c r="G42" s="65">
        <v>1</v>
      </c>
      <c r="H42" s="49" t="s">
        <v>31</v>
      </c>
      <c r="I42" s="49" t="s">
        <v>45</v>
      </c>
      <c r="J42" s="49" t="s">
        <v>54</v>
      </c>
      <c r="K42" s="49" t="s">
        <v>31</v>
      </c>
      <c r="L42" s="49" t="s">
        <v>32</v>
      </c>
      <c r="M42" s="49" t="s">
        <v>58</v>
      </c>
      <c r="N42" s="49" t="s">
        <v>59</v>
      </c>
      <c r="O42" s="66" t="s">
        <v>31</v>
      </c>
      <c r="P42" s="49" t="s">
        <v>31</v>
      </c>
      <c r="Q42" s="49" t="s">
        <v>31</v>
      </c>
      <c r="R42" s="49" t="s">
        <v>36</v>
      </c>
      <c r="S42" s="49" t="s">
        <v>37</v>
      </c>
      <c r="T42" s="49" t="s">
        <v>48</v>
      </c>
      <c r="U42" s="49" t="s">
        <v>39</v>
      </c>
      <c r="V42" s="49" t="s">
        <v>40</v>
      </c>
      <c r="W42" s="49" t="s">
        <v>829</v>
      </c>
      <c r="X42" s="49" t="s">
        <v>830</v>
      </c>
    </row>
    <row r="43" spans="1:24" s="18" customFormat="1" ht="40" hidden="1" customHeight="1">
      <c r="A43" s="50">
        <v>42</v>
      </c>
      <c r="B43" s="64" t="s">
        <v>827</v>
      </c>
      <c r="C43" s="49" t="s">
        <v>753</v>
      </c>
      <c r="D43" s="49" t="s">
        <v>832</v>
      </c>
      <c r="E43" s="49" t="s">
        <v>29</v>
      </c>
      <c r="F43" s="49" t="s">
        <v>30</v>
      </c>
      <c r="G43" s="65">
        <v>1</v>
      </c>
      <c r="H43" s="49" t="s">
        <v>6681</v>
      </c>
      <c r="I43" s="49" t="s">
        <v>31</v>
      </c>
      <c r="J43" s="49" t="s">
        <v>51</v>
      </c>
      <c r="K43" s="49" t="s">
        <v>31</v>
      </c>
      <c r="L43" s="49" t="s">
        <v>32</v>
      </c>
      <c r="M43" s="49" t="s">
        <v>58</v>
      </c>
      <c r="N43" s="49" t="s">
        <v>59</v>
      </c>
      <c r="O43" s="66" t="s">
        <v>31</v>
      </c>
      <c r="P43" s="49" t="s">
        <v>31</v>
      </c>
      <c r="Q43" s="49" t="s">
        <v>31</v>
      </c>
      <c r="R43" s="49" t="s">
        <v>36</v>
      </c>
      <c r="S43" s="49" t="s">
        <v>37</v>
      </c>
      <c r="T43" s="49" t="s">
        <v>48</v>
      </c>
      <c r="U43" s="49" t="s">
        <v>39</v>
      </c>
      <c r="V43" s="49" t="s">
        <v>40</v>
      </c>
      <c r="W43" s="49" t="s">
        <v>829</v>
      </c>
      <c r="X43" s="49" t="s">
        <v>830</v>
      </c>
    </row>
    <row r="44" spans="1:24" s="18" customFormat="1" ht="40" hidden="1" customHeight="1">
      <c r="A44" s="50">
        <v>43</v>
      </c>
      <c r="B44" s="64" t="s">
        <v>827</v>
      </c>
      <c r="C44" s="49" t="s">
        <v>753</v>
      </c>
      <c r="D44" s="49" t="s">
        <v>833</v>
      </c>
      <c r="E44" s="49" t="s">
        <v>29</v>
      </c>
      <c r="F44" s="49" t="s">
        <v>30</v>
      </c>
      <c r="G44" s="65">
        <v>1</v>
      </c>
      <c r="H44" s="49" t="s">
        <v>6681</v>
      </c>
      <c r="I44" s="49" t="s">
        <v>31</v>
      </c>
      <c r="J44" s="49" t="s">
        <v>54</v>
      </c>
      <c r="K44" s="49" t="s">
        <v>31</v>
      </c>
      <c r="L44" s="49" t="s">
        <v>32</v>
      </c>
      <c r="M44" s="49" t="s">
        <v>58</v>
      </c>
      <c r="N44" s="49" t="s">
        <v>59</v>
      </c>
      <c r="O44" s="66" t="s">
        <v>31</v>
      </c>
      <c r="P44" s="49" t="s">
        <v>31</v>
      </c>
      <c r="Q44" s="49" t="s">
        <v>31</v>
      </c>
      <c r="R44" s="49" t="s">
        <v>36</v>
      </c>
      <c r="S44" s="49" t="s">
        <v>37</v>
      </c>
      <c r="T44" s="49" t="s">
        <v>48</v>
      </c>
      <c r="U44" s="49" t="s">
        <v>39</v>
      </c>
      <c r="V44" s="49" t="s">
        <v>40</v>
      </c>
      <c r="W44" s="49" t="s">
        <v>829</v>
      </c>
      <c r="X44" s="49" t="s">
        <v>830</v>
      </c>
    </row>
    <row r="45" spans="1:24" s="18" customFormat="1" ht="40" hidden="1" customHeight="1">
      <c r="A45" s="50">
        <v>44</v>
      </c>
      <c r="B45" s="64" t="s">
        <v>834</v>
      </c>
      <c r="C45" s="49" t="s">
        <v>753</v>
      </c>
      <c r="D45" s="49" t="s">
        <v>835</v>
      </c>
      <c r="E45" s="49" t="s">
        <v>57</v>
      </c>
      <c r="F45" s="49" t="s">
        <v>30</v>
      </c>
      <c r="G45" s="65">
        <v>1</v>
      </c>
      <c r="H45" s="49" t="s">
        <v>6681</v>
      </c>
      <c r="I45" s="49" t="s">
        <v>31</v>
      </c>
      <c r="J45" s="49" t="s">
        <v>31</v>
      </c>
      <c r="K45" s="49" t="s">
        <v>31</v>
      </c>
      <c r="L45" s="49" t="s">
        <v>32</v>
      </c>
      <c r="M45" s="49" t="s">
        <v>58</v>
      </c>
      <c r="N45" s="49" t="s">
        <v>59</v>
      </c>
      <c r="O45" s="66" t="s">
        <v>31</v>
      </c>
      <c r="P45" s="49" t="s">
        <v>31</v>
      </c>
      <c r="Q45" s="49" t="s">
        <v>31</v>
      </c>
      <c r="R45" s="49" t="s">
        <v>36</v>
      </c>
      <c r="S45" s="49" t="s">
        <v>37</v>
      </c>
      <c r="T45" s="49" t="s">
        <v>48</v>
      </c>
      <c r="U45" s="49" t="s">
        <v>39</v>
      </c>
      <c r="V45" s="49" t="s">
        <v>40</v>
      </c>
      <c r="W45" s="49" t="s">
        <v>829</v>
      </c>
      <c r="X45" s="49" t="s">
        <v>830</v>
      </c>
    </row>
    <row r="46" spans="1:24" s="18" customFormat="1" ht="40" hidden="1" customHeight="1">
      <c r="A46" s="50">
        <v>45</v>
      </c>
      <c r="B46" s="64" t="s">
        <v>836</v>
      </c>
      <c r="C46" s="49" t="s">
        <v>753</v>
      </c>
      <c r="D46" s="49" t="s">
        <v>125</v>
      </c>
      <c r="E46" s="49" t="s">
        <v>57</v>
      </c>
      <c r="F46" s="49" t="s">
        <v>30</v>
      </c>
      <c r="G46" s="65">
        <v>1</v>
      </c>
      <c r="H46" s="49" t="s">
        <v>31</v>
      </c>
      <c r="I46" s="49" t="s">
        <v>31</v>
      </c>
      <c r="J46" s="49" t="s">
        <v>31</v>
      </c>
      <c r="K46" s="49" t="s">
        <v>31</v>
      </c>
      <c r="L46" s="49" t="s">
        <v>32</v>
      </c>
      <c r="M46" s="49" t="s">
        <v>58</v>
      </c>
      <c r="N46" s="49" t="s">
        <v>59</v>
      </c>
      <c r="O46" s="66" t="s">
        <v>47</v>
      </c>
      <c r="P46" s="49" t="s">
        <v>31</v>
      </c>
      <c r="Q46" s="49" t="s">
        <v>6664</v>
      </c>
      <c r="R46" s="49" t="s">
        <v>837</v>
      </c>
      <c r="S46" s="49" t="s">
        <v>37</v>
      </c>
      <c r="T46" s="49" t="s">
        <v>48</v>
      </c>
      <c r="U46" s="49" t="s">
        <v>39</v>
      </c>
      <c r="V46" s="49" t="s">
        <v>40</v>
      </c>
      <c r="W46" s="49" t="s">
        <v>829</v>
      </c>
      <c r="X46" s="49" t="s">
        <v>830</v>
      </c>
    </row>
    <row r="47" spans="1:24" s="18" customFormat="1" ht="40" hidden="1" customHeight="1">
      <c r="A47" s="50">
        <v>46</v>
      </c>
      <c r="B47" s="64" t="s">
        <v>838</v>
      </c>
      <c r="C47" s="49" t="s">
        <v>753</v>
      </c>
      <c r="D47" s="49" t="s">
        <v>125</v>
      </c>
      <c r="E47" s="49" t="s">
        <v>29</v>
      </c>
      <c r="F47" s="49" t="s">
        <v>30</v>
      </c>
      <c r="G47" s="65">
        <v>1</v>
      </c>
      <c r="H47" s="49" t="s">
        <v>31</v>
      </c>
      <c r="I47" s="49" t="s">
        <v>45</v>
      </c>
      <c r="J47" s="49" t="s">
        <v>31</v>
      </c>
      <c r="K47" s="49" t="s">
        <v>31</v>
      </c>
      <c r="L47" s="49" t="s">
        <v>32</v>
      </c>
      <c r="M47" s="49" t="s">
        <v>58</v>
      </c>
      <c r="N47" s="49" t="s">
        <v>59</v>
      </c>
      <c r="O47" s="66" t="s">
        <v>339</v>
      </c>
      <c r="P47" s="49" t="s">
        <v>31</v>
      </c>
      <c r="Q47" s="49" t="s">
        <v>31</v>
      </c>
      <c r="R47" s="49" t="s">
        <v>36</v>
      </c>
      <c r="S47" s="49" t="s">
        <v>37</v>
      </c>
      <c r="T47" s="49" t="s">
        <v>48</v>
      </c>
      <c r="U47" s="49" t="s">
        <v>39</v>
      </c>
      <c r="V47" s="49" t="s">
        <v>40</v>
      </c>
      <c r="W47" s="49" t="s">
        <v>839</v>
      </c>
      <c r="X47" s="49" t="s">
        <v>840</v>
      </c>
    </row>
    <row r="48" spans="1:24" s="18" customFormat="1" ht="40" hidden="1" customHeight="1">
      <c r="A48" s="50">
        <v>47</v>
      </c>
      <c r="B48" s="64" t="s">
        <v>838</v>
      </c>
      <c r="C48" s="49" t="s">
        <v>753</v>
      </c>
      <c r="D48" s="49" t="s">
        <v>841</v>
      </c>
      <c r="E48" s="49" t="s">
        <v>29</v>
      </c>
      <c r="F48" s="49" t="s">
        <v>30</v>
      </c>
      <c r="G48" s="65">
        <v>1</v>
      </c>
      <c r="H48" s="49" t="s">
        <v>31</v>
      </c>
      <c r="I48" s="49" t="s">
        <v>45</v>
      </c>
      <c r="J48" s="49" t="s">
        <v>31</v>
      </c>
      <c r="K48" s="49" t="s">
        <v>31</v>
      </c>
      <c r="L48" s="49" t="s">
        <v>32</v>
      </c>
      <c r="M48" s="49" t="s">
        <v>58</v>
      </c>
      <c r="N48" s="49" t="s">
        <v>59</v>
      </c>
      <c r="O48" s="66" t="s">
        <v>136</v>
      </c>
      <c r="P48" s="49" t="s">
        <v>31</v>
      </c>
      <c r="Q48" s="49" t="s">
        <v>31</v>
      </c>
      <c r="R48" s="49" t="s">
        <v>36</v>
      </c>
      <c r="S48" s="49" t="s">
        <v>37</v>
      </c>
      <c r="T48" s="49" t="s">
        <v>48</v>
      </c>
      <c r="U48" s="49" t="s">
        <v>39</v>
      </c>
      <c r="V48" s="49" t="s">
        <v>40</v>
      </c>
      <c r="W48" s="49" t="s">
        <v>839</v>
      </c>
      <c r="X48" s="49" t="s">
        <v>840</v>
      </c>
    </row>
    <row r="49" spans="1:24" s="18" customFormat="1" ht="40" hidden="1" customHeight="1">
      <c r="A49" s="50">
        <v>48</v>
      </c>
      <c r="B49" s="64" t="s">
        <v>838</v>
      </c>
      <c r="C49" s="49" t="s">
        <v>753</v>
      </c>
      <c r="D49" s="49" t="s">
        <v>842</v>
      </c>
      <c r="E49" s="49" t="s">
        <v>29</v>
      </c>
      <c r="F49" s="49" t="s">
        <v>30</v>
      </c>
      <c r="G49" s="65">
        <v>3</v>
      </c>
      <c r="H49" s="49" t="s">
        <v>31</v>
      </c>
      <c r="I49" s="49" t="s">
        <v>45</v>
      </c>
      <c r="J49" s="49" t="s">
        <v>31</v>
      </c>
      <c r="K49" s="49" t="s">
        <v>31</v>
      </c>
      <c r="L49" s="49" t="s">
        <v>32</v>
      </c>
      <c r="M49" s="49" t="s">
        <v>58</v>
      </c>
      <c r="N49" s="49" t="s">
        <v>59</v>
      </c>
      <c r="O49" s="66" t="s">
        <v>843</v>
      </c>
      <c r="P49" s="49" t="s">
        <v>31</v>
      </c>
      <c r="Q49" s="49" t="s">
        <v>31</v>
      </c>
      <c r="R49" s="49" t="s">
        <v>36</v>
      </c>
      <c r="S49" s="49" t="s">
        <v>37</v>
      </c>
      <c r="T49" s="49" t="s">
        <v>48</v>
      </c>
      <c r="U49" s="49" t="s">
        <v>39</v>
      </c>
      <c r="V49" s="49" t="s">
        <v>40</v>
      </c>
      <c r="W49" s="49" t="s">
        <v>839</v>
      </c>
      <c r="X49" s="49" t="s">
        <v>840</v>
      </c>
    </row>
    <row r="50" spans="1:24" s="18" customFormat="1" ht="40" hidden="1" customHeight="1">
      <c r="A50" s="50">
        <v>49</v>
      </c>
      <c r="B50" s="64" t="s">
        <v>838</v>
      </c>
      <c r="C50" s="49" t="s">
        <v>753</v>
      </c>
      <c r="D50" s="49" t="s">
        <v>844</v>
      </c>
      <c r="E50" s="49" t="s">
        <v>29</v>
      </c>
      <c r="F50" s="49" t="s">
        <v>30</v>
      </c>
      <c r="G50" s="65">
        <v>1</v>
      </c>
      <c r="H50" s="49" t="s">
        <v>31</v>
      </c>
      <c r="I50" s="49" t="s">
        <v>45</v>
      </c>
      <c r="J50" s="49" t="s">
        <v>31</v>
      </c>
      <c r="K50" s="49" t="s">
        <v>31</v>
      </c>
      <c r="L50" s="49" t="s">
        <v>32</v>
      </c>
      <c r="M50" s="49" t="s">
        <v>58</v>
      </c>
      <c r="N50" s="49" t="s">
        <v>59</v>
      </c>
      <c r="O50" s="66" t="s">
        <v>845</v>
      </c>
      <c r="P50" s="49" t="s">
        <v>31</v>
      </c>
      <c r="Q50" s="49" t="s">
        <v>31</v>
      </c>
      <c r="R50" s="49" t="s">
        <v>36</v>
      </c>
      <c r="S50" s="49" t="s">
        <v>37</v>
      </c>
      <c r="T50" s="49" t="s">
        <v>48</v>
      </c>
      <c r="U50" s="49" t="s">
        <v>39</v>
      </c>
      <c r="V50" s="49" t="s">
        <v>40</v>
      </c>
      <c r="W50" s="49" t="s">
        <v>839</v>
      </c>
      <c r="X50" s="49" t="s">
        <v>840</v>
      </c>
    </row>
    <row r="51" spans="1:24" s="18" customFormat="1" ht="40" hidden="1" customHeight="1">
      <c r="A51" s="50">
        <v>50</v>
      </c>
      <c r="B51" s="64" t="s">
        <v>846</v>
      </c>
      <c r="C51" s="49" t="s">
        <v>847</v>
      </c>
      <c r="D51" s="49" t="s">
        <v>842</v>
      </c>
      <c r="E51" s="49" t="s">
        <v>29</v>
      </c>
      <c r="F51" s="49" t="s">
        <v>848</v>
      </c>
      <c r="G51" s="65">
        <v>2</v>
      </c>
      <c r="H51" s="49" t="s">
        <v>31</v>
      </c>
      <c r="I51" s="49" t="s">
        <v>45</v>
      </c>
      <c r="J51" s="49" t="s">
        <v>31</v>
      </c>
      <c r="K51" s="49" t="s">
        <v>31</v>
      </c>
      <c r="L51" s="49" t="s">
        <v>32</v>
      </c>
      <c r="M51" s="49" t="s">
        <v>58</v>
      </c>
      <c r="N51" s="49" t="s">
        <v>59</v>
      </c>
      <c r="O51" s="66" t="s">
        <v>849</v>
      </c>
      <c r="P51" s="49" t="s">
        <v>31</v>
      </c>
      <c r="Q51" s="49" t="s">
        <v>31</v>
      </c>
      <c r="R51" s="49" t="s">
        <v>850</v>
      </c>
      <c r="S51" s="49" t="s">
        <v>37</v>
      </c>
      <c r="T51" s="49" t="s">
        <v>48</v>
      </c>
      <c r="U51" s="49" t="s">
        <v>39</v>
      </c>
      <c r="V51" s="49" t="s">
        <v>40</v>
      </c>
      <c r="W51" s="49" t="s">
        <v>839</v>
      </c>
      <c r="X51" s="49" t="s">
        <v>840</v>
      </c>
    </row>
    <row r="52" spans="1:24" s="18" customFormat="1" ht="40" hidden="1" customHeight="1">
      <c r="A52" s="50">
        <v>51</v>
      </c>
      <c r="B52" s="64" t="s">
        <v>851</v>
      </c>
      <c r="C52" s="49" t="s">
        <v>847</v>
      </c>
      <c r="D52" s="49" t="s">
        <v>852</v>
      </c>
      <c r="E52" s="49" t="s">
        <v>29</v>
      </c>
      <c r="F52" s="49" t="s">
        <v>848</v>
      </c>
      <c r="G52" s="65">
        <v>1</v>
      </c>
      <c r="H52" s="49" t="s">
        <v>31</v>
      </c>
      <c r="I52" s="49" t="s">
        <v>31</v>
      </c>
      <c r="J52" s="49" t="s">
        <v>31</v>
      </c>
      <c r="K52" s="49" t="s">
        <v>31</v>
      </c>
      <c r="L52" s="49" t="s">
        <v>32</v>
      </c>
      <c r="M52" s="49" t="s">
        <v>58</v>
      </c>
      <c r="N52" s="49" t="s">
        <v>59</v>
      </c>
      <c r="O52" s="66" t="s">
        <v>853</v>
      </c>
      <c r="P52" s="49" t="s">
        <v>31</v>
      </c>
      <c r="Q52" s="49" t="s">
        <v>31</v>
      </c>
      <c r="R52" s="49" t="s">
        <v>36</v>
      </c>
      <c r="S52" s="49" t="s">
        <v>31</v>
      </c>
      <c r="T52" s="49" t="s">
        <v>48</v>
      </c>
      <c r="U52" s="49" t="s">
        <v>39</v>
      </c>
      <c r="V52" s="49" t="s">
        <v>40</v>
      </c>
      <c r="W52" s="49" t="s">
        <v>854</v>
      </c>
      <c r="X52" s="49" t="s">
        <v>855</v>
      </c>
    </row>
    <row r="53" spans="1:24" s="18" customFormat="1" ht="40" hidden="1" customHeight="1">
      <c r="A53" s="50">
        <v>52</v>
      </c>
      <c r="B53" s="64" t="s">
        <v>856</v>
      </c>
      <c r="C53" s="49" t="s">
        <v>847</v>
      </c>
      <c r="D53" s="49" t="s">
        <v>857</v>
      </c>
      <c r="E53" s="49" t="s">
        <v>29</v>
      </c>
      <c r="F53" s="49" t="s">
        <v>848</v>
      </c>
      <c r="G53" s="65">
        <v>1</v>
      </c>
      <c r="H53" s="49" t="s">
        <v>6681</v>
      </c>
      <c r="I53" s="49" t="s">
        <v>31</v>
      </c>
      <c r="J53" s="49" t="s">
        <v>31</v>
      </c>
      <c r="K53" s="49" t="s">
        <v>31</v>
      </c>
      <c r="L53" s="49" t="s">
        <v>32</v>
      </c>
      <c r="M53" s="49" t="s">
        <v>58</v>
      </c>
      <c r="N53" s="49" t="s">
        <v>59</v>
      </c>
      <c r="O53" s="66" t="s">
        <v>853</v>
      </c>
      <c r="P53" s="49" t="s">
        <v>31</v>
      </c>
      <c r="Q53" s="49" t="s">
        <v>31</v>
      </c>
      <c r="R53" s="49" t="s">
        <v>36</v>
      </c>
      <c r="S53" s="49" t="s">
        <v>31</v>
      </c>
      <c r="T53" s="49" t="s">
        <v>48</v>
      </c>
      <c r="U53" s="49" t="s">
        <v>39</v>
      </c>
      <c r="V53" s="49" t="s">
        <v>40</v>
      </c>
      <c r="W53" s="49" t="s">
        <v>854</v>
      </c>
      <c r="X53" s="49" t="s">
        <v>855</v>
      </c>
    </row>
    <row r="54" spans="1:24" s="18" customFormat="1" ht="40" hidden="1" customHeight="1">
      <c r="A54" s="50">
        <v>53</v>
      </c>
      <c r="B54" s="64" t="s">
        <v>856</v>
      </c>
      <c r="C54" s="49" t="s">
        <v>847</v>
      </c>
      <c r="D54" s="49" t="s">
        <v>858</v>
      </c>
      <c r="E54" s="49" t="s">
        <v>29</v>
      </c>
      <c r="F54" s="49" t="s">
        <v>848</v>
      </c>
      <c r="G54" s="65">
        <v>1</v>
      </c>
      <c r="H54" s="49" t="s">
        <v>31</v>
      </c>
      <c r="I54" s="49" t="s">
        <v>31</v>
      </c>
      <c r="J54" s="49" t="s">
        <v>31</v>
      </c>
      <c r="K54" s="49" t="s">
        <v>31</v>
      </c>
      <c r="L54" s="49" t="s">
        <v>32</v>
      </c>
      <c r="M54" s="49" t="s">
        <v>58</v>
      </c>
      <c r="N54" s="49" t="s">
        <v>59</v>
      </c>
      <c r="O54" s="66" t="s">
        <v>853</v>
      </c>
      <c r="P54" s="49" t="s">
        <v>31</v>
      </c>
      <c r="Q54" s="49" t="s">
        <v>31</v>
      </c>
      <c r="R54" s="49" t="s">
        <v>36</v>
      </c>
      <c r="S54" s="49" t="s">
        <v>31</v>
      </c>
      <c r="T54" s="49" t="s">
        <v>48</v>
      </c>
      <c r="U54" s="49" t="s">
        <v>39</v>
      </c>
      <c r="V54" s="49" t="s">
        <v>40</v>
      </c>
      <c r="W54" s="49" t="s">
        <v>854</v>
      </c>
      <c r="X54" s="49" t="s">
        <v>855</v>
      </c>
    </row>
    <row r="55" spans="1:24" s="18" customFormat="1" ht="40" hidden="1" customHeight="1">
      <c r="A55" s="50">
        <v>54</v>
      </c>
      <c r="B55" s="64" t="s">
        <v>856</v>
      </c>
      <c r="C55" s="49" t="s">
        <v>847</v>
      </c>
      <c r="D55" s="49" t="s">
        <v>56</v>
      </c>
      <c r="E55" s="49" t="s">
        <v>29</v>
      </c>
      <c r="F55" s="49" t="s">
        <v>848</v>
      </c>
      <c r="G55" s="65">
        <v>1</v>
      </c>
      <c r="H55" s="49" t="s">
        <v>31</v>
      </c>
      <c r="I55" s="49" t="s">
        <v>31</v>
      </c>
      <c r="J55" s="49" t="s">
        <v>31</v>
      </c>
      <c r="K55" s="49" t="s">
        <v>31</v>
      </c>
      <c r="L55" s="49" t="s">
        <v>32</v>
      </c>
      <c r="M55" s="49" t="s">
        <v>58</v>
      </c>
      <c r="N55" s="49" t="s">
        <v>59</v>
      </c>
      <c r="O55" s="66" t="s">
        <v>183</v>
      </c>
      <c r="P55" s="49" t="s">
        <v>31</v>
      </c>
      <c r="Q55" s="49" t="s">
        <v>31</v>
      </c>
      <c r="R55" s="49" t="s">
        <v>36</v>
      </c>
      <c r="S55" s="49" t="s">
        <v>31</v>
      </c>
      <c r="T55" s="49" t="s">
        <v>48</v>
      </c>
      <c r="U55" s="49" t="s">
        <v>39</v>
      </c>
      <c r="V55" s="49" t="s">
        <v>40</v>
      </c>
      <c r="W55" s="49" t="s">
        <v>854</v>
      </c>
      <c r="X55" s="49" t="s">
        <v>855</v>
      </c>
    </row>
    <row r="56" spans="1:24" s="18" customFormat="1" ht="40" hidden="1" customHeight="1">
      <c r="A56" s="50">
        <v>55</v>
      </c>
      <c r="B56" s="64" t="s">
        <v>859</v>
      </c>
      <c r="C56" s="49" t="s">
        <v>753</v>
      </c>
      <c r="D56" s="49" t="s">
        <v>56</v>
      </c>
      <c r="E56" s="49" t="s">
        <v>29</v>
      </c>
      <c r="F56" s="49" t="s">
        <v>30</v>
      </c>
      <c r="G56" s="65">
        <v>2</v>
      </c>
      <c r="H56" s="49" t="s">
        <v>31</v>
      </c>
      <c r="I56" s="49" t="s">
        <v>45</v>
      </c>
      <c r="J56" s="49" t="s">
        <v>31</v>
      </c>
      <c r="K56" s="49" t="s">
        <v>31</v>
      </c>
      <c r="L56" s="49" t="s">
        <v>32</v>
      </c>
      <c r="M56" s="49" t="s">
        <v>58</v>
      </c>
      <c r="N56" s="49" t="s">
        <v>59</v>
      </c>
      <c r="O56" s="66" t="s">
        <v>85</v>
      </c>
      <c r="P56" s="49" t="s">
        <v>31</v>
      </c>
      <c r="Q56" s="49" t="s">
        <v>31</v>
      </c>
      <c r="R56" s="49" t="s">
        <v>36</v>
      </c>
      <c r="S56" s="49" t="s">
        <v>37</v>
      </c>
      <c r="T56" s="49" t="s">
        <v>48</v>
      </c>
      <c r="U56" s="49" t="s">
        <v>39</v>
      </c>
      <c r="V56" s="49" t="s">
        <v>40</v>
      </c>
      <c r="W56" s="49" t="s">
        <v>860</v>
      </c>
      <c r="X56" s="49" t="s">
        <v>861</v>
      </c>
    </row>
    <row r="57" spans="1:24" s="18" customFormat="1" ht="40" hidden="1" customHeight="1">
      <c r="A57" s="50">
        <v>56</v>
      </c>
      <c r="B57" s="64" t="s">
        <v>859</v>
      </c>
      <c r="C57" s="49" t="s">
        <v>753</v>
      </c>
      <c r="D57" s="49" t="s">
        <v>862</v>
      </c>
      <c r="E57" s="49" t="s">
        <v>29</v>
      </c>
      <c r="F57" s="49" t="s">
        <v>30</v>
      </c>
      <c r="G57" s="65">
        <v>1</v>
      </c>
      <c r="H57" s="49" t="s">
        <v>31</v>
      </c>
      <c r="I57" s="49" t="s">
        <v>45</v>
      </c>
      <c r="J57" s="49" t="s">
        <v>31</v>
      </c>
      <c r="K57" s="49" t="s">
        <v>31</v>
      </c>
      <c r="L57" s="49" t="s">
        <v>32</v>
      </c>
      <c r="M57" s="49" t="s">
        <v>58</v>
      </c>
      <c r="N57" s="49" t="s">
        <v>59</v>
      </c>
      <c r="O57" s="66" t="s">
        <v>863</v>
      </c>
      <c r="P57" s="49" t="s">
        <v>31</v>
      </c>
      <c r="Q57" s="49" t="s">
        <v>31</v>
      </c>
      <c r="R57" s="49" t="s">
        <v>864</v>
      </c>
      <c r="S57" s="49" t="s">
        <v>37</v>
      </c>
      <c r="T57" s="49" t="s">
        <v>48</v>
      </c>
      <c r="U57" s="49" t="s">
        <v>39</v>
      </c>
      <c r="V57" s="49" t="s">
        <v>40</v>
      </c>
      <c r="W57" s="49" t="s">
        <v>860</v>
      </c>
      <c r="X57" s="49" t="s">
        <v>861</v>
      </c>
    </row>
    <row r="58" spans="1:24" s="18" customFormat="1" ht="40" hidden="1" customHeight="1">
      <c r="A58" s="50">
        <v>57</v>
      </c>
      <c r="B58" s="64" t="s">
        <v>859</v>
      </c>
      <c r="C58" s="49" t="s">
        <v>753</v>
      </c>
      <c r="D58" s="49" t="s">
        <v>865</v>
      </c>
      <c r="E58" s="49" t="s">
        <v>29</v>
      </c>
      <c r="F58" s="49" t="s">
        <v>30</v>
      </c>
      <c r="G58" s="65">
        <v>1</v>
      </c>
      <c r="H58" s="49" t="s">
        <v>31</v>
      </c>
      <c r="I58" s="49" t="s">
        <v>45</v>
      </c>
      <c r="J58" s="49" t="s">
        <v>51</v>
      </c>
      <c r="K58" s="49" t="s">
        <v>31</v>
      </c>
      <c r="L58" s="49" t="s">
        <v>32</v>
      </c>
      <c r="M58" s="49" t="s">
        <v>33</v>
      </c>
      <c r="N58" s="49" t="s">
        <v>46</v>
      </c>
      <c r="O58" s="66" t="s">
        <v>193</v>
      </c>
      <c r="P58" s="49" t="s">
        <v>31</v>
      </c>
      <c r="Q58" s="49" t="s">
        <v>31</v>
      </c>
      <c r="R58" s="49" t="s">
        <v>866</v>
      </c>
      <c r="S58" s="49" t="s">
        <v>37</v>
      </c>
      <c r="T58" s="49" t="s">
        <v>48</v>
      </c>
      <c r="U58" s="49" t="s">
        <v>39</v>
      </c>
      <c r="V58" s="49" t="s">
        <v>40</v>
      </c>
      <c r="W58" s="49" t="s">
        <v>860</v>
      </c>
      <c r="X58" s="49" t="s">
        <v>861</v>
      </c>
    </row>
    <row r="59" spans="1:24" s="18" customFormat="1" ht="40" hidden="1" customHeight="1">
      <c r="A59" s="50">
        <v>58</v>
      </c>
      <c r="B59" s="64" t="s">
        <v>867</v>
      </c>
      <c r="C59" s="49" t="s">
        <v>753</v>
      </c>
      <c r="D59" s="49" t="s">
        <v>868</v>
      </c>
      <c r="E59" s="49" t="s">
        <v>29</v>
      </c>
      <c r="F59" s="49" t="s">
        <v>30</v>
      </c>
      <c r="G59" s="65">
        <v>2</v>
      </c>
      <c r="H59" s="49" t="s">
        <v>31</v>
      </c>
      <c r="I59" s="49" t="s">
        <v>45</v>
      </c>
      <c r="J59" s="49" t="s">
        <v>51</v>
      </c>
      <c r="K59" s="49" t="s">
        <v>31</v>
      </c>
      <c r="L59" s="49" t="s">
        <v>32</v>
      </c>
      <c r="M59" s="49" t="s">
        <v>58</v>
      </c>
      <c r="N59" s="49" t="s">
        <v>59</v>
      </c>
      <c r="O59" s="66" t="s">
        <v>869</v>
      </c>
      <c r="P59" s="49" t="s">
        <v>31</v>
      </c>
      <c r="Q59" s="49" t="s">
        <v>31</v>
      </c>
      <c r="R59" s="49" t="s">
        <v>870</v>
      </c>
      <c r="S59" s="49" t="s">
        <v>37</v>
      </c>
      <c r="T59" s="49" t="s">
        <v>48</v>
      </c>
      <c r="U59" s="49" t="s">
        <v>39</v>
      </c>
      <c r="V59" s="49" t="s">
        <v>40</v>
      </c>
      <c r="W59" s="49" t="s">
        <v>871</v>
      </c>
      <c r="X59" s="49"/>
    </row>
    <row r="60" spans="1:24" s="18" customFormat="1" ht="40" hidden="1" customHeight="1">
      <c r="A60" s="50">
        <v>59</v>
      </c>
      <c r="B60" s="64" t="s">
        <v>867</v>
      </c>
      <c r="C60" s="49" t="s">
        <v>753</v>
      </c>
      <c r="D60" s="49" t="s">
        <v>872</v>
      </c>
      <c r="E60" s="49" t="s">
        <v>29</v>
      </c>
      <c r="F60" s="49" t="s">
        <v>30</v>
      </c>
      <c r="G60" s="65">
        <v>1</v>
      </c>
      <c r="H60" s="49" t="s">
        <v>6681</v>
      </c>
      <c r="I60" s="49" t="s">
        <v>31</v>
      </c>
      <c r="J60" s="49" t="s">
        <v>31</v>
      </c>
      <c r="K60" s="49" t="s">
        <v>31</v>
      </c>
      <c r="L60" s="49" t="s">
        <v>32</v>
      </c>
      <c r="M60" s="49" t="s">
        <v>58</v>
      </c>
      <c r="N60" s="49" t="s">
        <v>59</v>
      </c>
      <c r="O60" s="66" t="s">
        <v>136</v>
      </c>
      <c r="P60" s="49" t="s">
        <v>31</v>
      </c>
      <c r="Q60" s="49" t="s">
        <v>31</v>
      </c>
      <c r="R60" s="49" t="s">
        <v>36</v>
      </c>
      <c r="S60" s="49" t="s">
        <v>37</v>
      </c>
      <c r="T60" s="49" t="s">
        <v>48</v>
      </c>
      <c r="U60" s="49" t="s">
        <v>39</v>
      </c>
      <c r="V60" s="49" t="s">
        <v>40</v>
      </c>
      <c r="W60" s="49" t="s">
        <v>871</v>
      </c>
      <c r="X60" s="49"/>
    </row>
    <row r="61" spans="1:24" s="18" customFormat="1" ht="40" hidden="1" customHeight="1">
      <c r="A61" s="50">
        <v>60</v>
      </c>
      <c r="B61" s="64" t="s">
        <v>867</v>
      </c>
      <c r="C61" s="49" t="s">
        <v>753</v>
      </c>
      <c r="D61" s="49" t="s">
        <v>56</v>
      </c>
      <c r="E61" s="49" t="s">
        <v>29</v>
      </c>
      <c r="F61" s="49" t="s">
        <v>30</v>
      </c>
      <c r="G61" s="65">
        <v>1</v>
      </c>
      <c r="H61" s="49" t="s">
        <v>31</v>
      </c>
      <c r="I61" s="49" t="s">
        <v>45</v>
      </c>
      <c r="J61" s="49" t="s">
        <v>31</v>
      </c>
      <c r="K61" s="49" t="s">
        <v>31</v>
      </c>
      <c r="L61" s="49" t="s">
        <v>32</v>
      </c>
      <c r="M61" s="49" t="s">
        <v>58</v>
      </c>
      <c r="N61" s="49" t="s">
        <v>59</v>
      </c>
      <c r="O61" s="66" t="s">
        <v>31</v>
      </c>
      <c r="P61" s="49" t="s">
        <v>31</v>
      </c>
      <c r="Q61" s="49" t="s">
        <v>31</v>
      </c>
      <c r="R61" s="49" t="s">
        <v>36</v>
      </c>
      <c r="S61" s="49" t="s">
        <v>37</v>
      </c>
      <c r="T61" s="49" t="s">
        <v>48</v>
      </c>
      <c r="U61" s="49" t="s">
        <v>39</v>
      </c>
      <c r="V61" s="49" t="s">
        <v>40</v>
      </c>
      <c r="W61" s="49" t="s">
        <v>871</v>
      </c>
      <c r="X61" s="49"/>
    </row>
    <row r="62" spans="1:24" s="18" customFormat="1" ht="40" hidden="1" customHeight="1">
      <c r="A62" s="50">
        <v>61</v>
      </c>
      <c r="B62" s="64" t="s">
        <v>873</v>
      </c>
      <c r="C62" s="49" t="s">
        <v>753</v>
      </c>
      <c r="D62" s="49" t="s">
        <v>874</v>
      </c>
      <c r="E62" s="49" t="s">
        <v>57</v>
      </c>
      <c r="F62" s="49" t="s">
        <v>30</v>
      </c>
      <c r="G62" s="65">
        <v>1</v>
      </c>
      <c r="H62" s="49" t="s">
        <v>6681</v>
      </c>
      <c r="I62" s="49" t="s">
        <v>31</v>
      </c>
      <c r="J62" s="49" t="s">
        <v>51</v>
      </c>
      <c r="K62" s="49" t="s">
        <v>31</v>
      </c>
      <c r="L62" s="49" t="s">
        <v>32</v>
      </c>
      <c r="M62" s="49" t="s">
        <v>58</v>
      </c>
      <c r="N62" s="49" t="s">
        <v>59</v>
      </c>
      <c r="O62" s="66" t="s">
        <v>875</v>
      </c>
      <c r="P62" s="49" t="s">
        <v>31</v>
      </c>
      <c r="Q62" s="49" t="s">
        <v>31</v>
      </c>
      <c r="R62" s="49" t="s">
        <v>876</v>
      </c>
      <c r="S62" s="49" t="s">
        <v>37</v>
      </c>
      <c r="T62" s="49" t="s">
        <v>48</v>
      </c>
      <c r="U62" s="49" t="s">
        <v>39</v>
      </c>
      <c r="V62" s="49" t="s">
        <v>40</v>
      </c>
      <c r="W62" s="49" t="s">
        <v>871</v>
      </c>
      <c r="X62" s="49"/>
    </row>
    <row r="63" spans="1:24" s="18" customFormat="1" ht="40" hidden="1" customHeight="1">
      <c r="A63" s="50">
        <v>62</v>
      </c>
      <c r="B63" s="64" t="s">
        <v>873</v>
      </c>
      <c r="C63" s="49" t="s">
        <v>753</v>
      </c>
      <c r="D63" s="49" t="s">
        <v>131</v>
      </c>
      <c r="E63" s="49" t="s">
        <v>57</v>
      </c>
      <c r="F63" s="49" t="s">
        <v>30</v>
      </c>
      <c r="G63" s="65">
        <v>1</v>
      </c>
      <c r="H63" s="49" t="s">
        <v>6681</v>
      </c>
      <c r="I63" s="49" t="s">
        <v>31</v>
      </c>
      <c r="J63" s="49" t="s">
        <v>31</v>
      </c>
      <c r="K63" s="49" t="s">
        <v>31</v>
      </c>
      <c r="L63" s="49" t="s">
        <v>32</v>
      </c>
      <c r="M63" s="49" t="s">
        <v>58</v>
      </c>
      <c r="N63" s="49" t="s">
        <v>59</v>
      </c>
      <c r="O63" s="66" t="s">
        <v>877</v>
      </c>
      <c r="P63" s="49" t="s">
        <v>31</v>
      </c>
      <c r="Q63" s="49" t="s">
        <v>31</v>
      </c>
      <c r="R63" s="49" t="s">
        <v>876</v>
      </c>
      <c r="S63" s="49" t="s">
        <v>37</v>
      </c>
      <c r="T63" s="49" t="s">
        <v>48</v>
      </c>
      <c r="U63" s="49" t="s">
        <v>39</v>
      </c>
      <c r="V63" s="49" t="s">
        <v>40</v>
      </c>
      <c r="W63" s="49" t="s">
        <v>871</v>
      </c>
      <c r="X63" s="49"/>
    </row>
    <row r="64" spans="1:24" s="18" customFormat="1" ht="40" hidden="1" customHeight="1">
      <c r="A64" s="50">
        <v>63</v>
      </c>
      <c r="B64" s="64" t="s">
        <v>873</v>
      </c>
      <c r="C64" s="49" t="s">
        <v>753</v>
      </c>
      <c r="D64" s="49" t="s">
        <v>132</v>
      </c>
      <c r="E64" s="49" t="s">
        <v>57</v>
      </c>
      <c r="F64" s="49" t="s">
        <v>30</v>
      </c>
      <c r="G64" s="65">
        <v>1</v>
      </c>
      <c r="H64" s="49" t="s">
        <v>31</v>
      </c>
      <c r="I64" s="49" t="s">
        <v>31</v>
      </c>
      <c r="J64" s="49" t="s">
        <v>31</v>
      </c>
      <c r="K64" s="49" t="s">
        <v>31</v>
      </c>
      <c r="L64" s="49" t="s">
        <v>32</v>
      </c>
      <c r="M64" s="49" t="s">
        <v>58</v>
      </c>
      <c r="N64" s="49" t="s">
        <v>59</v>
      </c>
      <c r="O64" s="66" t="s">
        <v>878</v>
      </c>
      <c r="P64" s="49" t="s">
        <v>31</v>
      </c>
      <c r="Q64" s="49" t="s">
        <v>31</v>
      </c>
      <c r="R64" s="49" t="s">
        <v>876</v>
      </c>
      <c r="S64" s="49" t="s">
        <v>37</v>
      </c>
      <c r="T64" s="49" t="s">
        <v>48</v>
      </c>
      <c r="U64" s="49" t="s">
        <v>39</v>
      </c>
      <c r="V64" s="49" t="s">
        <v>40</v>
      </c>
      <c r="W64" s="49" t="s">
        <v>871</v>
      </c>
      <c r="X64" s="49"/>
    </row>
    <row r="65" spans="1:24" s="18" customFormat="1" ht="40" hidden="1" customHeight="1">
      <c r="A65" s="50">
        <v>64</v>
      </c>
      <c r="B65" s="64" t="s">
        <v>873</v>
      </c>
      <c r="C65" s="49" t="s">
        <v>753</v>
      </c>
      <c r="D65" s="49" t="s">
        <v>56</v>
      </c>
      <c r="E65" s="49" t="s">
        <v>57</v>
      </c>
      <c r="F65" s="49" t="s">
        <v>30</v>
      </c>
      <c r="G65" s="65">
        <v>1</v>
      </c>
      <c r="H65" s="49" t="s">
        <v>31</v>
      </c>
      <c r="I65" s="49" t="s">
        <v>31</v>
      </c>
      <c r="J65" s="49" t="s">
        <v>31</v>
      </c>
      <c r="K65" s="49" t="s">
        <v>31</v>
      </c>
      <c r="L65" s="49" t="s">
        <v>32</v>
      </c>
      <c r="M65" s="49" t="s">
        <v>58</v>
      </c>
      <c r="N65" s="49" t="s">
        <v>59</v>
      </c>
      <c r="O65" s="66" t="s">
        <v>183</v>
      </c>
      <c r="P65" s="49" t="s">
        <v>31</v>
      </c>
      <c r="Q65" s="49" t="s">
        <v>31</v>
      </c>
      <c r="R65" s="49" t="s">
        <v>876</v>
      </c>
      <c r="S65" s="49" t="s">
        <v>37</v>
      </c>
      <c r="T65" s="49" t="s">
        <v>48</v>
      </c>
      <c r="U65" s="49" t="s">
        <v>39</v>
      </c>
      <c r="V65" s="49" t="s">
        <v>40</v>
      </c>
      <c r="W65" s="49" t="s">
        <v>871</v>
      </c>
      <c r="X65" s="49"/>
    </row>
    <row r="66" spans="1:24" s="18" customFormat="1" ht="40" hidden="1" customHeight="1">
      <c r="A66" s="50">
        <v>65</v>
      </c>
      <c r="B66" s="64" t="s">
        <v>879</v>
      </c>
      <c r="C66" s="49" t="s">
        <v>753</v>
      </c>
      <c r="D66" s="49" t="s">
        <v>880</v>
      </c>
      <c r="E66" s="49" t="s">
        <v>57</v>
      </c>
      <c r="F66" s="49" t="s">
        <v>30</v>
      </c>
      <c r="G66" s="65">
        <v>1</v>
      </c>
      <c r="H66" s="49" t="s">
        <v>6681</v>
      </c>
      <c r="I66" s="49" t="s">
        <v>31</v>
      </c>
      <c r="J66" s="49" t="s">
        <v>31</v>
      </c>
      <c r="K66" s="49" t="s">
        <v>31</v>
      </c>
      <c r="L66" s="49" t="s">
        <v>32</v>
      </c>
      <c r="M66" s="49" t="s">
        <v>58</v>
      </c>
      <c r="N66" s="49" t="s">
        <v>59</v>
      </c>
      <c r="O66" s="66" t="s">
        <v>881</v>
      </c>
      <c r="P66" s="49" t="s">
        <v>31</v>
      </c>
      <c r="Q66" s="49" t="s">
        <v>31</v>
      </c>
      <c r="R66" s="49" t="s">
        <v>36</v>
      </c>
      <c r="S66" s="49" t="s">
        <v>37</v>
      </c>
      <c r="T66" s="49" t="s">
        <v>48</v>
      </c>
      <c r="U66" s="49" t="s">
        <v>39</v>
      </c>
      <c r="V66" s="49" t="s">
        <v>40</v>
      </c>
      <c r="W66" s="49" t="s">
        <v>871</v>
      </c>
      <c r="X66" s="49"/>
    </row>
    <row r="67" spans="1:24" s="18" customFormat="1" ht="59.25" hidden="1" customHeight="1">
      <c r="A67" s="50">
        <v>66</v>
      </c>
      <c r="B67" s="64" t="s">
        <v>882</v>
      </c>
      <c r="C67" s="49" t="s">
        <v>753</v>
      </c>
      <c r="D67" s="49" t="s">
        <v>125</v>
      </c>
      <c r="E67" s="49" t="s">
        <v>29</v>
      </c>
      <c r="F67" s="49" t="s">
        <v>30</v>
      </c>
      <c r="G67" s="65">
        <v>1</v>
      </c>
      <c r="H67" s="49" t="s">
        <v>31</v>
      </c>
      <c r="I67" s="49" t="s">
        <v>31</v>
      </c>
      <c r="J67" s="49" t="s">
        <v>31</v>
      </c>
      <c r="K67" s="49" t="s">
        <v>31</v>
      </c>
      <c r="L67" s="49" t="s">
        <v>118</v>
      </c>
      <c r="M67" s="49" t="s">
        <v>58</v>
      </c>
      <c r="N67" s="49" t="s">
        <v>59</v>
      </c>
      <c r="O67" s="66" t="s">
        <v>883</v>
      </c>
      <c r="P67" s="49" t="s">
        <v>31</v>
      </c>
      <c r="Q67" s="49" t="s">
        <v>31</v>
      </c>
      <c r="R67" s="49" t="s">
        <v>884</v>
      </c>
      <c r="S67" s="49" t="s">
        <v>31</v>
      </c>
      <c r="T67" s="49" t="s">
        <v>38</v>
      </c>
      <c r="U67" s="49" t="s">
        <v>39</v>
      </c>
      <c r="V67" s="49" t="s">
        <v>40</v>
      </c>
      <c r="W67" s="49" t="s">
        <v>885</v>
      </c>
      <c r="X67" s="49"/>
    </row>
    <row r="68" spans="1:24" s="18" customFormat="1" ht="40" hidden="1" customHeight="1">
      <c r="A68" s="50">
        <v>67</v>
      </c>
      <c r="B68" s="64" t="s">
        <v>886</v>
      </c>
      <c r="C68" s="49" t="s">
        <v>753</v>
      </c>
      <c r="D68" s="49" t="s">
        <v>887</v>
      </c>
      <c r="E68" s="49" t="s">
        <v>57</v>
      </c>
      <c r="F68" s="49" t="s">
        <v>30</v>
      </c>
      <c r="G68" s="65">
        <v>2</v>
      </c>
      <c r="H68" s="49" t="s">
        <v>31</v>
      </c>
      <c r="I68" s="49" t="s">
        <v>45</v>
      </c>
      <c r="J68" s="49" t="s">
        <v>51</v>
      </c>
      <c r="K68" s="49" t="s">
        <v>31</v>
      </c>
      <c r="L68" s="49" t="s">
        <v>32</v>
      </c>
      <c r="M68" s="49" t="s">
        <v>33</v>
      </c>
      <c r="N68" s="49" t="s">
        <v>46</v>
      </c>
      <c r="O68" s="66" t="s">
        <v>201</v>
      </c>
      <c r="P68" s="49" t="s">
        <v>31</v>
      </c>
      <c r="Q68" s="49" t="s">
        <v>31</v>
      </c>
      <c r="R68" s="49" t="s">
        <v>888</v>
      </c>
      <c r="S68" s="49" t="s">
        <v>31</v>
      </c>
      <c r="T68" s="49" t="s">
        <v>48</v>
      </c>
      <c r="U68" s="49" t="s">
        <v>39</v>
      </c>
      <c r="V68" s="49" t="s">
        <v>40</v>
      </c>
      <c r="W68" s="49" t="s">
        <v>885</v>
      </c>
      <c r="X68" s="49"/>
    </row>
    <row r="69" spans="1:24" s="18" customFormat="1" ht="40" hidden="1" customHeight="1">
      <c r="A69" s="50">
        <v>68</v>
      </c>
      <c r="B69" s="64" t="s">
        <v>886</v>
      </c>
      <c r="C69" s="49" t="s">
        <v>753</v>
      </c>
      <c r="D69" s="49" t="s">
        <v>889</v>
      </c>
      <c r="E69" s="49" t="s">
        <v>57</v>
      </c>
      <c r="F69" s="49" t="s">
        <v>30</v>
      </c>
      <c r="G69" s="65">
        <v>1</v>
      </c>
      <c r="H69" s="49" t="s">
        <v>31</v>
      </c>
      <c r="I69" s="49" t="s">
        <v>45</v>
      </c>
      <c r="J69" s="49" t="s">
        <v>51</v>
      </c>
      <c r="K69" s="49" t="s">
        <v>31</v>
      </c>
      <c r="L69" s="49" t="s">
        <v>32</v>
      </c>
      <c r="M69" s="49" t="s">
        <v>33</v>
      </c>
      <c r="N69" s="49" t="s">
        <v>46</v>
      </c>
      <c r="O69" s="66" t="s">
        <v>119</v>
      </c>
      <c r="P69" s="49" t="s">
        <v>31</v>
      </c>
      <c r="Q69" s="49" t="s">
        <v>31</v>
      </c>
      <c r="R69" s="49" t="s">
        <v>890</v>
      </c>
      <c r="S69" s="49" t="s">
        <v>31</v>
      </c>
      <c r="T69" s="49" t="s">
        <v>48</v>
      </c>
      <c r="U69" s="49" t="s">
        <v>39</v>
      </c>
      <c r="V69" s="49" t="s">
        <v>40</v>
      </c>
      <c r="W69" s="49" t="s">
        <v>885</v>
      </c>
      <c r="X69" s="49"/>
    </row>
    <row r="70" spans="1:24" s="18" customFormat="1" ht="40" hidden="1" customHeight="1">
      <c r="A70" s="50">
        <v>69</v>
      </c>
      <c r="B70" s="64" t="s">
        <v>891</v>
      </c>
      <c r="C70" s="49" t="s">
        <v>753</v>
      </c>
      <c r="D70" s="49" t="s">
        <v>892</v>
      </c>
      <c r="E70" s="49" t="s">
        <v>29</v>
      </c>
      <c r="F70" s="49" t="s">
        <v>30</v>
      </c>
      <c r="G70" s="65">
        <v>1</v>
      </c>
      <c r="H70" s="49" t="s">
        <v>31</v>
      </c>
      <c r="I70" s="49" t="s">
        <v>31</v>
      </c>
      <c r="J70" s="49" t="s">
        <v>31</v>
      </c>
      <c r="K70" s="49" t="s">
        <v>31</v>
      </c>
      <c r="L70" s="49" t="s">
        <v>32</v>
      </c>
      <c r="M70" s="49" t="s">
        <v>33</v>
      </c>
      <c r="N70" s="49" t="s">
        <v>34</v>
      </c>
      <c r="O70" s="66" t="s">
        <v>893</v>
      </c>
      <c r="P70" s="49" t="s">
        <v>31</v>
      </c>
      <c r="Q70" s="49" t="s">
        <v>31</v>
      </c>
      <c r="R70" s="49" t="s">
        <v>36</v>
      </c>
      <c r="S70" s="49" t="s">
        <v>31</v>
      </c>
      <c r="T70" s="49" t="s">
        <v>38</v>
      </c>
      <c r="U70" s="49" t="s">
        <v>39</v>
      </c>
      <c r="V70" s="49" t="s">
        <v>40</v>
      </c>
      <c r="W70" s="49" t="s">
        <v>894</v>
      </c>
      <c r="X70" s="49" t="s">
        <v>895</v>
      </c>
    </row>
    <row r="71" spans="1:24" s="18" customFormat="1" ht="40" hidden="1" customHeight="1">
      <c r="A71" s="50">
        <v>70</v>
      </c>
      <c r="B71" s="64" t="s">
        <v>891</v>
      </c>
      <c r="C71" s="49" t="s">
        <v>753</v>
      </c>
      <c r="D71" s="49" t="s">
        <v>896</v>
      </c>
      <c r="E71" s="49" t="s">
        <v>29</v>
      </c>
      <c r="F71" s="49" t="s">
        <v>30</v>
      </c>
      <c r="G71" s="65">
        <v>1</v>
      </c>
      <c r="H71" s="49" t="s">
        <v>31</v>
      </c>
      <c r="I71" s="49" t="s">
        <v>31</v>
      </c>
      <c r="J71" s="49" t="s">
        <v>31</v>
      </c>
      <c r="K71" s="49" t="s">
        <v>31</v>
      </c>
      <c r="L71" s="49" t="s">
        <v>32</v>
      </c>
      <c r="M71" s="49" t="s">
        <v>33</v>
      </c>
      <c r="N71" s="49" t="s">
        <v>34</v>
      </c>
      <c r="O71" s="66" t="s">
        <v>897</v>
      </c>
      <c r="P71" s="49" t="s">
        <v>31</v>
      </c>
      <c r="Q71" s="49" t="s">
        <v>31</v>
      </c>
      <c r="R71" s="49" t="s">
        <v>36</v>
      </c>
      <c r="S71" s="49" t="s">
        <v>31</v>
      </c>
      <c r="T71" s="49" t="s">
        <v>38</v>
      </c>
      <c r="U71" s="49" t="s">
        <v>39</v>
      </c>
      <c r="V71" s="49" t="s">
        <v>40</v>
      </c>
      <c r="W71" s="49" t="s">
        <v>894</v>
      </c>
      <c r="X71" s="49" t="s">
        <v>895</v>
      </c>
    </row>
    <row r="72" spans="1:24" s="18" customFormat="1" ht="40" hidden="1" customHeight="1">
      <c r="A72" s="50">
        <v>71</v>
      </c>
      <c r="B72" s="64" t="s">
        <v>891</v>
      </c>
      <c r="C72" s="49" t="s">
        <v>753</v>
      </c>
      <c r="D72" s="49" t="s">
        <v>898</v>
      </c>
      <c r="E72" s="49" t="s">
        <v>29</v>
      </c>
      <c r="F72" s="49" t="s">
        <v>30</v>
      </c>
      <c r="G72" s="65">
        <v>1</v>
      </c>
      <c r="H72" s="49" t="s">
        <v>31</v>
      </c>
      <c r="I72" s="49" t="s">
        <v>45</v>
      </c>
      <c r="J72" s="49" t="s">
        <v>31</v>
      </c>
      <c r="K72" s="49" t="s">
        <v>31</v>
      </c>
      <c r="L72" s="49" t="s">
        <v>32</v>
      </c>
      <c r="M72" s="49" t="s">
        <v>33</v>
      </c>
      <c r="N72" s="49" t="s">
        <v>46</v>
      </c>
      <c r="O72" s="66" t="s">
        <v>899</v>
      </c>
      <c r="P72" s="49" t="s">
        <v>31</v>
      </c>
      <c r="Q72" s="49" t="s">
        <v>31</v>
      </c>
      <c r="R72" s="49" t="s">
        <v>36</v>
      </c>
      <c r="S72" s="49" t="s">
        <v>31</v>
      </c>
      <c r="T72" s="49" t="s">
        <v>48</v>
      </c>
      <c r="U72" s="49" t="s">
        <v>39</v>
      </c>
      <c r="V72" s="49" t="s">
        <v>40</v>
      </c>
      <c r="W72" s="49" t="s">
        <v>894</v>
      </c>
      <c r="X72" s="49" t="s">
        <v>895</v>
      </c>
    </row>
    <row r="73" spans="1:24" s="18" customFormat="1" ht="40" hidden="1" customHeight="1">
      <c r="A73" s="50">
        <v>72</v>
      </c>
      <c r="B73" s="64" t="s">
        <v>891</v>
      </c>
      <c r="C73" s="49" t="s">
        <v>753</v>
      </c>
      <c r="D73" s="49" t="s">
        <v>900</v>
      </c>
      <c r="E73" s="49" t="s">
        <v>29</v>
      </c>
      <c r="F73" s="49" t="s">
        <v>30</v>
      </c>
      <c r="G73" s="65">
        <v>1</v>
      </c>
      <c r="H73" s="49" t="s">
        <v>31</v>
      </c>
      <c r="I73" s="49" t="s">
        <v>45</v>
      </c>
      <c r="J73" s="49" t="s">
        <v>31</v>
      </c>
      <c r="K73" s="49" t="s">
        <v>31</v>
      </c>
      <c r="L73" s="49" t="s">
        <v>32</v>
      </c>
      <c r="M73" s="49" t="s">
        <v>33</v>
      </c>
      <c r="N73" s="49" t="s">
        <v>46</v>
      </c>
      <c r="O73" s="66" t="s">
        <v>357</v>
      </c>
      <c r="P73" s="49" t="s">
        <v>31</v>
      </c>
      <c r="Q73" s="49" t="s">
        <v>31</v>
      </c>
      <c r="R73" s="49" t="s">
        <v>36</v>
      </c>
      <c r="S73" s="49" t="s">
        <v>31</v>
      </c>
      <c r="T73" s="49" t="s">
        <v>48</v>
      </c>
      <c r="U73" s="49" t="s">
        <v>39</v>
      </c>
      <c r="V73" s="49" t="s">
        <v>40</v>
      </c>
      <c r="W73" s="49" t="s">
        <v>894</v>
      </c>
      <c r="X73" s="49" t="s">
        <v>895</v>
      </c>
    </row>
    <row r="74" spans="1:24" s="18" customFormat="1" ht="40" hidden="1" customHeight="1">
      <c r="A74" s="50">
        <v>73</v>
      </c>
      <c r="B74" s="64" t="s">
        <v>891</v>
      </c>
      <c r="C74" s="49" t="s">
        <v>753</v>
      </c>
      <c r="D74" s="49" t="s">
        <v>901</v>
      </c>
      <c r="E74" s="49" t="s">
        <v>29</v>
      </c>
      <c r="F74" s="49" t="s">
        <v>30</v>
      </c>
      <c r="G74" s="65">
        <v>1</v>
      </c>
      <c r="H74" s="49" t="s">
        <v>31</v>
      </c>
      <c r="I74" s="49" t="s">
        <v>45</v>
      </c>
      <c r="J74" s="49" t="s">
        <v>31</v>
      </c>
      <c r="K74" s="49" t="s">
        <v>31</v>
      </c>
      <c r="L74" s="49" t="s">
        <v>32</v>
      </c>
      <c r="M74" s="49" t="s">
        <v>33</v>
      </c>
      <c r="N74" s="49" t="s">
        <v>46</v>
      </c>
      <c r="O74" s="66" t="s">
        <v>902</v>
      </c>
      <c r="P74" s="49" t="s">
        <v>31</v>
      </c>
      <c r="Q74" s="49" t="s">
        <v>31</v>
      </c>
      <c r="R74" s="49" t="s">
        <v>36</v>
      </c>
      <c r="S74" s="49" t="s">
        <v>31</v>
      </c>
      <c r="T74" s="49" t="s">
        <v>48</v>
      </c>
      <c r="U74" s="49" t="s">
        <v>39</v>
      </c>
      <c r="V74" s="49" t="s">
        <v>40</v>
      </c>
      <c r="W74" s="49" t="s">
        <v>894</v>
      </c>
      <c r="X74" s="49" t="s">
        <v>895</v>
      </c>
    </row>
    <row r="75" spans="1:24" s="18" customFormat="1" ht="57.75" hidden="1" customHeight="1">
      <c r="A75" s="50">
        <v>74</v>
      </c>
      <c r="B75" s="64" t="s">
        <v>891</v>
      </c>
      <c r="C75" s="49" t="s">
        <v>753</v>
      </c>
      <c r="D75" s="49" t="s">
        <v>903</v>
      </c>
      <c r="E75" s="49" t="s">
        <v>29</v>
      </c>
      <c r="F75" s="49" t="s">
        <v>30</v>
      </c>
      <c r="G75" s="65">
        <v>1</v>
      </c>
      <c r="H75" s="49" t="s">
        <v>31</v>
      </c>
      <c r="I75" s="49" t="s">
        <v>31</v>
      </c>
      <c r="J75" s="49" t="s">
        <v>31</v>
      </c>
      <c r="K75" s="49" t="s">
        <v>31</v>
      </c>
      <c r="L75" s="49" t="s">
        <v>118</v>
      </c>
      <c r="M75" s="49" t="s">
        <v>58</v>
      </c>
      <c r="N75" s="49" t="s">
        <v>59</v>
      </c>
      <c r="O75" s="66" t="s">
        <v>119</v>
      </c>
      <c r="P75" s="49" t="s">
        <v>31</v>
      </c>
      <c r="Q75" s="49" t="s">
        <v>31</v>
      </c>
      <c r="R75" s="49" t="s">
        <v>904</v>
      </c>
      <c r="S75" s="49" t="s">
        <v>31</v>
      </c>
      <c r="T75" s="49" t="s">
        <v>38</v>
      </c>
      <c r="U75" s="49" t="s">
        <v>39</v>
      </c>
      <c r="V75" s="49" t="s">
        <v>40</v>
      </c>
      <c r="W75" s="49" t="s">
        <v>894</v>
      </c>
      <c r="X75" s="49" t="s">
        <v>895</v>
      </c>
    </row>
    <row r="76" spans="1:24" s="18" customFormat="1" ht="40" hidden="1" customHeight="1">
      <c r="A76" s="50">
        <v>75</v>
      </c>
      <c r="B76" s="64" t="s">
        <v>905</v>
      </c>
      <c r="C76" s="49" t="s">
        <v>753</v>
      </c>
      <c r="D76" s="49" t="s">
        <v>841</v>
      </c>
      <c r="E76" s="49" t="s">
        <v>57</v>
      </c>
      <c r="F76" s="49" t="s">
        <v>30</v>
      </c>
      <c r="G76" s="65">
        <v>1</v>
      </c>
      <c r="H76" s="49" t="s">
        <v>31</v>
      </c>
      <c r="I76" s="49" t="s">
        <v>45</v>
      </c>
      <c r="J76" s="49" t="s">
        <v>31</v>
      </c>
      <c r="K76" s="49" t="s">
        <v>31</v>
      </c>
      <c r="L76" s="49" t="s">
        <v>32</v>
      </c>
      <c r="M76" s="49" t="s">
        <v>33</v>
      </c>
      <c r="N76" s="49" t="s">
        <v>46</v>
      </c>
      <c r="O76" s="66" t="s">
        <v>906</v>
      </c>
      <c r="P76" s="49" t="s">
        <v>31</v>
      </c>
      <c r="Q76" s="49" t="s">
        <v>31</v>
      </c>
      <c r="R76" s="49" t="s">
        <v>36</v>
      </c>
      <c r="S76" s="49" t="s">
        <v>31</v>
      </c>
      <c r="T76" s="49" t="s">
        <v>48</v>
      </c>
      <c r="U76" s="49" t="s">
        <v>39</v>
      </c>
      <c r="V76" s="49" t="s">
        <v>40</v>
      </c>
      <c r="W76" s="49" t="s">
        <v>894</v>
      </c>
      <c r="X76" s="49" t="s">
        <v>907</v>
      </c>
    </row>
    <row r="77" spans="1:24" s="18" customFormat="1" ht="40" hidden="1" customHeight="1">
      <c r="A77" s="50">
        <v>76</v>
      </c>
      <c r="B77" s="64" t="s">
        <v>905</v>
      </c>
      <c r="C77" s="49" t="s">
        <v>753</v>
      </c>
      <c r="D77" s="49" t="s">
        <v>908</v>
      </c>
      <c r="E77" s="49" t="s">
        <v>57</v>
      </c>
      <c r="F77" s="49" t="s">
        <v>30</v>
      </c>
      <c r="G77" s="65">
        <v>1</v>
      </c>
      <c r="H77" s="49" t="s">
        <v>31</v>
      </c>
      <c r="I77" s="49" t="s">
        <v>45</v>
      </c>
      <c r="J77" s="49" t="s">
        <v>31</v>
      </c>
      <c r="K77" s="49" t="s">
        <v>31</v>
      </c>
      <c r="L77" s="49" t="s">
        <v>32</v>
      </c>
      <c r="M77" s="49" t="s">
        <v>58</v>
      </c>
      <c r="N77" s="49" t="s">
        <v>59</v>
      </c>
      <c r="O77" s="66" t="s">
        <v>339</v>
      </c>
      <c r="P77" s="49" t="s">
        <v>31</v>
      </c>
      <c r="Q77" s="49" t="s">
        <v>31</v>
      </c>
      <c r="R77" s="49" t="s">
        <v>36</v>
      </c>
      <c r="S77" s="49" t="s">
        <v>31</v>
      </c>
      <c r="T77" s="49" t="s">
        <v>48</v>
      </c>
      <c r="U77" s="49" t="s">
        <v>39</v>
      </c>
      <c r="V77" s="49" t="s">
        <v>40</v>
      </c>
      <c r="W77" s="49" t="s">
        <v>894</v>
      </c>
      <c r="X77" s="49" t="s">
        <v>895</v>
      </c>
    </row>
    <row r="78" spans="1:24" s="18" customFormat="1" ht="40" hidden="1" customHeight="1">
      <c r="A78" s="50">
        <v>77</v>
      </c>
      <c r="B78" s="64" t="s">
        <v>905</v>
      </c>
      <c r="C78" s="49" t="s">
        <v>753</v>
      </c>
      <c r="D78" s="49" t="s">
        <v>909</v>
      </c>
      <c r="E78" s="49" t="s">
        <v>57</v>
      </c>
      <c r="F78" s="49" t="s">
        <v>30</v>
      </c>
      <c r="G78" s="65">
        <v>1</v>
      </c>
      <c r="H78" s="49" t="s">
        <v>31</v>
      </c>
      <c r="I78" s="49" t="s">
        <v>45</v>
      </c>
      <c r="J78" s="49" t="s">
        <v>31</v>
      </c>
      <c r="K78" s="49" t="s">
        <v>31</v>
      </c>
      <c r="L78" s="49" t="s">
        <v>32</v>
      </c>
      <c r="M78" s="49" t="s">
        <v>58</v>
      </c>
      <c r="N78" s="49" t="s">
        <v>59</v>
      </c>
      <c r="O78" s="66" t="s">
        <v>183</v>
      </c>
      <c r="P78" s="49" t="s">
        <v>31</v>
      </c>
      <c r="Q78" s="49" t="s">
        <v>31</v>
      </c>
      <c r="R78" s="49" t="s">
        <v>36</v>
      </c>
      <c r="S78" s="49" t="s">
        <v>31</v>
      </c>
      <c r="T78" s="49" t="s">
        <v>48</v>
      </c>
      <c r="U78" s="49" t="s">
        <v>39</v>
      </c>
      <c r="V78" s="49" t="s">
        <v>40</v>
      </c>
      <c r="W78" s="49" t="s">
        <v>894</v>
      </c>
      <c r="X78" s="49" t="s">
        <v>895</v>
      </c>
    </row>
    <row r="79" spans="1:24" s="18" customFormat="1" ht="40" hidden="1" customHeight="1">
      <c r="A79" s="50">
        <v>78</v>
      </c>
      <c r="B79" s="64" t="s">
        <v>910</v>
      </c>
      <c r="C79" s="49" t="s">
        <v>753</v>
      </c>
      <c r="D79" s="49" t="s">
        <v>911</v>
      </c>
      <c r="E79" s="49" t="s">
        <v>29</v>
      </c>
      <c r="F79" s="49" t="s">
        <v>30</v>
      </c>
      <c r="G79" s="65">
        <v>1</v>
      </c>
      <c r="H79" s="49" t="s">
        <v>31</v>
      </c>
      <c r="I79" s="49" t="s">
        <v>31</v>
      </c>
      <c r="J79" s="49" t="s">
        <v>51</v>
      </c>
      <c r="K79" s="49" t="s">
        <v>31</v>
      </c>
      <c r="L79" s="49" t="s">
        <v>32</v>
      </c>
      <c r="M79" s="49" t="s">
        <v>33</v>
      </c>
      <c r="N79" s="49" t="s">
        <v>46</v>
      </c>
      <c r="O79" s="66" t="s">
        <v>912</v>
      </c>
      <c r="P79" s="49" t="s">
        <v>31</v>
      </c>
      <c r="Q79" s="49" t="s">
        <v>31</v>
      </c>
      <c r="R79" s="49" t="s">
        <v>36</v>
      </c>
      <c r="S79" s="49" t="s">
        <v>31</v>
      </c>
      <c r="T79" s="49" t="s">
        <v>48</v>
      </c>
      <c r="U79" s="49" t="s">
        <v>39</v>
      </c>
      <c r="V79" s="49" t="s">
        <v>40</v>
      </c>
      <c r="W79" s="49" t="s">
        <v>913</v>
      </c>
      <c r="X79" s="49"/>
    </row>
    <row r="80" spans="1:24" s="18" customFormat="1" ht="40" hidden="1" customHeight="1">
      <c r="A80" s="50">
        <v>79</v>
      </c>
      <c r="B80" s="64" t="s">
        <v>910</v>
      </c>
      <c r="C80" s="49" t="s">
        <v>753</v>
      </c>
      <c r="D80" s="49" t="s">
        <v>914</v>
      </c>
      <c r="E80" s="49" t="s">
        <v>29</v>
      </c>
      <c r="F80" s="49" t="s">
        <v>30</v>
      </c>
      <c r="G80" s="65">
        <v>1</v>
      </c>
      <c r="H80" s="49" t="s">
        <v>31</v>
      </c>
      <c r="I80" s="49" t="s">
        <v>31</v>
      </c>
      <c r="J80" s="49" t="s">
        <v>54</v>
      </c>
      <c r="K80" s="49" t="s">
        <v>31</v>
      </c>
      <c r="L80" s="49" t="s">
        <v>32</v>
      </c>
      <c r="M80" s="49" t="s">
        <v>33</v>
      </c>
      <c r="N80" s="49" t="s">
        <v>46</v>
      </c>
      <c r="O80" s="66" t="s">
        <v>912</v>
      </c>
      <c r="P80" s="49" t="s">
        <v>31</v>
      </c>
      <c r="Q80" s="49" t="s">
        <v>31</v>
      </c>
      <c r="R80" s="49" t="s">
        <v>36</v>
      </c>
      <c r="S80" s="49" t="s">
        <v>31</v>
      </c>
      <c r="T80" s="49" t="s">
        <v>48</v>
      </c>
      <c r="U80" s="49" t="s">
        <v>39</v>
      </c>
      <c r="V80" s="49" t="s">
        <v>40</v>
      </c>
      <c r="W80" s="49" t="s">
        <v>913</v>
      </c>
      <c r="X80" s="49"/>
    </row>
    <row r="81" spans="1:24" s="18" customFormat="1" ht="40" hidden="1" customHeight="1">
      <c r="A81" s="50">
        <v>80</v>
      </c>
      <c r="B81" s="64" t="s">
        <v>910</v>
      </c>
      <c r="C81" s="49" t="s">
        <v>753</v>
      </c>
      <c r="D81" s="49" t="s">
        <v>915</v>
      </c>
      <c r="E81" s="49" t="s">
        <v>29</v>
      </c>
      <c r="F81" s="49" t="s">
        <v>30</v>
      </c>
      <c r="G81" s="65">
        <v>1</v>
      </c>
      <c r="H81" s="49" t="s">
        <v>31</v>
      </c>
      <c r="I81" s="49" t="s">
        <v>45</v>
      </c>
      <c r="J81" s="49" t="s">
        <v>51</v>
      </c>
      <c r="K81" s="49" t="s">
        <v>31</v>
      </c>
      <c r="L81" s="49" t="s">
        <v>32</v>
      </c>
      <c r="M81" s="49" t="s">
        <v>58</v>
      </c>
      <c r="N81" s="49" t="s">
        <v>59</v>
      </c>
      <c r="O81" s="66" t="s">
        <v>916</v>
      </c>
      <c r="P81" s="49" t="s">
        <v>31</v>
      </c>
      <c r="Q81" s="49" t="s">
        <v>31</v>
      </c>
      <c r="R81" s="49" t="s">
        <v>36</v>
      </c>
      <c r="S81" s="49" t="s">
        <v>31</v>
      </c>
      <c r="T81" s="49" t="s">
        <v>48</v>
      </c>
      <c r="U81" s="49" t="s">
        <v>39</v>
      </c>
      <c r="V81" s="49" t="s">
        <v>40</v>
      </c>
      <c r="W81" s="49" t="s">
        <v>913</v>
      </c>
      <c r="X81" s="49"/>
    </row>
    <row r="82" spans="1:24" s="18" customFormat="1" ht="40" hidden="1" customHeight="1">
      <c r="A82" s="50">
        <v>81</v>
      </c>
      <c r="B82" s="64" t="s">
        <v>910</v>
      </c>
      <c r="C82" s="49" t="s">
        <v>753</v>
      </c>
      <c r="D82" s="49" t="s">
        <v>917</v>
      </c>
      <c r="E82" s="49" t="s">
        <v>29</v>
      </c>
      <c r="F82" s="49" t="s">
        <v>30</v>
      </c>
      <c r="G82" s="65">
        <v>1</v>
      </c>
      <c r="H82" s="49" t="s">
        <v>31</v>
      </c>
      <c r="I82" s="49" t="s">
        <v>45</v>
      </c>
      <c r="J82" s="49" t="s">
        <v>54</v>
      </c>
      <c r="K82" s="49" t="s">
        <v>31</v>
      </c>
      <c r="L82" s="49" t="s">
        <v>32</v>
      </c>
      <c r="M82" s="49" t="s">
        <v>58</v>
      </c>
      <c r="N82" s="49" t="s">
        <v>59</v>
      </c>
      <c r="O82" s="66" t="s">
        <v>916</v>
      </c>
      <c r="P82" s="49" t="s">
        <v>31</v>
      </c>
      <c r="Q82" s="49" t="s">
        <v>31</v>
      </c>
      <c r="R82" s="49" t="s">
        <v>36</v>
      </c>
      <c r="S82" s="49" t="s">
        <v>31</v>
      </c>
      <c r="T82" s="49" t="s">
        <v>48</v>
      </c>
      <c r="U82" s="49" t="s">
        <v>39</v>
      </c>
      <c r="V82" s="49" t="s">
        <v>40</v>
      </c>
      <c r="W82" s="49" t="s">
        <v>913</v>
      </c>
      <c r="X82" s="49"/>
    </row>
    <row r="83" spans="1:24" s="18" customFormat="1" ht="40" hidden="1" customHeight="1">
      <c r="A83" s="50">
        <v>82</v>
      </c>
      <c r="B83" s="64" t="s">
        <v>918</v>
      </c>
      <c r="C83" s="49" t="s">
        <v>753</v>
      </c>
      <c r="D83" s="49" t="s">
        <v>919</v>
      </c>
      <c r="E83" s="49" t="s">
        <v>29</v>
      </c>
      <c r="F83" s="49" t="s">
        <v>30</v>
      </c>
      <c r="G83" s="65">
        <v>1</v>
      </c>
      <c r="H83" s="49" t="s">
        <v>31</v>
      </c>
      <c r="I83" s="49" t="s">
        <v>31</v>
      </c>
      <c r="J83" s="49" t="s">
        <v>31</v>
      </c>
      <c r="K83" s="49" t="s">
        <v>31</v>
      </c>
      <c r="L83" s="49" t="s">
        <v>32</v>
      </c>
      <c r="M83" s="49" t="s">
        <v>33</v>
      </c>
      <c r="N83" s="49" t="s">
        <v>46</v>
      </c>
      <c r="O83" s="66" t="s">
        <v>429</v>
      </c>
      <c r="P83" s="49" t="s">
        <v>31</v>
      </c>
      <c r="Q83" s="49" t="s">
        <v>31</v>
      </c>
      <c r="R83" s="49" t="s">
        <v>36</v>
      </c>
      <c r="S83" s="49" t="s">
        <v>31</v>
      </c>
      <c r="T83" s="49" t="s">
        <v>48</v>
      </c>
      <c r="U83" s="49" t="s">
        <v>39</v>
      </c>
      <c r="V83" s="49" t="s">
        <v>40</v>
      </c>
      <c r="W83" s="49" t="s">
        <v>920</v>
      </c>
      <c r="X83" s="49" t="s">
        <v>921</v>
      </c>
    </row>
    <row r="84" spans="1:24" s="18" customFormat="1" ht="40" hidden="1" customHeight="1">
      <c r="A84" s="50">
        <v>83</v>
      </c>
      <c r="B84" s="64" t="s">
        <v>922</v>
      </c>
      <c r="C84" s="49" t="s">
        <v>753</v>
      </c>
      <c r="D84" s="49" t="s">
        <v>923</v>
      </c>
      <c r="E84" s="49" t="s">
        <v>57</v>
      </c>
      <c r="F84" s="49" t="s">
        <v>30</v>
      </c>
      <c r="G84" s="65">
        <v>1</v>
      </c>
      <c r="H84" s="49" t="s">
        <v>31</v>
      </c>
      <c r="I84" s="49" t="s">
        <v>31</v>
      </c>
      <c r="J84" s="49" t="s">
        <v>31</v>
      </c>
      <c r="K84" s="49" t="s">
        <v>31</v>
      </c>
      <c r="L84" s="49" t="s">
        <v>32</v>
      </c>
      <c r="M84" s="49" t="s">
        <v>33</v>
      </c>
      <c r="N84" s="49" t="s">
        <v>46</v>
      </c>
      <c r="O84" s="66" t="s">
        <v>488</v>
      </c>
      <c r="P84" s="49" t="s">
        <v>31</v>
      </c>
      <c r="Q84" s="49" t="s">
        <v>31</v>
      </c>
      <c r="R84" s="49" t="s">
        <v>36</v>
      </c>
      <c r="S84" s="49" t="s">
        <v>31</v>
      </c>
      <c r="T84" s="49" t="s">
        <v>48</v>
      </c>
      <c r="U84" s="49" t="s">
        <v>39</v>
      </c>
      <c r="V84" s="49" t="s">
        <v>40</v>
      </c>
      <c r="W84" s="49" t="s">
        <v>920</v>
      </c>
      <c r="X84" s="49" t="s">
        <v>921</v>
      </c>
    </row>
    <row r="85" spans="1:24" s="18" customFormat="1" ht="40" hidden="1" customHeight="1">
      <c r="A85" s="50">
        <v>84</v>
      </c>
      <c r="B85" s="64" t="s">
        <v>924</v>
      </c>
      <c r="C85" s="49" t="s">
        <v>753</v>
      </c>
      <c r="D85" s="49" t="s">
        <v>925</v>
      </c>
      <c r="E85" s="49" t="s">
        <v>57</v>
      </c>
      <c r="F85" s="49" t="s">
        <v>30</v>
      </c>
      <c r="G85" s="65">
        <v>1</v>
      </c>
      <c r="H85" s="49" t="s">
        <v>31</v>
      </c>
      <c r="I85" s="49" t="s">
        <v>45</v>
      </c>
      <c r="J85" s="49" t="s">
        <v>31</v>
      </c>
      <c r="K85" s="49" t="s">
        <v>31</v>
      </c>
      <c r="L85" s="49" t="s">
        <v>32</v>
      </c>
      <c r="M85" s="49" t="s">
        <v>58</v>
      </c>
      <c r="N85" s="49" t="s">
        <v>59</v>
      </c>
      <c r="O85" s="66" t="s">
        <v>926</v>
      </c>
      <c r="P85" s="49" t="s">
        <v>31</v>
      </c>
      <c r="Q85" s="49" t="s">
        <v>31</v>
      </c>
      <c r="R85" s="49" t="s">
        <v>36</v>
      </c>
      <c r="S85" s="49" t="s">
        <v>31</v>
      </c>
      <c r="T85" s="49" t="s">
        <v>48</v>
      </c>
      <c r="U85" s="49" t="s">
        <v>39</v>
      </c>
      <c r="V85" s="49" t="s">
        <v>40</v>
      </c>
      <c r="W85" s="49" t="s">
        <v>920</v>
      </c>
      <c r="X85" s="49" t="s">
        <v>921</v>
      </c>
    </row>
    <row r="86" spans="1:24" s="18" customFormat="1" ht="40" hidden="1" customHeight="1">
      <c r="A86" s="50">
        <v>85</v>
      </c>
      <c r="B86" s="64" t="s">
        <v>927</v>
      </c>
      <c r="C86" s="49" t="s">
        <v>753</v>
      </c>
      <c r="D86" s="49" t="s">
        <v>928</v>
      </c>
      <c r="E86" s="49" t="s">
        <v>29</v>
      </c>
      <c r="F86" s="49" t="s">
        <v>30</v>
      </c>
      <c r="G86" s="65">
        <v>1</v>
      </c>
      <c r="H86" s="49" t="s">
        <v>31</v>
      </c>
      <c r="I86" s="49" t="s">
        <v>45</v>
      </c>
      <c r="J86" s="49" t="s">
        <v>51</v>
      </c>
      <c r="K86" s="49" t="s">
        <v>31</v>
      </c>
      <c r="L86" s="49" t="s">
        <v>32</v>
      </c>
      <c r="M86" s="49" t="s">
        <v>33</v>
      </c>
      <c r="N86" s="49" t="s">
        <v>46</v>
      </c>
      <c r="O86" s="66" t="s">
        <v>929</v>
      </c>
      <c r="P86" s="49" t="s">
        <v>31</v>
      </c>
      <c r="Q86" s="49" t="s">
        <v>31</v>
      </c>
      <c r="R86" s="49" t="s">
        <v>36</v>
      </c>
      <c r="S86" s="49" t="s">
        <v>31</v>
      </c>
      <c r="T86" s="49" t="s">
        <v>48</v>
      </c>
      <c r="U86" s="49" t="s">
        <v>39</v>
      </c>
      <c r="V86" s="49" t="s">
        <v>40</v>
      </c>
      <c r="W86" s="49" t="s">
        <v>930</v>
      </c>
      <c r="X86" s="49"/>
    </row>
    <row r="87" spans="1:24" s="18" customFormat="1" ht="40" hidden="1" customHeight="1">
      <c r="A87" s="50">
        <v>86</v>
      </c>
      <c r="B87" s="64" t="s">
        <v>927</v>
      </c>
      <c r="C87" s="49" t="s">
        <v>753</v>
      </c>
      <c r="D87" s="49" t="s">
        <v>931</v>
      </c>
      <c r="E87" s="49" t="s">
        <v>29</v>
      </c>
      <c r="F87" s="49" t="s">
        <v>30</v>
      </c>
      <c r="G87" s="65">
        <v>1</v>
      </c>
      <c r="H87" s="49" t="s">
        <v>31</v>
      </c>
      <c r="I87" s="49" t="s">
        <v>45</v>
      </c>
      <c r="J87" s="49" t="s">
        <v>54</v>
      </c>
      <c r="K87" s="49" t="s">
        <v>31</v>
      </c>
      <c r="L87" s="49" t="s">
        <v>32</v>
      </c>
      <c r="M87" s="49" t="s">
        <v>33</v>
      </c>
      <c r="N87" s="49" t="s">
        <v>46</v>
      </c>
      <c r="O87" s="66" t="s">
        <v>929</v>
      </c>
      <c r="P87" s="49" t="s">
        <v>31</v>
      </c>
      <c r="Q87" s="49" t="s">
        <v>31</v>
      </c>
      <c r="R87" s="49" t="s">
        <v>36</v>
      </c>
      <c r="S87" s="49" t="s">
        <v>31</v>
      </c>
      <c r="T87" s="49" t="s">
        <v>48</v>
      </c>
      <c r="U87" s="49" t="s">
        <v>39</v>
      </c>
      <c r="V87" s="49" t="s">
        <v>40</v>
      </c>
      <c r="W87" s="49" t="s">
        <v>930</v>
      </c>
      <c r="X87" s="49"/>
    </row>
    <row r="88" spans="1:24" s="18" customFormat="1" ht="40" hidden="1" customHeight="1">
      <c r="A88" s="50">
        <v>87</v>
      </c>
      <c r="B88" s="64" t="s">
        <v>927</v>
      </c>
      <c r="C88" s="49" t="s">
        <v>753</v>
      </c>
      <c r="D88" s="49" t="s">
        <v>932</v>
      </c>
      <c r="E88" s="49" t="s">
        <v>29</v>
      </c>
      <c r="F88" s="49" t="s">
        <v>30</v>
      </c>
      <c r="G88" s="65">
        <v>1</v>
      </c>
      <c r="H88" s="49" t="s">
        <v>31</v>
      </c>
      <c r="I88" s="49" t="s">
        <v>45</v>
      </c>
      <c r="J88" s="49" t="s">
        <v>31</v>
      </c>
      <c r="K88" s="49" t="s">
        <v>31</v>
      </c>
      <c r="L88" s="49" t="s">
        <v>32</v>
      </c>
      <c r="M88" s="49" t="s">
        <v>58</v>
      </c>
      <c r="N88" s="49" t="s">
        <v>59</v>
      </c>
      <c r="O88" s="66" t="s">
        <v>933</v>
      </c>
      <c r="P88" s="49" t="s">
        <v>31</v>
      </c>
      <c r="Q88" s="49" t="s">
        <v>31</v>
      </c>
      <c r="R88" s="49" t="s">
        <v>36</v>
      </c>
      <c r="S88" s="49" t="s">
        <v>31</v>
      </c>
      <c r="T88" s="49" t="s">
        <v>48</v>
      </c>
      <c r="U88" s="49" t="s">
        <v>39</v>
      </c>
      <c r="V88" s="49" t="s">
        <v>40</v>
      </c>
      <c r="W88" s="49" t="s">
        <v>930</v>
      </c>
      <c r="X88" s="49"/>
    </row>
    <row r="89" spans="1:24" s="18" customFormat="1" ht="40" hidden="1" customHeight="1">
      <c r="A89" s="50">
        <v>88</v>
      </c>
      <c r="B89" s="64" t="s">
        <v>6951</v>
      </c>
      <c r="C89" s="49" t="s">
        <v>753</v>
      </c>
      <c r="D89" s="49" t="s">
        <v>934</v>
      </c>
      <c r="E89" s="49" t="s">
        <v>29</v>
      </c>
      <c r="F89" s="49" t="s">
        <v>30</v>
      </c>
      <c r="G89" s="65">
        <v>1</v>
      </c>
      <c r="H89" s="49" t="s">
        <v>31</v>
      </c>
      <c r="I89" s="49" t="s">
        <v>45</v>
      </c>
      <c r="J89" s="49" t="s">
        <v>31</v>
      </c>
      <c r="K89" s="49" t="s">
        <v>31</v>
      </c>
      <c r="L89" s="49" t="s">
        <v>32</v>
      </c>
      <c r="M89" s="49" t="s">
        <v>33</v>
      </c>
      <c r="N89" s="49" t="s">
        <v>46</v>
      </c>
      <c r="O89" s="66" t="s">
        <v>385</v>
      </c>
      <c r="P89" s="49" t="s">
        <v>31</v>
      </c>
      <c r="Q89" s="49" t="s">
        <v>31</v>
      </c>
      <c r="R89" s="49" t="s">
        <v>36</v>
      </c>
      <c r="S89" s="49" t="s">
        <v>31</v>
      </c>
      <c r="T89" s="49" t="s">
        <v>48</v>
      </c>
      <c r="U89" s="49" t="s">
        <v>39</v>
      </c>
      <c r="V89" s="49" t="s">
        <v>40</v>
      </c>
      <c r="W89" s="49" t="s">
        <v>6956</v>
      </c>
      <c r="X89" s="49"/>
    </row>
    <row r="90" spans="1:24" s="18" customFormat="1" ht="40" hidden="1" customHeight="1">
      <c r="A90" s="50">
        <v>89</v>
      </c>
      <c r="B90" s="64" t="s">
        <v>935</v>
      </c>
      <c r="C90" s="49" t="s">
        <v>753</v>
      </c>
      <c r="D90" s="49" t="s">
        <v>56</v>
      </c>
      <c r="E90" s="49" t="s">
        <v>29</v>
      </c>
      <c r="F90" s="49" t="s">
        <v>30</v>
      </c>
      <c r="G90" s="65">
        <v>1</v>
      </c>
      <c r="H90" s="49" t="s">
        <v>31</v>
      </c>
      <c r="I90" s="49" t="s">
        <v>45</v>
      </c>
      <c r="J90" s="49" t="s">
        <v>31</v>
      </c>
      <c r="K90" s="49" t="s">
        <v>31</v>
      </c>
      <c r="L90" s="49" t="s">
        <v>32</v>
      </c>
      <c r="M90" s="49" t="s">
        <v>58</v>
      </c>
      <c r="N90" s="49" t="s">
        <v>59</v>
      </c>
      <c r="O90" s="66" t="s">
        <v>936</v>
      </c>
      <c r="P90" s="49" t="s">
        <v>31</v>
      </c>
      <c r="Q90" s="49" t="s">
        <v>31</v>
      </c>
      <c r="R90" s="49" t="s">
        <v>36</v>
      </c>
      <c r="S90" s="49" t="s">
        <v>31</v>
      </c>
      <c r="T90" s="49" t="s">
        <v>48</v>
      </c>
      <c r="U90" s="49" t="s">
        <v>39</v>
      </c>
      <c r="V90" s="49" t="s">
        <v>40</v>
      </c>
      <c r="W90" s="49" t="s">
        <v>937</v>
      </c>
      <c r="X90" s="49"/>
    </row>
    <row r="91" spans="1:24" s="18" customFormat="1" ht="40" hidden="1" customHeight="1">
      <c r="A91" s="50">
        <v>90</v>
      </c>
      <c r="B91" s="64" t="s">
        <v>935</v>
      </c>
      <c r="C91" s="49" t="s">
        <v>753</v>
      </c>
      <c r="D91" s="49" t="s">
        <v>345</v>
      </c>
      <c r="E91" s="49" t="s">
        <v>29</v>
      </c>
      <c r="F91" s="49" t="s">
        <v>30</v>
      </c>
      <c r="G91" s="65">
        <v>1</v>
      </c>
      <c r="H91" s="49" t="s">
        <v>938</v>
      </c>
      <c r="I91" s="49" t="s">
        <v>45</v>
      </c>
      <c r="J91" s="49" t="s">
        <v>31</v>
      </c>
      <c r="K91" s="49" t="s">
        <v>31</v>
      </c>
      <c r="L91" s="49" t="s">
        <v>32</v>
      </c>
      <c r="M91" s="49" t="s">
        <v>58</v>
      </c>
      <c r="N91" s="49" t="s">
        <v>59</v>
      </c>
      <c r="O91" s="66" t="s">
        <v>31</v>
      </c>
      <c r="P91" s="49" t="s">
        <v>31</v>
      </c>
      <c r="Q91" s="49" t="s">
        <v>31</v>
      </c>
      <c r="R91" s="49" t="s">
        <v>36</v>
      </c>
      <c r="S91" s="49" t="s">
        <v>37</v>
      </c>
      <c r="T91" s="49" t="s">
        <v>48</v>
      </c>
      <c r="U91" s="49" t="s">
        <v>39</v>
      </c>
      <c r="V91" s="49" t="s">
        <v>40</v>
      </c>
      <c r="W91" s="49" t="s">
        <v>937</v>
      </c>
      <c r="X91" s="49"/>
    </row>
    <row r="92" spans="1:24" s="18" customFormat="1" ht="40" hidden="1" customHeight="1">
      <c r="A92" s="50">
        <v>91</v>
      </c>
      <c r="B92" s="64" t="s">
        <v>939</v>
      </c>
      <c r="C92" s="49" t="s">
        <v>753</v>
      </c>
      <c r="D92" s="49" t="s">
        <v>940</v>
      </c>
      <c r="E92" s="49" t="s">
        <v>29</v>
      </c>
      <c r="F92" s="49" t="s">
        <v>30</v>
      </c>
      <c r="G92" s="65">
        <v>3</v>
      </c>
      <c r="H92" s="49" t="s">
        <v>31</v>
      </c>
      <c r="I92" s="49" t="s">
        <v>31</v>
      </c>
      <c r="J92" s="49" t="s">
        <v>51</v>
      </c>
      <c r="K92" s="49" t="s">
        <v>31</v>
      </c>
      <c r="L92" s="49" t="s">
        <v>32</v>
      </c>
      <c r="M92" s="49" t="s">
        <v>58</v>
      </c>
      <c r="N92" s="49" t="s">
        <v>59</v>
      </c>
      <c r="O92" s="66" t="s">
        <v>941</v>
      </c>
      <c r="P92" s="49" t="s">
        <v>31</v>
      </c>
      <c r="Q92" s="49" t="s">
        <v>31</v>
      </c>
      <c r="R92" s="49" t="s">
        <v>36</v>
      </c>
      <c r="S92" s="49" t="s">
        <v>31</v>
      </c>
      <c r="T92" s="49" t="s">
        <v>48</v>
      </c>
      <c r="U92" s="49" t="s">
        <v>39</v>
      </c>
      <c r="V92" s="49" t="s">
        <v>40</v>
      </c>
      <c r="W92" s="49" t="s">
        <v>942</v>
      </c>
      <c r="X92" s="49"/>
    </row>
    <row r="93" spans="1:24" s="18" customFormat="1" ht="40" hidden="1" customHeight="1">
      <c r="A93" s="50">
        <v>92</v>
      </c>
      <c r="B93" s="64" t="s">
        <v>939</v>
      </c>
      <c r="C93" s="49" t="s">
        <v>753</v>
      </c>
      <c r="D93" s="49" t="s">
        <v>28</v>
      </c>
      <c r="E93" s="49" t="s">
        <v>29</v>
      </c>
      <c r="F93" s="49" t="s">
        <v>30</v>
      </c>
      <c r="G93" s="65">
        <v>1</v>
      </c>
      <c r="H93" s="49" t="s">
        <v>31</v>
      </c>
      <c r="I93" s="49" t="s">
        <v>45</v>
      </c>
      <c r="J93" s="49" t="s">
        <v>31</v>
      </c>
      <c r="K93" s="49" t="s">
        <v>31</v>
      </c>
      <c r="L93" s="49" t="s">
        <v>32</v>
      </c>
      <c r="M93" s="49" t="s">
        <v>33</v>
      </c>
      <c r="N93" s="49" t="s">
        <v>46</v>
      </c>
      <c r="O93" s="66" t="s">
        <v>31</v>
      </c>
      <c r="P93" s="49" t="s">
        <v>31</v>
      </c>
      <c r="Q93" s="49" t="s">
        <v>31</v>
      </c>
      <c r="R93" s="49" t="s">
        <v>36</v>
      </c>
      <c r="S93" s="49" t="s">
        <v>31</v>
      </c>
      <c r="T93" s="49" t="s">
        <v>48</v>
      </c>
      <c r="U93" s="49" t="s">
        <v>39</v>
      </c>
      <c r="V93" s="49" t="s">
        <v>40</v>
      </c>
      <c r="W93" s="49" t="s">
        <v>942</v>
      </c>
      <c r="X93" s="49"/>
    </row>
    <row r="94" spans="1:24" s="18" customFormat="1" ht="60.75" hidden="1" customHeight="1">
      <c r="A94" s="50">
        <v>93</v>
      </c>
      <c r="B94" s="64" t="s">
        <v>939</v>
      </c>
      <c r="C94" s="49" t="s">
        <v>753</v>
      </c>
      <c r="D94" s="49" t="s">
        <v>43</v>
      </c>
      <c r="E94" s="49" t="s">
        <v>29</v>
      </c>
      <c r="F94" s="49" t="s">
        <v>30</v>
      </c>
      <c r="G94" s="65">
        <v>1</v>
      </c>
      <c r="H94" s="49" t="s">
        <v>31</v>
      </c>
      <c r="I94" s="49" t="s">
        <v>31</v>
      </c>
      <c r="J94" s="49" t="s">
        <v>31</v>
      </c>
      <c r="K94" s="49" t="s">
        <v>31</v>
      </c>
      <c r="L94" s="49" t="s">
        <v>118</v>
      </c>
      <c r="M94" s="49" t="s">
        <v>58</v>
      </c>
      <c r="N94" s="49" t="s">
        <v>59</v>
      </c>
      <c r="O94" s="66" t="s">
        <v>69</v>
      </c>
      <c r="P94" s="49" t="s">
        <v>31</v>
      </c>
      <c r="Q94" s="49" t="s">
        <v>31</v>
      </c>
      <c r="R94" s="49" t="s">
        <v>884</v>
      </c>
      <c r="S94" s="49" t="s">
        <v>31</v>
      </c>
      <c r="T94" s="49" t="s">
        <v>38</v>
      </c>
      <c r="U94" s="49" t="s">
        <v>39</v>
      </c>
      <c r="V94" s="49" t="s">
        <v>40</v>
      </c>
      <c r="W94" s="49" t="s">
        <v>942</v>
      </c>
      <c r="X94" s="49"/>
    </row>
    <row r="95" spans="1:24" s="18" customFormat="1" ht="40" hidden="1" customHeight="1">
      <c r="A95" s="50">
        <v>94</v>
      </c>
      <c r="B95" s="64" t="s">
        <v>939</v>
      </c>
      <c r="C95" s="49" t="s">
        <v>753</v>
      </c>
      <c r="D95" s="49" t="s">
        <v>943</v>
      </c>
      <c r="E95" s="49" t="s">
        <v>29</v>
      </c>
      <c r="F95" s="49" t="s">
        <v>30</v>
      </c>
      <c r="G95" s="65">
        <v>1</v>
      </c>
      <c r="H95" s="49" t="s">
        <v>31</v>
      </c>
      <c r="I95" s="49" t="s">
        <v>31</v>
      </c>
      <c r="J95" s="49" t="s">
        <v>31</v>
      </c>
      <c r="K95" s="49" t="s">
        <v>31</v>
      </c>
      <c r="L95" s="49" t="s">
        <v>32</v>
      </c>
      <c r="M95" s="49" t="s">
        <v>58</v>
      </c>
      <c r="N95" s="49" t="s">
        <v>59</v>
      </c>
      <c r="O95" s="66" t="s">
        <v>944</v>
      </c>
      <c r="P95" s="49" t="s">
        <v>31</v>
      </c>
      <c r="Q95" s="49" t="s">
        <v>31</v>
      </c>
      <c r="R95" s="49" t="s">
        <v>36</v>
      </c>
      <c r="S95" s="49" t="s">
        <v>31</v>
      </c>
      <c r="T95" s="49" t="s">
        <v>48</v>
      </c>
      <c r="U95" s="49" t="s">
        <v>39</v>
      </c>
      <c r="V95" s="49" t="s">
        <v>40</v>
      </c>
      <c r="W95" s="49" t="s">
        <v>942</v>
      </c>
      <c r="X95" s="49"/>
    </row>
    <row r="96" spans="1:24" s="18" customFormat="1" ht="40" hidden="1" customHeight="1">
      <c r="A96" s="50">
        <v>95</v>
      </c>
      <c r="B96" s="64" t="s">
        <v>945</v>
      </c>
      <c r="C96" s="49" t="s">
        <v>753</v>
      </c>
      <c r="D96" s="49" t="s">
        <v>125</v>
      </c>
      <c r="E96" s="49" t="s">
        <v>29</v>
      </c>
      <c r="F96" s="49" t="s">
        <v>30</v>
      </c>
      <c r="G96" s="65">
        <v>1</v>
      </c>
      <c r="H96" s="49" t="s">
        <v>6681</v>
      </c>
      <c r="I96" s="49" t="s">
        <v>31</v>
      </c>
      <c r="J96" s="49" t="s">
        <v>31</v>
      </c>
      <c r="K96" s="49" t="s">
        <v>31</v>
      </c>
      <c r="L96" s="49" t="s">
        <v>32</v>
      </c>
      <c r="M96" s="49" t="s">
        <v>58</v>
      </c>
      <c r="N96" s="49" t="s">
        <v>59</v>
      </c>
      <c r="O96" s="66" t="s">
        <v>339</v>
      </c>
      <c r="P96" s="49" t="s">
        <v>31</v>
      </c>
      <c r="Q96" s="49" t="s">
        <v>31</v>
      </c>
      <c r="R96" s="49" t="s">
        <v>36</v>
      </c>
      <c r="S96" s="49" t="s">
        <v>31</v>
      </c>
      <c r="T96" s="49" t="s">
        <v>48</v>
      </c>
      <c r="U96" s="49" t="s">
        <v>39</v>
      </c>
      <c r="V96" s="49" t="s">
        <v>40</v>
      </c>
      <c r="W96" s="49" t="s">
        <v>946</v>
      </c>
      <c r="X96" s="49"/>
    </row>
    <row r="97" spans="1:24" s="18" customFormat="1" ht="40" hidden="1" customHeight="1">
      <c r="A97" s="50">
        <v>96</v>
      </c>
      <c r="B97" s="64" t="s">
        <v>947</v>
      </c>
      <c r="C97" s="49" t="s">
        <v>753</v>
      </c>
      <c r="D97" s="49" t="s">
        <v>948</v>
      </c>
      <c r="E97" s="49" t="s">
        <v>29</v>
      </c>
      <c r="F97" s="49" t="s">
        <v>30</v>
      </c>
      <c r="G97" s="65">
        <v>2</v>
      </c>
      <c r="H97" s="49" t="s">
        <v>31</v>
      </c>
      <c r="I97" s="49" t="s">
        <v>31</v>
      </c>
      <c r="J97" s="49" t="s">
        <v>51</v>
      </c>
      <c r="K97" s="49" t="s">
        <v>31</v>
      </c>
      <c r="L97" s="49" t="s">
        <v>32</v>
      </c>
      <c r="M97" s="49" t="s">
        <v>58</v>
      </c>
      <c r="N97" s="49" t="s">
        <v>59</v>
      </c>
      <c r="O97" s="66" t="s">
        <v>949</v>
      </c>
      <c r="P97" s="49" t="s">
        <v>31</v>
      </c>
      <c r="Q97" s="49" t="s">
        <v>31</v>
      </c>
      <c r="R97" s="49" t="s">
        <v>950</v>
      </c>
      <c r="S97" s="49" t="s">
        <v>37</v>
      </c>
      <c r="T97" s="49" t="s">
        <v>48</v>
      </c>
      <c r="U97" s="49" t="s">
        <v>39</v>
      </c>
      <c r="V97" s="49" t="s">
        <v>40</v>
      </c>
      <c r="W97" s="49" t="s">
        <v>951</v>
      </c>
      <c r="X97" s="49"/>
    </row>
    <row r="98" spans="1:24" s="18" customFormat="1" ht="40" hidden="1" customHeight="1">
      <c r="A98" s="50">
        <v>97</v>
      </c>
      <c r="B98" s="64" t="s">
        <v>947</v>
      </c>
      <c r="C98" s="49" t="s">
        <v>753</v>
      </c>
      <c r="D98" s="49" t="s">
        <v>952</v>
      </c>
      <c r="E98" s="49" t="s">
        <v>29</v>
      </c>
      <c r="F98" s="49" t="s">
        <v>30</v>
      </c>
      <c r="G98" s="65">
        <v>1</v>
      </c>
      <c r="H98" s="49" t="s">
        <v>31</v>
      </c>
      <c r="I98" s="49" t="s">
        <v>31</v>
      </c>
      <c r="J98" s="49" t="s">
        <v>31</v>
      </c>
      <c r="K98" s="49" t="s">
        <v>31</v>
      </c>
      <c r="L98" s="49" t="s">
        <v>32</v>
      </c>
      <c r="M98" s="49" t="s">
        <v>58</v>
      </c>
      <c r="N98" s="49" t="s">
        <v>59</v>
      </c>
      <c r="O98" s="66" t="s">
        <v>953</v>
      </c>
      <c r="P98" s="49" t="s">
        <v>31</v>
      </c>
      <c r="Q98" s="49" t="s">
        <v>31</v>
      </c>
      <c r="R98" s="49" t="s">
        <v>954</v>
      </c>
      <c r="S98" s="49" t="s">
        <v>37</v>
      </c>
      <c r="T98" s="49" t="s">
        <v>48</v>
      </c>
      <c r="U98" s="49" t="s">
        <v>39</v>
      </c>
      <c r="V98" s="49" t="s">
        <v>40</v>
      </c>
      <c r="W98" s="49" t="s">
        <v>951</v>
      </c>
      <c r="X98" s="49"/>
    </row>
    <row r="99" spans="1:24" s="18" customFormat="1" ht="40" hidden="1" customHeight="1">
      <c r="A99" s="50">
        <v>98</v>
      </c>
      <c r="B99" s="64" t="s">
        <v>955</v>
      </c>
      <c r="C99" s="49" t="s">
        <v>753</v>
      </c>
      <c r="D99" s="49" t="s">
        <v>131</v>
      </c>
      <c r="E99" s="49" t="s">
        <v>29</v>
      </c>
      <c r="F99" s="49" t="s">
        <v>30</v>
      </c>
      <c r="G99" s="65">
        <v>1</v>
      </c>
      <c r="H99" s="49" t="s">
        <v>31</v>
      </c>
      <c r="I99" s="49" t="s">
        <v>31</v>
      </c>
      <c r="J99" s="49" t="s">
        <v>31</v>
      </c>
      <c r="K99" s="49" t="s">
        <v>31</v>
      </c>
      <c r="L99" s="49" t="s">
        <v>32</v>
      </c>
      <c r="M99" s="49" t="s">
        <v>58</v>
      </c>
      <c r="N99" s="49" t="s">
        <v>59</v>
      </c>
      <c r="O99" s="66" t="s">
        <v>183</v>
      </c>
      <c r="P99" s="49" t="s">
        <v>31</v>
      </c>
      <c r="Q99" s="49" t="s">
        <v>31</v>
      </c>
      <c r="R99" s="49" t="s">
        <v>61</v>
      </c>
      <c r="S99" s="49" t="s">
        <v>31</v>
      </c>
      <c r="T99" s="49" t="s">
        <v>48</v>
      </c>
      <c r="U99" s="49" t="s">
        <v>39</v>
      </c>
      <c r="V99" s="49" t="s">
        <v>40</v>
      </c>
      <c r="W99" s="49" t="s">
        <v>956</v>
      </c>
      <c r="X99" s="49" t="s">
        <v>957</v>
      </c>
    </row>
    <row r="100" spans="1:24" s="18" customFormat="1" ht="57" hidden="1" customHeight="1">
      <c r="A100" s="50">
        <v>99</v>
      </c>
      <c r="B100" s="64" t="s">
        <v>955</v>
      </c>
      <c r="C100" s="49" t="s">
        <v>753</v>
      </c>
      <c r="D100" s="49" t="s">
        <v>132</v>
      </c>
      <c r="E100" s="49" t="s">
        <v>29</v>
      </c>
      <c r="F100" s="49" t="s">
        <v>30</v>
      </c>
      <c r="G100" s="65">
        <v>1</v>
      </c>
      <c r="H100" s="49" t="s">
        <v>31</v>
      </c>
      <c r="I100" s="49" t="s">
        <v>31</v>
      </c>
      <c r="J100" s="49" t="s">
        <v>31</v>
      </c>
      <c r="K100" s="49" t="s">
        <v>31</v>
      </c>
      <c r="L100" s="49" t="s">
        <v>118</v>
      </c>
      <c r="M100" s="49" t="s">
        <v>58</v>
      </c>
      <c r="N100" s="49" t="s">
        <v>59</v>
      </c>
      <c r="O100" s="66" t="s">
        <v>958</v>
      </c>
      <c r="P100" s="49" t="s">
        <v>31</v>
      </c>
      <c r="Q100" s="49" t="s">
        <v>31</v>
      </c>
      <c r="R100" s="49" t="s">
        <v>904</v>
      </c>
      <c r="S100" s="49" t="s">
        <v>31</v>
      </c>
      <c r="T100" s="67" t="s">
        <v>38</v>
      </c>
      <c r="U100" s="49" t="s">
        <v>39</v>
      </c>
      <c r="V100" s="49" t="s">
        <v>40</v>
      </c>
      <c r="W100" s="49" t="s">
        <v>956</v>
      </c>
      <c r="X100" s="49" t="s">
        <v>957</v>
      </c>
    </row>
    <row r="101" spans="1:24" s="18" customFormat="1" ht="40" hidden="1" customHeight="1">
      <c r="A101" s="50">
        <v>100</v>
      </c>
      <c r="B101" s="64" t="s">
        <v>955</v>
      </c>
      <c r="C101" s="49" t="s">
        <v>753</v>
      </c>
      <c r="D101" s="49" t="s">
        <v>959</v>
      </c>
      <c r="E101" s="49" t="s">
        <v>29</v>
      </c>
      <c r="F101" s="49" t="s">
        <v>30</v>
      </c>
      <c r="G101" s="65">
        <v>1</v>
      </c>
      <c r="H101" s="49" t="s">
        <v>31</v>
      </c>
      <c r="I101" s="49" t="s">
        <v>31</v>
      </c>
      <c r="J101" s="49" t="s">
        <v>31</v>
      </c>
      <c r="K101" s="49" t="s">
        <v>31</v>
      </c>
      <c r="L101" s="49" t="s">
        <v>32</v>
      </c>
      <c r="M101" s="49" t="s">
        <v>58</v>
      </c>
      <c r="N101" s="49" t="s">
        <v>59</v>
      </c>
      <c r="O101" s="66" t="s">
        <v>47</v>
      </c>
      <c r="P101" s="49" t="s">
        <v>31</v>
      </c>
      <c r="Q101" s="49" t="s">
        <v>31</v>
      </c>
      <c r="R101" s="49" t="s">
        <v>36</v>
      </c>
      <c r="S101" s="49" t="s">
        <v>31</v>
      </c>
      <c r="T101" s="49" t="s">
        <v>48</v>
      </c>
      <c r="U101" s="49" t="s">
        <v>39</v>
      </c>
      <c r="V101" s="49" t="s">
        <v>40</v>
      </c>
      <c r="W101" s="49" t="s">
        <v>956</v>
      </c>
      <c r="X101" s="49" t="s">
        <v>957</v>
      </c>
    </row>
    <row r="102" spans="1:24" s="18" customFormat="1" ht="40" hidden="1" customHeight="1">
      <c r="A102" s="50">
        <v>101</v>
      </c>
      <c r="B102" s="64" t="s">
        <v>955</v>
      </c>
      <c r="C102" s="49" t="s">
        <v>753</v>
      </c>
      <c r="D102" s="49" t="s">
        <v>779</v>
      </c>
      <c r="E102" s="49" t="s">
        <v>29</v>
      </c>
      <c r="F102" s="49" t="s">
        <v>30</v>
      </c>
      <c r="G102" s="65">
        <v>2</v>
      </c>
      <c r="H102" s="49" t="s">
        <v>31</v>
      </c>
      <c r="I102" s="49" t="s">
        <v>31</v>
      </c>
      <c r="J102" s="49" t="s">
        <v>31</v>
      </c>
      <c r="K102" s="49" t="s">
        <v>31</v>
      </c>
      <c r="L102" s="49" t="s">
        <v>32</v>
      </c>
      <c r="M102" s="49" t="s">
        <v>58</v>
      </c>
      <c r="N102" s="49" t="s">
        <v>59</v>
      </c>
      <c r="O102" s="66" t="s">
        <v>136</v>
      </c>
      <c r="P102" s="49" t="s">
        <v>31</v>
      </c>
      <c r="Q102" s="49" t="s">
        <v>960</v>
      </c>
      <c r="R102" s="49" t="s">
        <v>36</v>
      </c>
      <c r="S102" s="49" t="s">
        <v>31</v>
      </c>
      <c r="T102" s="49" t="s">
        <v>48</v>
      </c>
      <c r="U102" s="49" t="s">
        <v>39</v>
      </c>
      <c r="V102" s="49" t="s">
        <v>40</v>
      </c>
      <c r="W102" s="49" t="s">
        <v>956</v>
      </c>
      <c r="X102" s="49" t="s">
        <v>957</v>
      </c>
    </row>
    <row r="103" spans="1:24" s="18" customFormat="1" ht="40" hidden="1" customHeight="1">
      <c r="A103" s="50">
        <v>102</v>
      </c>
      <c r="B103" s="64" t="s">
        <v>955</v>
      </c>
      <c r="C103" s="49" t="s">
        <v>753</v>
      </c>
      <c r="D103" s="49" t="s">
        <v>961</v>
      </c>
      <c r="E103" s="49" t="s">
        <v>29</v>
      </c>
      <c r="F103" s="49" t="s">
        <v>30</v>
      </c>
      <c r="G103" s="65">
        <v>1</v>
      </c>
      <c r="H103" s="49" t="s">
        <v>31</v>
      </c>
      <c r="I103" s="49" t="s">
        <v>45</v>
      </c>
      <c r="J103" s="49" t="s">
        <v>31</v>
      </c>
      <c r="K103" s="49" t="s">
        <v>31</v>
      </c>
      <c r="L103" s="49" t="s">
        <v>32</v>
      </c>
      <c r="M103" s="49" t="s">
        <v>58</v>
      </c>
      <c r="N103" s="49" t="s">
        <v>59</v>
      </c>
      <c r="O103" s="66" t="s">
        <v>962</v>
      </c>
      <c r="P103" s="49" t="s">
        <v>31</v>
      </c>
      <c r="Q103" s="49" t="s">
        <v>31</v>
      </c>
      <c r="R103" s="49" t="s">
        <v>36</v>
      </c>
      <c r="S103" s="49" t="s">
        <v>31</v>
      </c>
      <c r="T103" s="49" t="s">
        <v>48</v>
      </c>
      <c r="U103" s="49" t="s">
        <v>39</v>
      </c>
      <c r="V103" s="49" t="s">
        <v>40</v>
      </c>
      <c r="W103" s="49" t="s">
        <v>956</v>
      </c>
      <c r="X103" s="49" t="s">
        <v>957</v>
      </c>
    </row>
    <row r="104" spans="1:24" s="18" customFormat="1" ht="54.75" hidden="1" customHeight="1">
      <c r="A104" s="50">
        <v>103</v>
      </c>
      <c r="B104" s="64" t="s">
        <v>955</v>
      </c>
      <c r="C104" s="49" t="s">
        <v>753</v>
      </c>
      <c r="D104" s="49" t="s">
        <v>963</v>
      </c>
      <c r="E104" s="49" t="s">
        <v>29</v>
      </c>
      <c r="F104" s="49" t="s">
        <v>30</v>
      </c>
      <c r="G104" s="65">
        <v>3</v>
      </c>
      <c r="H104" s="49" t="s">
        <v>31</v>
      </c>
      <c r="I104" s="49" t="s">
        <v>45</v>
      </c>
      <c r="J104" s="49" t="s">
        <v>51</v>
      </c>
      <c r="K104" s="49" t="s">
        <v>31</v>
      </c>
      <c r="L104" s="49" t="s">
        <v>32</v>
      </c>
      <c r="M104" s="49" t="s">
        <v>58</v>
      </c>
      <c r="N104" s="49" t="s">
        <v>59</v>
      </c>
      <c r="O104" s="66" t="s">
        <v>964</v>
      </c>
      <c r="P104" s="49" t="s">
        <v>31</v>
      </c>
      <c r="Q104" s="49" t="s">
        <v>31</v>
      </c>
      <c r="R104" s="49" t="s">
        <v>965</v>
      </c>
      <c r="S104" s="49" t="s">
        <v>31</v>
      </c>
      <c r="T104" s="49" t="s">
        <v>48</v>
      </c>
      <c r="U104" s="49" t="s">
        <v>39</v>
      </c>
      <c r="V104" s="49" t="s">
        <v>40</v>
      </c>
      <c r="W104" s="49" t="s">
        <v>956</v>
      </c>
      <c r="X104" s="49" t="s">
        <v>957</v>
      </c>
    </row>
    <row r="105" spans="1:24" s="18" customFormat="1" ht="75.75" hidden="1" customHeight="1">
      <c r="A105" s="50">
        <v>104</v>
      </c>
      <c r="B105" s="64" t="s">
        <v>955</v>
      </c>
      <c r="C105" s="49" t="s">
        <v>753</v>
      </c>
      <c r="D105" s="49" t="s">
        <v>966</v>
      </c>
      <c r="E105" s="49" t="s">
        <v>29</v>
      </c>
      <c r="F105" s="49" t="s">
        <v>30</v>
      </c>
      <c r="G105" s="65">
        <v>3</v>
      </c>
      <c r="H105" s="49" t="s">
        <v>31</v>
      </c>
      <c r="I105" s="49" t="s">
        <v>45</v>
      </c>
      <c r="J105" s="49" t="s">
        <v>51</v>
      </c>
      <c r="K105" s="49" t="s">
        <v>31</v>
      </c>
      <c r="L105" s="49" t="s">
        <v>32</v>
      </c>
      <c r="M105" s="49" t="s">
        <v>58</v>
      </c>
      <c r="N105" s="49" t="s">
        <v>59</v>
      </c>
      <c r="O105" s="66" t="s">
        <v>967</v>
      </c>
      <c r="P105" s="49" t="s">
        <v>31</v>
      </c>
      <c r="Q105" s="49" t="s">
        <v>31</v>
      </c>
      <c r="R105" s="49" t="s">
        <v>965</v>
      </c>
      <c r="S105" s="49" t="s">
        <v>31</v>
      </c>
      <c r="T105" s="49" t="s">
        <v>48</v>
      </c>
      <c r="U105" s="49" t="s">
        <v>39</v>
      </c>
      <c r="V105" s="49" t="s">
        <v>40</v>
      </c>
      <c r="W105" s="49" t="s">
        <v>956</v>
      </c>
      <c r="X105" s="49" t="s">
        <v>957</v>
      </c>
    </row>
    <row r="106" spans="1:24" s="18" customFormat="1" ht="40" hidden="1" customHeight="1">
      <c r="A106" s="50">
        <v>105</v>
      </c>
      <c r="B106" s="64" t="s">
        <v>955</v>
      </c>
      <c r="C106" s="49" t="s">
        <v>753</v>
      </c>
      <c r="D106" s="49" t="s">
        <v>968</v>
      </c>
      <c r="E106" s="49" t="s">
        <v>29</v>
      </c>
      <c r="F106" s="49" t="s">
        <v>30</v>
      </c>
      <c r="G106" s="65">
        <v>2</v>
      </c>
      <c r="H106" s="49" t="s">
        <v>31</v>
      </c>
      <c r="I106" s="49" t="s">
        <v>31</v>
      </c>
      <c r="J106" s="49" t="s">
        <v>31</v>
      </c>
      <c r="K106" s="49" t="s">
        <v>31</v>
      </c>
      <c r="L106" s="49" t="s">
        <v>32</v>
      </c>
      <c r="M106" s="49" t="s">
        <v>58</v>
      </c>
      <c r="N106" s="49" t="s">
        <v>59</v>
      </c>
      <c r="O106" s="66" t="s">
        <v>969</v>
      </c>
      <c r="P106" s="49" t="s">
        <v>31</v>
      </c>
      <c r="Q106" s="49" t="s">
        <v>31</v>
      </c>
      <c r="R106" s="49" t="s">
        <v>36</v>
      </c>
      <c r="S106" s="49" t="s">
        <v>31</v>
      </c>
      <c r="T106" s="49" t="s">
        <v>48</v>
      </c>
      <c r="U106" s="49" t="s">
        <v>39</v>
      </c>
      <c r="V106" s="49" t="s">
        <v>40</v>
      </c>
      <c r="W106" s="49" t="s">
        <v>956</v>
      </c>
      <c r="X106" s="49" t="s">
        <v>957</v>
      </c>
    </row>
    <row r="107" spans="1:24" s="18" customFormat="1" ht="40" hidden="1" customHeight="1">
      <c r="A107" s="50">
        <v>106</v>
      </c>
      <c r="B107" s="64" t="s">
        <v>955</v>
      </c>
      <c r="C107" s="49" t="s">
        <v>753</v>
      </c>
      <c r="D107" s="49" t="s">
        <v>284</v>
      </c>
      <c r="E107" s="49" t="s">
        <v>29</v>
      </c>
      <c r="F107" s="49" t="s">
        <v>30</v>
      </c>
      <c r="G107" s="65">
        <v>3</v>
      </c>
      <c r="H107" s="49" t="s">
        <v>31</v>
      </c>
      <c r="I107" s="49" t="s">
        <v>31</v>
      </c>
      <c r="J107" s="49" t="s">
        <v>31</v>
      </c>
      <c r="K107" s="49" t="s">
        <v>31</v>
      </c>
      <c r="L107" s="49" t="s">
        <v>32</v>
      </c>
      <c r="M107" s="49" t="s">
        <v>58</v>
      </c>
      <c r="N107" s="49" t="s">
        <v>59</v>
      </c>
      <c r="O107" s="66" t="s">
        <v>970</v>
      </c>
      <c r="P107" s="49" t="s">
        <v>31</v>
      </c>
      <c r="Q107" s="49" t="s">
        <v>31</v>
      </c>
      <c r="R107" s="49" t="s">
        <v>971</v>
      </c>
      <c r="S107" s="49" t="s">
        <v>31</v>
      </c>
      <c r="T107" s="49" t="s">
        <v>48</v>
      </c>
      <c r="U107" s="49" t="s">
        <v>39</v>
      </c>
      <c r="V107" s="49" t="s">
        <v>40</v>
      </c>
      <c r="W107" s="49" t="s">
        <v>956</v>
      </c>
      <c r="X107" s="49" t="s">
        <v>957</v>
      </c>
    </row>
    <row r="108" spans="1:24" s="18" customFormat="1" ht="40" hidden="1" customHeight="1">
      <c r="A108" s="50">
        <v>107</v>
      </c>
      <c r="B108" s="64" t="s">
        <v>955</v>
      </c>
      <c r="C108" s="49" t="s">
        <v>753</v>
      </c>
      <c r="D108" s="49" t="s">
        <v>972</v>
      </c>
      <c r="E108" s="49" t="s">
        <v>29</v>
      </c>
      <c r="F108" s="49" t="s">
        <v>30</v>
      </c>
      <c r="G108" s="65">
        <v>1</v>
      </c>
      <c r="H108" s="49" t="s">
        <v>31</v>
      </c>
      <c r="I108" s="49" t="s">
        <v>31</v>
      </c>
      <c r="J108" s="49" t="s">
        <v>31</v>
      </c>
      <c r="K108" s="49" t="s">
        <v>31</v>
      </c>
      <c r="L108" s="49" t="s">
        <v>32</v>
      </c>
      <c r="M108" s="49" t="s">
        <v>58</v>
      </c>
      <c r="N108" s="49" t="s">
        <v>59</v>
      </c>
      <c r="O108" s="66" t="s">
        <v>973</v>
      </c>
      <c r="P108" s="49" t="s">
        <v>31</v>
      </c>
      <c r="Q108" s="49" t="s">
        <v>31</v>
      </c>
      <c r="R108" s="49" t="s">
        <v>36</v>
      </c>
      <c r="S108" s="49" t="s">
        <v>31</v>
      </c>
      <c r="T108" s="49" t="s">
        <v>48</v>
      </c>
      <c r="U108" s="49" t="s">
        <v>39</v>
      </c>
      <c r="V108" s="49" t="s">
        <v>40</v>
      </c>
      <c r="W108" s="49" t="s">
        <v>956</v>
      </c>
      <c r="X108" s="49" t="s">
        <v>957</v>
      </c>
    </row>
    <row r="109" spans="1:24" s="18" customFormat="1" ht="40" hidden="1" customHeight="1">
      <c r="A109" s="50">
        <v>108</v>
      </c>
      <c r="B109" s="64" t="s">
        <v>974</v>
      </c>
      <c r="C109" s="49" t="s">
        <v>753</v>
      </c>
      <c r="D109" s="49" t="s">
        <v>56</v>
      </c>
      <c r="E109" s="49" t="s">
        <v>29</v>
      </c>
      <c r="F109" s="49" t="s">
        <v>30</v>
      </c>
      <c r="G109" s="65">
        <v>1</v>
      </c>
      <c r="H109" s="49" t="s">
        <v>31</v>
      </c>
      <c r="I109" s="49" t="s">
        <v>45</v>
      </c>
      <c r="J109" s="49" t="s">
        <v>31</v>
      </c>
      <c r="K109" s="49" t="s">
        <v>31</v>
      </c>
      <c r="L109" s="49" t="s">
        <v>32</v>
      </c>
      <c r="M109" s="49" t="s">
        <v>58</v>
      </c>
      <c r="N109" s="49" t="s">
        <v>59</v>
      </c>
      <c r="O109" s="66" t="s">
        <v>975</v>
      </c>
      <c r="P109" s="49" t="s">
        <v>31</v>
      </c>
      <c r="Q109" s="49" t="s">
        <v>31</v>
      </c>
      <c r="R109" s="49" t="s">
        <v>36</v>
      </c>
      <c r="S109" s="49" t="s">
        <v>37</v>
      </c>
      <c r="T109" s="49" t="s">
        <v>48</v>
      </c>
      <c r="U109" s="49" t="s">
        <v>39</v>
      </c>
      <c r="V109" s="49" t="s">
        <v>40</v>
      </c>
      <c r="W109" s="49" t="s">
        <v>976</v>
      </c>
      <c r="X109" s="49"/>
    </row>
    <row r="110" spans="1:24" s="18" customFormat="1" ht="40" hidden="1" customHeight="1">
      <c r="A110" s="50">
        <v>109</v>
      </c>
      <c r="B110" s="64" t="s">
        <v>974</v>
      </c>
      <c r="C110" s="49" t="s">
        <v>753</v>
      </c>
      <c r="D110" s="49" t="s">
        <v>977</v>
      </c>
      <c r="E110" s="49" t="s">
        <v>29</v>
      </c>
      <c r="F110" s="49" t="s">
        <v>30</v>
      </c>
      <c r="G110" s="65">
        <v>1</v>
      </c>
      <c r="H110" s="49" t="s">
        <v>31</v>
      </c>
      <c r="I110" s="49" t="s">
        <v>45</v>
      </c>
      <c r="J110" s="49" t="s">
        <v>31</v>
      </c>
      <c r="K110" s="49" t="s">
        <v>31</v>
      </c>
      <c r="L110" s="49" t="s">
        <v>32</v>
      </c>
      <c r="M110" s="49" t="s">
        <v>58</v>
      </c>
      <c r="N110" s="49" t="s">
        <v>59</v>
      </c>
      <c r="O110" s="66" t="s">
        <v>978</v>
      </c>
      <c r="P110" s="49" t="s">
        <v>31</v>
      </c>
      <c r="Q110" s="49" t="s">
        <v>31</v>
      </c>
      <c r="R110" s="49" t="s">
        <v>36</v>
      </c>
      <c r="S110" s="49" t="s">
        <v>37</v>
      </c>
      <c r="T110" s="49" t="s">
        <v>48</v>
      </c>
      <c r="U110" s="49" t="s">
        <v>39</v>
      </c>
      <c r="V110" s="49" t="s">
        <v>40</v>
      </c>
      <c r="W110" s="49" t="s">
        <v>976</v>
      </c>
      <c r="X110" s="49"/>
    </row>
    <row r="111" spans="1:24" s="18" customFormat="1" ht="40" hidden="1" customHeight="1">
      <c r="A111" s="50">
        <v>110</v>
      </c>
      <c r="B111" s="64" t="s">
        <v>979</v>
      </c>
      <c r="C111" s="49" t="s">
        <v>753</v>
      </c>
      <c r="D111" s="49" t="s">
        <v>977</v>
      </c>
      <c r="E111" s="49" t="s">
        <v>57</v>
      </c>
      <c r="F111" s="49" t="s">
        <v>30</v>
      </c>
      <c r="G111" s="65">
        <v>1</v>
      </c>
      <c r="H111" s="49" t="s">
        <v>31</v>
      </c>
      <c r="I111" s="49" t="s">
        <v>45</v>
      </c>
      <c r="J111" s="49" t="s">
        <v>31</v>
      </c>
      <c r="K111" s="49" t="s">
        <v>31</v>
      </c>
      <c r="L111" s="49" t="s">
        <v>32</v>
      </c>
      <c r="M111" s="49" t="s">
        <v>58</v>
      </c>
      <c r="N111" s="49" t="s">
        <v>59</v>
      </c>
      <c r="O111" s="66" t="s">
        <v>978</v>
      </c>
      <c r="P111" s="49" t="s">
        <v>31</v>
      </c>
      <c r="Q111" s="49" t="s">
        <v>31</v>
      </c>
      <c r="R111" s="49" t="s">
        <v>36</v>
      </c>
      <c r="S111" s="49" t="s">
        <v>37</v>
      </c>
      <c r="T111" s="49" t="s">
        <v>48</v>
      </c>
      <c r="U111" s="49" t="s">
        <v>39</v>
      </c>
      <c r="V111" s="49" t="s">
        <v>40</v>
      </c>
      <c r="W111" s="49" t="s">
        <v>976</v>
      </c>
      <c r="X111" s="49"/>
    </row>
    <row r="112" spans="1:24" s="18" customFormat="1" ht="54.75" hidden="1" customHeight="1">
      <c r="A112" s="50">
        <v>111</v>
      </c>
      <c r="B112" s="64" t="s">
        <v>980</v>
      </c>
      <c r="C112" s="49" t="s">
        <v>753</v>
      </c>
      <c r="D112" s="49" t="s">
        <v>981</v>
      </c>
      <c r="E112" s="49" t="s">
        <v>29</v>
      </c>
      <c r="F112" s="49" t="s">
        <v>30</v>
      </c>
      <c r="G112" s="65">
        <v>1</v>
      </c>
      <c r="H112" s="49" t="s">
        <v>31</v>
      </c>
      <c r="I112" s="49" t="s">
        <v>45</v>
      </c>
      <c r="J112" s="49" t="s">
        <v>31</v>
      </c>
      <c r="K112" s="49" t="s">
        <v>31</v>
      </c>
      <c r="L112" s="49" t="s">
        <v>32</v>
      </c>
      <c r="M112" s="49" t="s">
        <v>33</v>
      </c>
      <c r="N112" s="49" t="s">
        <v>46</v>
      </c>
      <c r="O112" s="66" t="s">
        <v>982</v>
      </c>
      <c r="P112" s="49" t="s">
        <v>31</v>
      </c>
      <c r="Q112" s="49" t="s">
        <v>31</v>
      </c>
      <c r="R112" s="49" t="s">
        <v>983</v>
      </c>
      <c r="S112" s="49" t="s">
        <v>37</v>
      </c>
      <c r="T112" s="49" t="s">
        <v>48</v>
      </c>
      <c r="U112" s="49" t="s">
        <v>39</v>
      </c>
      <c r="V112" s="49" t="s">
        <v>40</v>
      </c>
      <c r="W112" s="49" t="s">
        <v>984</v>
      </c>
      <c r="X112" s="49"/>
    </row>
    <row r="113" spans="1:24" s="18" customFormat="1" ht="40" hidden="1" customHeight="1">
      <c r="A113" s="50">
        <v>112</v>
      </c>
      <c r="B113" s="64" t="s">
        <v>980</v>
      </c>
      <c r="C113" s="49" t="s">
        <v>753</v>
      </c>
      <c r="D113" s="49" t="s">
        <v>985</v>
      </c>
      <c r="E113" s="49" t="s">
        <v>29</v>
      </c>
      <c r="F113" s="49" t="s">
        <v>30</v>
      </c>
      <c r="G113" s="65">
        <v>1</v>
      </c>
      <c r="H113" s="49" t="s">
        <v>31</v>
      </c>
      <c r="I113" s="49" t="s">
        <v>45</v>
      </c>
      <c r="J113" s="49" t="s">
        <v>31</v>
      </c>
      <c r="K113" s="49" t="s">
        <v>31</v>
      </c>
      <c r="L113" s="49" t="s">
        <v>32</v>
      </c>
      <c r="M113" s="49" t="s">
        <v>58</v>
      </c>
      <c r="N113" s="49" t="s">
        <v>59</v>
      </c>
      <c r="O113" s="66" t="s">
        <v>986</v>
      </c>
      <c r="P113" s="49" t="s">
        <v>31</v>
      </c>
      <c r="Q113" s="49" t="s">
        <v>31</v>
      </c>
      <c r="R113" s="49" t="s">
        <v>987</v>
      </c>
      <c r="S113" s="49" t="s">
        <v>37</v>
      </c>
      <c r="T113" s="49" t="s">
        <v>48</v>
      </c>
      <c r="U113" s="49" t="s">
        <v>39</v>
      </c>
      <c r="V113" s="49" t="s">
        <v>40</v>
      </c>
      <c r="W113" s="49" t="s">
        <v>984</v>
      </c>
      <c r="X113" s="49"/>
    </row>
    <row r="114" spans="1:24" s="18" customFormat="1" ht="40" hidden="1" customHeight="1">
      <c r="A114" s="50">
        <v>113</v>
      </c>
      <c r="B114" s="64" t="s">
        <v>980</v>
      </c>
      <c r="C114" s="49" t="s">
        <v>753</v>
      </c>
      <c r="D114" s="49" t="s">
        <v>988</v>
      </c>
      <c r="E114" s="49" t="s">
        <v>29</v>
      </c>
      <c r="F114" s="49" t="s">
        <v>30</v>
      </c>
      <c r="G114" s="65">
        <v>1</v>
      </c>
      <c r="H114" s="49" t="s">
        <v>31</v>
      </c>
      <c r="I114" s="49" t="s">
        <v>45</v>
      </c>
      <c r="J114" s="49" t="s">
        <v>31</v>
      </c>
      <c r="K114" s="49" t="s">
        <v>31</v>
      </c>
      <c r="L114" s="49" t="s">
        <v>32</v>
      </c>
      <c r="M114" s="49" t="s">
        <v>33</v>
      </c>
      <c r="N114" s="49" t="s">
        <v>46</v>
      </c>
      <c r="O114" s="66" t="s">
        <v>989</v>
      </c>
      <c r="P114" s="49" t="s">
        <v>31</v>
      </c>
      <c r="Q114" s="49" t="s">
        <v>31</v>
      </c>
      <c r="R114" s="49" t="s">
        <v>990</v>
      </c>
      <c r="S114" s="49" t="s">
        <v>37</v>
      </c>
      <c r="T114" s="49" t="s">
        <v>48</v>
      </c>
      <c r="U114" s="49" t="s">
        <v>39</v>
      </c>
      <c r="V114" s="49" t="s">
        <v>40</v>
      </c>
      <c r="W114" s="49" t="s">
        <v>984</v>
      </c>
      <c r="X114" s="49"/>
    </row>
    <row r="115" spans="1:24" s="18" customFormat="1" ht="40" hidden="1" customHeight="1">
      <c r="A115" s="50">
        <v>114</v>
      </c>
      <c r="B115" s="64" t="s">
        <v>980</v>
      </c>
      <c r="C115" s="49" t="s">
        <v>753</v>
      </c>
      <c r="D115" s="49" t="s">
        <v>991</v>
      </c>
      <c r="E115" s="49" t="s">
        <v>29</v>
      </c>
      <c r="F115" s="49" t="s">
        <v>30</v>
      </c>
      <c r="G115" s="65">
        <v>1</v>
      </c>
      <c r="H115" s="49" t="s">
        <v>31</v>
      </c>
      <c r="I115" s="49" t="s">
        <v>31</v>
      </c>
      <c r="J115" s="49" t="s">
        <v>31</v>
      </c>
      <c r="K115" s="49" t="s">
        <v>31</v>
      </c>
      <c r="L115" s="49" t="s">
        <v>32</v>
      </c>
      <c r="M115" s="49" t="s">
        <v>58</v>
      </c>
      <c r="N115" s="49" t="s">
        <v>59</v>
      </c>
      <c r="O115" s="66" t="s">
        <v>992</v>
      </c>
      <c r="P115" s="49" t="s">
        <v>31</v>
      </c>
      <c r="Q115" s="49" t="s">
        <v>31</v>
      </c>
      <c r="R115" s="49" t="s">
        <v>993</v>
      </c>
      <c r="S115" s="49" t="s">
        <v>37</v>
      </c>
      <c r="T115" s="49" t="s">
        <v>48</v>
      </c>
      <c r="U115" s="49" t="s">
        <v>39</v>
      </c>
      <c r="V115" s="49" t="s">
        <v>40</v>
      </c>
      <c r="W115" s="49" t="s">
        <v>984</v>
      </c>
      <c r="X115" s="49"/>
    </row>
    <row r="116" spans="1:24" s="18" customFormat="1" ht="40" hidden="1" customHeight="1">
      <c r="A116" s="50">
        <v>115</v>
      </c>
      <c r="B116" s="64" t="s">
        <v>980</v>
      </c>
      <c r="C116" s="49" t="s">
        <v>753</v>
      </c>
      <c r="D116" s="49" t="s">
        <v>56</v>
      </c>
      <c r="E116" s="49" t="s">
        <v>29</v>
      </c>
      <c r="F116" s="49" t="s">
        <v>30</v>
      </c>
      <c r="G116" s="65">
        <v>1</v>
      </c>
      <c r="H116" s="49" t="s">
        <v>6681</v>
      </c>
      <c r="I116" s="49" t="s">
        <v>31</v>
      </c>
      <c r="J116" s="49" t="s">
        <v>31</v>
      </c>
      <c r="K116" s="49" t="s">
        <v>31</v>
      </c>
      <c r="L116" s="49" t="s">
        <v>32</v>
      </c>
      <c r="M116" s="49" t="s">
        <v>33</v>
      </c>
      <c r="N116" s="49" t="s">
        <v>46</v>
      </c>
      <c r="O116" s="66" t="s">
        <v>31</v>
      </c>
      <c r="P116" s="49" t="s">
        <v>31</v>
      </c>
      <c r="Q116" s="49" t="s">
        <v>31</v>
      </c>
      <c r="R116" s="49" t="s">
        <v>994</v>
      </c>
      <c r="S116" s="49" t="s">
        <v>37</v>
      </c>
      <c r="T116" s="49" t="s">
        <v>48</v>
      </c>
      <c r="U116" s="49" t="s">
        <v>39</v>
      </c>
      <c r="V116" s="49" t="s">
        <v>40</v>
      </c>
      <c r="W116" s="49" t="s">
        <v>984</v>
      </c>
      <c r="X116" s="49"/>
    </row>
    <row r="117" spans="1:24" s="18" customFormat="1" ht="40" hidden="1" customHeight="1">
      <c r="A117" s="50">
        <v>116</v>
      </c>
      <c r="B117" s="64" t="s">
        <v>995</v>
      </c>
      <c r="C117" s="49" t="s">
        <v>753</v>
      </c>
      <c r="D117" s="49" t="s">
        <v>996</v>
      </c>
      <c r="E117" s="49" t="s">
        <v>57</v>
      </c>
      <c r="F117" s="49" t="s">
        <v>30</v>
      </c>
      <c r="G117" s="65">
        <v>2</v>
      </c>
      <c r="H117" s="49" t="s">
        <v>31</v>
      </c>
      <c r="I117" s="49" t="s">
        <v>31</v>
      </c>
      <c r="J117" s="49" t="s">
        <v>31</v>
      </c>
      <c r="K117" s="49" t="s">
        <v>31</v>
      </c>
      <c r="L117" s="49" t="s">
        <v>32</v>
      </c>
      <c r="M117" s="49" t="s">
        <v>58</v>
      </c>
      <c r="N117" s="49" t="s">
        <v>59</v>
      </c>
      <c r="O117" s="66" t="s">
        <v>997</v>
      </c>
      <c r="P117" s="49" t="s">
        <v>31</v>
      </c>
      <c r="Q117" s="49" t="s">
        <v>31</v>
      </c>
      <c r="R117" s="49" t="s">
        <v>998</v>
      </c>
      <c r="S117" s="49" t="s">
        <v>37</v>
      </c>
      <c r="T117" s="49" t="s">
        <v>48</v>
      </c>
      <c r="U117" s="49" t="s">
        <v>39</v>
      </c>
      <c r="V117" s="49" t="s">
        <v>40</v>
      </c>
      <c r="W117" s="49" t="s">
        <v>984</v>
      </c>
      <c r="X117" s="49"/>
    </row>
    <row r="118" spans="1:24" s="18" customFormat="1" ht="40" hidden="1" customHeight="1">
      <c r="A118" s="50">
        <v>117</v>
      </c>
      <c r="B118" s="64" t="s">
        <v>999</v>
      </c>
      <c r="C118" s="49" t="s">
        <v>753</v>
      </c>
      <c r="D118" s="49" t="s">
        <v>56</v>
      </c>
      <c r="E118" s="49" t="s">
        <v>29</v>
      </c>
      <c r="F118" s="49" t="s">
        <v>30</v>
      </c>
      <c r="G118" s="65">
        <v>1</v>
      </c>
      <c r="H118" s="49" t="s">
        <v>6681</v>
      </c>
      <c r="I118" s="49" t="s">
        <v>31</v>
      </c>
      <c r="J118" s="49" t="s">
        <v>31</v>
      </c>
      <c r="K118" s="49" t="s">
        <v>31</v>
      </c>
      <c r="L118" s="49" t="s">
        <v>32</v>
      </c>
      <c r="M118" s="49" t="s">
        <v>33</v>
      </c>
      <c r="N118" s="49" t="s">
        <v>46</v>
      </c>
      <c r="O118" s="66" t="s">
        <v>31</v>
      </c>
      <c r="P118" s="49" t="s">
        <v>31</v>
      </c>
      <c r="Q118" s="49" t="s">
        <v>31</v>
      </c>
      <c r="R118" s="49" t="s">
        <v>36</v>
      </c>
      <c r="S118" s="49" t="s">
        <v>37</v>
      </c>
      <c r="T118" s="49" t="s">
        <v>48</v>
      </c>
      <c r="U118" s="49" t="s">
        <v>39</v>
      </c>
      <c r="V118" s="49" t="s">
        <v>40</v>
      </c>
      <c r="W118" s="49" t="s">
        <v>1000</v>
      </c>
      <c r="X118" s="49" t="s">
        <v>1001</v>
      </c>
    </row>
    <row r="119" spans="1:24" s="18" customFormat="1" ht="40" hidden="1" customHeight="1">
      <c r="A119" s="50">
        <v>118</v>
      </c>
      <c r="B119" s="64" t="s">
        <v>1002</v>
      </c>
      <c r="C119" s="49" t="s">
        <v>753</v>
      </c>
      <c r="D119" s="49" t="s">
        <v>841</v>
      </c>
      <c r="E119" s="49" t="s">
        <v>29</v>
      </c>
      <c r="F119" s="49" t="s">
        <v>30</v>
      </c>
      <c r="G119" s="65">
        <v>1</v>
      </c>
      <c r="H119" s="49" t="s">
        <v>6681</v>
      </c>
      <c r="I119" s="49" t="s">
        <v>31</v>
      </c>
      <c r="J119" s="49" t="s">
        <v>31</v>
      </c>
      <c r="K119" s="49" t="s">
        <v>31</v>
      </c>
      <c r="L119" s="49" t="s">
        <v>32</v>
      </c>
      <c r="M119" s="49" t="s">
        <v>33</v>
      </c>
      <c r="N119" s="49" t="s">
        <v>46</v>
      </c>
      <c r="O119" s="66" t="s">
        <v>136</v>
      </c>
      <c r="P119" s="49" t="s">
        <v>31</v>
      </c>
      <c r="Q119" s="49" t="s">
        <v>960</v>
      </c>
      <c r="R119" s="49" t="s">
        <v>36</v>
      </c>
      <c r="S119" s="49" t="s">
        <v>31</v>
      </c>
      <c r="T119" s="49" t="s">
        <v>48</v>
      </c>
      <c r="U119" s="49" t="s">
        <v>39</v>
      </c>
      <c r="V119" s="49" t="s">
        <v>40</v>
      </c>
      <c r="W119" s="49" t="s">
        <v>1003</v>
      </c>
      <c r="X119" s="49" t="s">
        <v>1004</v>
      </c>
    </row>
    <row r="120" spans="1:24" s="18" customFormat="1" ht="40" hidden="1" customHeight="1">
      <c r="A120" s="50">
        <v>119</v>
      </c>
      <c r="B120" s="64" t="s">
        <v>1002</v>
      </c>
      <c r="C120" s="49" t="s">
        <v>753</v>
      </c>
      <c r="D120" s="49" t="s">
        <v>1005</v>
      </c>
      <c r="E120" s="49" t="s">
        <v>29</v>
      </c>
      <c r="F120" s="49" t="s">
        <v>30</v>
      </c>
      <c r="G120" s="65">
        <v>1</v>
      </c>
      <c r="H120" s="49" t="s">
        <v>31</v>
      </c>
      <c r="I120" s="49" t="s">
        <v>31</v>
      </c>
      <c r="J120" s="49" t="s">
        <v>31</v>
      </c>
      <c r="K120" s="49" t="s">
        <v>31</v>
      </c>
      <c r="L120" s="49" t="s">
        <v>32</v>
      </c>
      <c r="M120" s="49" t="s">
        <v>58</v>
      </c>
      <c r="N120" s="49" t="s">
        <v>59</v>
      </c>
      <c r="O120" s="66" t="s">
        <v>47</v>
      </c>
      <c r="P120" s="49" t="s">
        <v>31</v>
      </c>
      <c r="Q120" s="49" t="s">
        <v>31</v>
      </c>
      <c r="R120" s="49" t="s">
        <v>36</v>
      </c>
      <c r="S120" s="49" t="s">
        <v>31</v>
      </c>
      <c r="T120" s="49" t="s">
        <v>48</v>
      </c>
      <c r="U120" s="49" t="s">
        <v>39</v>
      </c>
      <c r="V120" s="49" t="s">
        <v>40</v>
      </c>
      <c r="W120" s="49" t="s">
        <v>1003</v>
      </c>
      <c r="X120" s="49" t="s">
        <v>1004</v>
      </c>
    </row>
    <row r="121" spans="1:24" s="18" customFormat="1" ht="40" hidden="1" customHeight="1">
      <c r="A121" s="50">
        <v>120</v>
      </c>
      <c r="B121" s="64" t="s">
        <v>6952</v>
      </c>
      <c r="C121" s="49" t="s">
        <v>753</v>
      </c>
      <c r="D121" s="49" t="s">
        <v>1006</v>
      </c>
      <c r="E121" s="49" t="s">
        <v>29</v>
      </c>
      <c r="F121" s="49" t="s">
        <v>30</v>
      </c>
      <c r="G121" s="65">
        <v>1</v>
      </c>
      <c r="H121" s="49" t="s">
        <v>31</v>
      </c>
      <c r="I121" s="49" t="s">
        <v>31</v>
      </c>
      <c r="J121" s="49" t="s">
        <v>31</v>
      </c>
      <c r="K121" s="49" t="s">
        <v>31</v>
      </c>
      <c r="L121" s="49" t="s">
        <v>32</v>
      </c>
      <c r="M121" s="49" t="s">
        <v>58</v>
      </c>
      <c r="N121" s="49" t="s">
        <v>31</v>
      </c>
      <c r="O121" s="66" t="s">
        <v>176</v>
      </c>
      <c r="P121" s="49" t="s">
        <v>31</v>
      </c>
      <c r="Q121" s="49" t="s">
        <v>31</v>
      </c>
      <c r="R121" s="49" t="s">
        <v>36</v>
      </c>
      <c r="S121" s="49" t="s">
        <v>31</v>
      </c>
      <c r="T121" s="49" t="s">
        <v>48</v>
      </c>
      <c r="U121" s="49" t="s">
        <v>39</v>
      </c>
      <c r="V121" s="49" t="s">
        <v>40</v>
      </c>
      <c r="W121" s="49" t="s">
        <v>1003</v>
      </c>
      <c r="X121" s="49" t="s">
        <v>1004</v>
      </c>
    </row>
    <row r="122" spans="1:24" s="18" customFormat="1" ht="40" hidden="1" customHeight="1">
      <c r="A122" s="50">
        <v>121</v>
      </c>
      <c r="B122" s="64" t="s">
        <v>1007</v>
      </c>
      <c r="C122" s="49" t="s">
        <v>753</v>
      </c>
      <c r="D122" s="49" t="s">
        <v>1008</v>
      </c>
      <c r="E122" s="49" t="s">
        <v>29</v>
      </c>
      <c r="F122" s="49" t="s">
        <v>30</v>
      </c>
      <c r="G122" s="65">
        <v>1</v>
      </c>
      <c r="H122" s="49" t="s">
        <v>31</v>
      </c>
      <c r="I122" s="49" t="s">
        <v>31</v>
      </c>
      <c r="J122" s="49" t="s">
        <v>51</v>
      </c>
      <c r="K122" s="49" t="s">
        <v>31</v>
      </c>
      <c r="L122" s="49" t="s">
        <v>32</v>
      </c>
      <c r="M122" s="49" t="s">
        <v>58</v>
      </c>
      <c r="N122" s="49" t="s">
        <v>59</v>
      </c>
      <c r="O122" s="66" t="s">
        <v>1009</v>
      </c>
      <c r="P122" s="49" t="s">
        <v>31</v>
      </c>
      <c r="Q122" s="49" t="s">
        <v>31</v>
      </c>
      <c r="R122" s="49" t="s">
        <v>36</v>
      </c>
      <c r="S122" s="49" t="s">
        <v>31</v>
      </c>
      <c r="T122" s="49" t="s">
        <v>48</v>
      </c>
      <c r="U122" s="49" t="s">
        <v>39</v>
      </c>
      <c r="V122" s="49" t="s">
        <v>40</v>
      </c>
      <c r="W122" s="49" t="s">
        <v>1010</v>
      </c>
      <c r="X122" s="49"/>
    </row>
    <row r="123" spans="1:24" s="18" customFormat="1" ht="40" hidden="1" customHeight="1">
      <c r="A123" s="50">
        <v>122</v>
      </c>
      <c r="B123" s="64" t="s">
        <v>1007</v>
      </c>
      <c r="C123" s="49" t="s">
        <v>753</v>
      </c>
      <c r="D123" s="49" t="s">
        <v>1011</v>
      </c>
      <c r="E123" s="49" t="s">
        <v>29</v>
      </c>
      <c r="F123" s="49" t="s">
        <v>30</v>
      </c>
      <c r="G123" s="65">
        <v>1</v>
      </c>
      <c r="H123" s="49" t="s">
        <v>31</v>
      </c>
      <c r="I123" s="49" t="s">
        <v>31</v>
      </c>
      <c r="J123" s="49" t="s">
        <v>54</v>
      </c>
      <c r="K123" s="49" t="s">
        <v>31</v>
      </c>
      <c r="L123" s="49" t="s">
        <v>32</v>
      </c>
      <c r="M123" s="49" t="s">
        <v>58</v>
      </c>
      <c r="N123" s="49" t="s">
        <v>59</v>
      </c>
      <c r="O123" s="66" t="s">
        <v>1009</v>
      </c>
      <c r="P123" s="49" t="s">
        <v>31</v>
      </c>
      <c r="Q123" s="49" t="s">
        <v>31</v>
      </c>
      <c r="R123" s="49" t="s">
        <v>36</v>
      </c>
      <c r="S123" s="49" t="s">
        <v>31</v>
      </c>
      <c r="T123" s="49" t="s">
        <v>48</v>
      </c>
      <c r="U123" s="49" t="s">
        <v>39</v>
      </c>
      <c r="V123" s="49" t="s">
        <v>40</v>
      </c>
      <c r="W123" s="49" t="s">
        <v>1010</v>
      </c>
      <c r="X123" s="49"/>
    </row>
    <row r="124" spans="1:24" s="18" customFormat="1" ht="40" hidden="1" customHeight="1">
      <c r="A124" s="50">
        <v>123</v>
      </c>
      <c r="B124" s="64" t="s">
        <v>1012</v>
      </c>
      <c r="C124" s="49" t="s">
        <v>753</v>
      </c>
      <c r="D124" s="49" t="s">
        <v>1013</v>
      </c>
      <c r="E124" s="49" t="s">
        <v>57</v>
      </c>
      <c r="F124" s="49" t="s">
        <v>30</v>
      </c>
      <c r="G124" s="65">
        <v>1</v>
      </c>
      <c r="H124" s="49" t="s">
        <v>6681</v>
      </c>
      <c r="I124" s="49" t="s">
        <v>31</v>
      </c>
      <c r="J124" s="49" t="s">
        <v>31</v>
      </c>
      <c r="K124" s="49" t="s">
        <v>31</v>
      </c>
      <c r="L124" s="49" t="s">
        <v>32</v>
      </c>
      <c r="M124" s="49" t="s">
        <v>58</v>
      </c>
      <c r="N124" s="49" t="s">
        <v>59</v>
      </c>
      <c r="O124" s="66" t="s">
        <v>469</v>
      </c>
      <c r="P124" s="49" t="s">
        <v>31</v>
      </c>
      <c r="Q124" s="49" t="s">
        <v>31</v>
      </c>
      <c r="R124" s="49" t="s">
        <v>36</v>
      </c>
      <c r="S124" s="49" t="s">
        <v>37</v>
      </c>
      <c r="T124" s="49" t="s">
        <v>48</v>
      </c>
      <c r="U124" s="49" t="s">
        <v>39</v>
      </c>
      <c r="V124" s="49" t="s">
        <v>40</v>
      </c>
      <c r="W124" s="49" t="s">
        <v>1014</v>
      </c>
      <c r="X124" s="49"/>
    </row>
    <row r="125" spans="1:24" s="18" customFormat="1" ht="40" hidden="1" customHeight="1">
      <c r="A125" s="50">
        <v>124</v>
      </c>
      <c r="B125" s="64" t="s">
        <v>1015</v>
      </c>
      <c r="C125" s="49" t="s">
        <v>753</v>
      </c>
      <c r="D125" s="49" t="s">
        <v>1016</v>
      </c>
      <c r="E125" s="49" t="s">
        <v>29</v>
      </c>
      <c r="F125" s="49" t="s">
        <v>30</v>
      </c>
      <c r="G125" s="65">
        <v>1</v>
      </c>
      <c r="H125" s="49" t="s">
        <v>31</v>
      </c>
      <c r="I125" s="49" t="s">
        <v>31</v>
      </c>
      <c r="J125" s="49" t="s">
        <v>31</v>
      </c>
      <c r="K125" s="49" t="s">
        <v>31</v>
      </c>
      <c r="L125" s="49" t="s">
        <v>32</v>
      </c>
      <c r="M125" s="49" t="s">
        <v>58</v>
      </c>
      <c r="N125" s="49" t="s">
        <v>59</v>
      </c>
      <c r="O125" s="66" t="s">
        <v>1017</v>
      </c>
      <c r="P125" s="49" t="s">
        <v>31</v>
      </c>
      <c r="Q125" s="49" t="s">
        <v>31</v>
      </c>
      <c r="R125" s="49" t="s">
        <v>1018</v>
      </c>
      <c r="S125" s="49" t="s">
        <v>31</v>
      </c>
      <c r="T125" s="49" t="s">
        <v>48</v>
      </c>
      <c r="U125" s="49" t="s">
        <v>39</v>
      </c>
      <c r="V125" s="49" t="s">
        <v>40</v>
      </c>
      <c r="W125" s="49" t="s">
        <v>761</v>
      </c>
      <c r="X125" s="49"/>
    </row>
    <row r="126" spans="1:24" s="18" customFormat="1" ht="40" hidden="1" customHeight="1">
      <c r="A126" s="50">
        <v>125</v>
      </c>
      <c r="B126" s="64" t="s">
        <v>1019</v>
      </c>
      <c r="C126" s="49" t="s">
        <v>753</v>
      </c>
      <c r="D126" s="49" t="s">
        <v>56</v>
      </c>
      <c r="E126" s="49" t="s">
        <v>29</v>
      </c>
      <c r="F126" s="49" t="s">
        <v>30</v>
      </c>
      <c r="G126" s="65">
        <v>1</v>
      </c>
      <c r="H126" s="49" t="s">
        <v>31</v>
      </c>
      <c r="I126" s="49" t="s">
        <v>31</v>
      </c>
      <c r="J126" s="49" t="s">
        <v>31</v>
      </c>
      <c r="K126" s="49" t="s">
        <v>31</v>
      </c>
      <c r="L126" s="49" t="s">
        <v>32</v>
      </c>
      <c r="M126" s="49" t="s">
        <v>58</v>
      </c>
      <c r="N126" s="49" t="s">
        <v>59</v>
      </c>
      <c r="O126" s="66" t="s">
        <v>85</v>
      </c>
      <c r="P126" s="49" t="s">
        <v>31</v>
      </c>
      <c r="Q126" s="49" t="s">
        <v>31</v>
      </c>
      <c r="R126" s="49" t="s">
        <v>1020</v>
      </c>
      <c r="S126" s="49" t="s">
        <v>31</v>
      </c>
      <c r="T126" s="49" t="s">
        <v>48</v>
      </c>
      <c r="U126" s="49" t="s">
        <v>39</v>
      </c>
      <c r="V126" s="49" t="s">
        <v>40</v>
      </c>
      <c r="W126" s="49" t="s">
        <v>761</v>
      </c>
      <c r="X126" s="49"/>
    </row>
    <row r="127" spans="1:24" s="18" customFormat="1" ht="40" hidden="1" customHeight="1">
      <c r="A127" s="50">
        <v>126</v>
      </c>
      <c r="B127" s="64" t="s">
        <v>1021</v>
      </c>
      <c r="C127" s="49" t="s">
        <v>753</v>
      </c>
      <c r="D127" s="49" t="s">
        <v>925</v>
      </c>
      <c r="E127" s="49" t="s">
        <v>29</v>
      </c>
      <c r="F127" s="49" t="s">
        <v>30</v>
      </c>
      <c r="G127" s="65">
        <v>1</v>
      </c>
      <c r="H127" s="49" t="s">
        <v>31</v>
      </c>
      <c r="I127" s="49" t="s">
        <v>31</v>
      </c>
      <c r="J127" s="49" t="s">
        <v>31</v>
      </c>
      <c r="K127" s="49" t="s">
        <v>31</v>
      </c>
      <c r="L127" s="49" t="s">
        <v>32</v>
      </c>
      <c r="M127" s="49" t="s">
        <v>58</v>
      </c>
      <c r="N127" s="49" t="s">
        <v>59</v>
      </c>
      <c r="O127" s="66" t="s">
        <v>31</v>
      </c>
      <c r="P127" s="49" t="s">
        <v>31</v>
      </c>
      <c r="Q127" s="49" t="s">
        <v>31</v>
      </c>
      <c r="R127" s="49" t="s">
        <v>1022</v>
      </c>
      <c r="S127" s="49" t="s">
        <v>31</v>
      </c>
      <c r="T127" s="49" t="s">
        <v>48</v>
      </c>
      <c r="U127" s="49" t="s">
        <v>39</v>
      </c>
      <c r="V127" s="49" t="s">
        <v>40</v>
      </c>
      <c r="W127" s="49" t="s">
        <v>761</v>
      </c>
      <c r="X127" s="49"/>
    </row>
    <row r="128" spans="1:24" s="18" customFormat="1" ht="40" hidden="1" customHeight="1">
      <c r="A128" s="50">
        <v>127</v>
      </c>
      <c r="B128" s="64" t="s">
        <v>1023</v>
      </c>
      <c r="C128" s="49" t="s">
        <v>753</v>
      </c>
      <c r="D128" s="49" t="s">
        <v>56</v>
      </c>
      <c r="E128" s="49" t="s">
        <v>57</v>
      </c>
      <c r="F128" s="49" t="s">
        <v>30</v>
      </c>
      <c r="G128" s="65">
        <v>1</v>
      </c>
      <c r="H128" s="49" t="s">
        <v>31</v>
      </c>
      <c r="I128" s="49" t="s">
        <v>31</v>
      </c>
      <c r="J128" s="49" t="s">
        <v>31</v>
      </c>
      <c r="K128" s="49" t="s">
        <v>31</v>
      </c>
      <c r="L128" s="49" t="s">
        <v>32</v>
      </c>
      <c r="M128" s="49" t="s">
        <v>58</v>
      </c>
      <c r="N128" s="49" t="s">
        <v>59</v>
      </c>
      <c r="O128" s="66" t="s">
        <v>85</v>
      </c>
      <c r="P128" s="49" t="s">
        <v>31</v>
      </c>
      <c r="Q128" s="49" t="s">
        <v>31</v>
      </c>
      <c r="R128" s="49" t="s">
        <v>36</v>
      </c>
      <c r="S128" s="49" t="s">
        <v>37</v>
      </c>
      <c r="T128" s="49" t="s">
        <v>48</v>
      </c>
      <c r="U128" s="49" t="s">
        <v>39</v>
      </c>
      <c r="V128" s="49" t="s">
        <v>40</v>
      </c>
      <c r="W128" s="49" t="s">
        <v>1024</v>
      </c>
      <c r="X128" s="49"/>
    </row>
    <row r="129" spans="1:24" s="18" customFormat="1" ht="40" hidden="1" customHeight="1">
      <c r="A129" s="50">
        <v>128</v>
      </c>
      <c r="B129" s="64" t="s">
        <v>1025</v>
      </c>
      <c r="C129" s="49" t="s">
        <v>753</v>
      </c>
      <c r="D129" s="49" t="s">
        <v>345</v>
      </c>
      <c r="E129" s="49" t="s">
        <v>57</v>
      </c>
      <c r="F129" s="49" t="s">
        <v>30</v>
      </c>
      <c r="G129" s="65">
        <v>1</v>
      </c>
      <c r="H129" s="49" t="s">
        <v>6681</v>
      </c>
      <c r="I129" s="49" t="s">
        <v>31</v>
      </c>
      <c r="J129" s="49" t="s">
        <v>31</v>
      </c>
      <c r="K129" s="49" t="s">
        <v>31</v>
      </c>
      <c r="L129" s="49" t="s">
        <v>32</v>
      </c>
      <c r="M129" s="49" t="s">
        <v>58</v>
      </c>
      <c r="N129" s="49" t="s">
        <v>59</v>
      </c>
      <c r="O129" s="66" t="s">
        <v>31</v>
      </c>
      <c r="P129" s="49" t="s">
        <v>31</v>
      </c>
      <c r="Q129" s="49" t="s">
        <v>31</v>
      </c>
      <c r="R129" s="49" t="s">
        <v>61</v>
      </c>
      <c r="S129" s="49" t="s">
        <v>31</v>
      </c>
      <c r="T129" s="49" t="s">
        <v>48</v>
      </c>
      <c r="U129" s="49" t="s">
        <v>39</v>
      </c>
      <c r="V129" s="49" t="s">
        <v>40</v>
      </c>
      <c r="W129" s="49" t="s">
        <v>1026</v>
      </c>
      <c r="X129" s="49"/>
    </row>
    <row r="130" spans="1:24" s="18" customFormat="1" ht="54.75" hidden="1" customHeight="1">
      <c r="A130" s="50">
        <v>129</v>
      </c>
      <c r="B130" s="64" t="s">
        <v>1027</v>
      </c>
      <c r="C130" s="49" t="s">
        <v>753</v>
      </c>
      <c r="D130" s="49" t="s">
        <v>1028</v>
      </c>
      <c r="E130" s="49" t="s">
        <v>57</v>
      </c>
      <c r="F130" s="49" t="s">
        <v>30</v>
      </c>
      <c r="G130" s="65">
        <v>1</v>
      </c>
      <c r="H130" s="49" t="s">
        <v>31</v>
      </c>
      <c r="I130" s="49" t="s">
        <v>31</v>
      </c>
      <c r="J130" s="49" t="s">
        <v>31</v>
      </c>
      <c r="K130" s="49" t="s">
        <v>31</v>
      </c>
      <c r="L130" s="49" t="s">
        <v>32</v>
      </c>
      <c r="M130" s="49" t="s">
        <v>33</v>
      </c>
      <c r="N130" s="49" t="s">
        <v>46</v>
      </c>
      <c r="O130" s="66" t="s">
        <v>1029</v>
      </c>
      <c r="P130" s="49" t="s">
        <v>31</v>
      </c>
      <c r="Q130" s="49" t="s">
        <v>31</v>
      </c>
      <c r="R130" s="49" t="s">
        <v>61</v>
      </c>
      <c r="S130" s="49" t="s">
        <v>37</v>
      </c>
      <c r="T130" s="49" t="s">
        <v>48</v>
      </c>
      <c r="U130" s="49" t="s">
        <v>39</v>
      </c>
      <c r="V130" s="49" t="s">
        <v>40</v>
      </c>
      <c r="W130" s="49" t="s">
        <v>1030</v>
      </c>
      <c r="X130" s="49"/>
    </row>
    <row r="131" spans="1:24" s="18" customFormat="1" ht="40" hidden="1" customHeight="1">
      <c r="A131" s="50">
        <v>130</v>
      </c>
      <c r="B131" s="64" t="s">
        <v>1031</v>
      </c>
      <c r="C131" s="49" t="s">
        <v>753</v>
      </c>
      <c r="D131" s="49" t="s">
        <v>1032</v>
      </c>
      <c r="E131" s="49" t="s">
        <v>57</v>
      </c>
      <c r="F131" s="49" t="s">
        <v>30</v>
      </c>
      <c r="G131" s="65">
        <v>1</v>
      </c>
      <c r="H131" s="49" t="s">
        <v>31</v>
      </c>
      <c r="I131" s="49" t="s">
        <v>45</v>
      </c>
      <c r="J131" s="49" t="s">
        <v>31</v>
      </c>
      <c r="K131" s="49" t="s">
        <v>31</v>
      </c>
      <c r="L131" s="49" t="s">
        <v>32</v>
      </c>
      <c r="M131" s="49" t="s">
        <v>58</v>
      </c>
      <c r="N131" s="49" t="s">
        <v>59</v>
      </c>
      <c r="O131" s="66" t="s">
        <v>1033</v>
      </c>
      <c r="P131" s="49" t="s">
        <v>31</v>
      </c>
      <c r="Q131" s="49" t="s">
        <v>31</v>
      </c>
      <c r="R131" s="49" t="s">
        <v>36</v>
      </c>
      <c r="S131" s="49" t="s">
        <v>31</v>
      </c>
      <c r="T131" s="49" t="s">
        <v>48</v>
      </c>
      <c r="U131" s="49" t="s">
        <v>39</v>
      </c>
      <c r="V131" s="49" t="s">
        <v>40</v>
      </c>
      <c r="W131" s="49" t="s">
        <v>1034</v>
      </c>
      <c r="X131" s="49"/>
    </row>
    <row r="132" spans="1:24" s="18" customFormat="1" ht="40" hidden="1" customHeight="1">
      <c r="A132" s="50">
        <v>131</v>
      </c>
      <c r="B132" s="64" t="s">
        <v>1031</v>
      </c>
      <c r="C132" s="49" t="s">
        <v>753</v>
      </c>
      <c r="D132" s="49" t="s">
        <v>991</v>
      </c>
      <c r="E132" s="49" t="s">
        <v>57</v>
      </c>
      <c r="F132" s="49" t="s">
        <v>30</v>
      </c>
      <c r="G132" s="65">
        <v>1</v>
      </c>
      <c r="H132" s="49" t="s">
        <v>31</v>
      </c>
      <c r="I132" s="49" t="s">
        <v>45</v>
      </c>
      <c r="J132" s="49" t="s">
        <v>31</v>
      </c>
      <c r="K132" s="49" t="s">
        <v>31</v>
      </c>
      <c r="L132" s="49" t="s">
        <v>32</v>
      </c>
      <c r="M132" s="49" t="s">
        <v>58</v>
      </c>
      <c r="N132" s="49" t="s">
        <v>59</v>
      </c>
      <c r="O132" s="66" t="s">
        <v>1035</v>
      </c>
      <c r="P132" s="49" t="s">
        <v>31</v>
      </c>
      <c r="Q132" s="49" t="s">
        <v>31</v>
      </c>
      <c r="R132" s="49" t="s">
        <v>36</v>
      </c>
      <c r="S132" s="49" t="s">
        <v>31</v>
      </c>
      <c r="T132" s="49" t="s">
        <v>48</v>
      </c>
      <c r="U132" s="49" t="s">
        <v>39</v>
      </c>
      <c r="V132" s="49" t="s">
        <v>40</v>
      </c>
      <c r="W132" s="49" t="s">
        <v>1034</v>
      </c>
      <c r="X132" s="49"/>
    </row>
    <row r="133" spans="1:24" s="18" customFormat="1" ht="40" hidden="1" customHeight="1">
      <c r="A133" s="50">
        <v>132</v>
      </c>
      <c r="B133" s="64" t="s">
        <v>1036</v>
      </c>
      <c r="C133" s="49" t="s">
        <v>753</v>
      </c>
      <c r="D133" s="49" t="s">
        <v>925</v>
      </c>
      <c r="E133" s="49" t="s">
        <v>57</v>
      </c>
      <c r="F133" s="49" t="s">
        <v>30</v>
      </c>
      <c r="G133" s="65">
        <v>2</v>
      </c>
      <c r="H133" s="49" t="s">
        <v>31</v>
      </c>
      <c r="I133" s="49" t="s">
        <v>45</v>
      </c>
      <c r="J133" s="49" t="s">
        <v>31</v>
      </c>
      <c r="K133" s="49" t="s">
        <v>31</v>
      </c>
      <c r="L133" s="49" t="s">
        <v>32</v>
      </c>
      <c r="M133" s="49" t="s">
        <v>33</v>
      </c>
      <c r="N133" s="49" t="s">
        <v>46</v>
      </c>
      <c r="O133" s="66" t="s">
        <v>1037</v>
      </c>
      <c r="P133" s="49" t="s">
        <v>31</v>
      </c>
      <c r="Q133" s="49" t="s">
        <v>31</v>
      </c>
      <c r="R133" s="49" t="s">
        <v>36</v>
      </c>
      <c r="S133" s="49" t="s">
        <v>31</v>
      </c>
      <c r="T133" s="67" t="s">
        <v>48</v>
      </c>
      <c r="U133" s="49" t="s">
        <v>39</v>
      </c>
      <c r="V133" s="49" t="s">
        <v>40</v>
      </c>
      <c r="W133" s="49" t="s">
        <v>1038</v>
      </c>
      <c r="X133" s="49" t="s">
        <v>1039</v>
      </c>
    </row>
    <row r="134" spans="1:24" s="18" customFormat="1" ht="40" hidden="1" customHeight="1">
      <c r="A134" s="50">
        <v>133</v>
      </c>
      <c r="B134" s="64" t="s">
        <v>1040</v>
      </c>
      <c r="C134" s="49" t="s">
        <v>753</v>
      </c>
      <c r="D134" s="49" t="s">
        <v>1041</v>
      </c>
      <c r="E134" s="49" t="s">
        <v>57</v>
      </c>
      <c r="F134" s="49" t="s">
        <v>30</v>
      </c>
      <c r="G134" s="65">
        <v>1</v>
      </c>
      <c r="H134" s="49" t="s">
        <v>31</v>
      </c>
      <c r="I134" s="49" t="s">
        <v>31</v>
      </c>
      <c r="J134" s="49" t="s">
        <v>31</v>
      </c>
      <c r="K134" s="49" t="s">
        <v>31</v>
      </c>
      <c r="L134" s="49" t="s">
        <v>32</v>
      </c>
      <c r="M134" s="49" t="s">
        <v>33</v>
      </c>
      <c r="N134" s="49" t="s">
        <v>46</v>
      </c>
      <c r="O134" s="66" t="s">
        <v>1042</v>
      </c>
      <c r="P134" s="49" t="s">
        <v>31</v>
      </c>
      <c r="Q134" s="49" t="s">
        <v>31</v>
      </c>
      <c r="R134" s="49" t="s">
        <v>36</v>
      </c>
      <c r="S134" s="49" t="s">
        <v>31</v>
      </c>
      <c r="T134" s="49" t="s">
        <v>48</v>
      </c>
      <c r="U134" s="49" t="s">
        <v>39</v>
      </c>
      <c r="V134" s="49" t="s">
        <v>40</v>
      </c>
      <c r="W134" s="49" t="s">
        <v>1043</v>
      </c>
      <c r="X134" s="49"/>
    </row>
    <row r="135" spans="1:24" s="18" customFormat="1" ht="40" hidden="1" customHeight="1">
      <c r="A135" s="50">
        <v>134</v>
      </c>
      <c r="B135" s="64" t="s">
        <v>1044</v>
      </c>
      <c r="C135" s="49" t="s">
        <v>847</v>
      </c>
      <c r="D135" s="49" t="s">
        <v>1045</v>
      </c>
      <c r="E135" s="49" t="s">
        <v>29</v>
      </c>
      <c r="F135" s="49" t="s">
        <v>848</v>
      </c>
      <c r="G135" s="65">
        <v>1</v>
      </c>
      <c r="H135" s="49" t="s">
        <v>31</v>
      </c>
      <c r="I135" s="49" t="s">
        <v>31</v>
      </c>
      <c r="J135" s="49" t="s">
        <v>31</v>
      </c>
      <c r="K135" s="49" t="s">
        <v>31</v>
      </c>
      <c r="L135" s="49" t="s">
        <v>32</v>
      </c>
      <c r="M135" s="49" t="s">
        <v>58</v>
      </c>
      <c r="N135" s="49" t="s">
        <v>59</v>
      </c>
      <c r="O135" s="66" t="s">
        <v>1046</v>
      </c>
      <c r="P135" s="49" t="s">
        <v>31</v>
      </c>
      <c r="Q135" s="49" t="s">
        <v>31</v>
      </c>
      <c r="R135" s="49" t="s">
        <v>36</v>
      </c>
      <c r="S135" s="49" t="s">
        <v>31</v>
      </c>
      <c r="T135" s="49" t="s">
        <v>48</v>
      </c>
      <c r="U135" s="49" t="s">
        <v>39</v>
      </c>
      <c r="V135" s="49" t="s">
        <v>40</v>
      </c>
      <c r="W135" s="49" t="s">
        <v>1047</v>
      </c>
      <c r="X135" s="49"/>
    </row>
    <row r="136" spans="1:24" s="18" customFormat="1" ht="40" hidden="1" customHeight="1">
      <c r="A136" s="50">
        <v>135</v>
      </c>
      <c r="B136" s="64" t="s">
        <v>1048</v>
      </c>
      <c r="C136" s="49" t="s">
        <v>847</v>
      </c>
      <c r="D136" s="49" t="s">
        <v>1045</v>
      </c>
      <c r="E136" s="49" t="s">
        <v>29</v>
      </c>
      <c r="F136" s="49" t="s">
        <v>848</v>
      </c>
      <c r="G136" s="65">
        <v>1</v>
      </c>
      <c r="H136" s="49" t="s">
        <v>31</v>
      </c>
      <c r="I136" s="49" t="s">
        <v>31</v>
      </c>
      <c r="J136" s="49" t="s">
        <v>31</v>
      </c>
      <c r="K136" s="49" t="s">
        <v>31</v>
      </c>
      <c r="L136" s="49" t="s">
        <v>32</v>
      </c>
      <c r="M136" s="49" t="s">
        <v>58</v>
      </c>
      <c r="N136" s="49" t="s">
        <v>59</v>
      </c>
      <c r="O136" s="66" t="s">
        <v>1046</v>
      </c>
      <c r="P136" s="49" t="s">
        <v>31</v>
      </c>
      <c r="Q136" s="49" t="s">
        <v>31</v>
      </c>
      <c r="R136" s="49" t="s">
        <v>1049</v>
      </c>
      <c r="S136" s="49" t="s">
        <v>31</v>
      </c>
      <c r="T136" s="49" t="s">
        <v>48</v>
      </c>
      <c r="U136" s="49" t="s">
        <v>39</v>
      </c>
      <c r="V136" s="49" t="s">
        <v>40</v>
      </c>
      <c r="W136" s="49" t="s">
        <v>1047</v>
      </c>
      <c r="X136" s="49"/>
    </row>
    <row r="137" spans="1:24" s="18" customFormat="1" ht="40" hidden="1" customHeight="1">
      <c r="A137" s="50">
        <v>136</v>
      </c>
      <c r="B137" s="64" t="s">
        <v>1050</v>
      </c>
      <c r="C137" s="49" t="s">
        <v>847</v>
      </c>
      <c r="D137" s="49" t="s">
        <v>1045</v>
      </c>
      <c r="E137" s="49" t="s">
        <v>29</v>
      </c>
      <c r="F137" s="49" t="s">
        <v>848</v>
      </c>
      <c r="G137" s="65">
        <v>2</v>
      </c>
      <c r="H137" s="49" t="s">
        <v>31</v>
      </c>
      <c r="I137" s="49" t="s">
        <v>31</v>
      </c>
      <c r="J137" s="49" t="s">
        <v>31</v>
      </c>
      <c r="K137" s="49" t="s">
        <v>31</v>
      </c>
      <c r="L137" s="49" t="s">
        <v>32</v>
      </c>
      <c r="M137" s="49" t="s">
        <v>58</v>
      </c>
      <c r="N137" s="49" t="s">
        <v>59</v>
      </c>
      <c r="O137" s="66" t="s">
        <v>1051</v>
      </c>
      <c r="P137" s="49" t="s">
        <v>31</v>
      </c>
      <c r="Q137" s="49" t="s">
        <v>31</v>
      </c>
      <c r="R137" s="49" t="s">
        <v>36</v>
      </c>
      <c r="S137" s="49" t="s">
        <v>31</v>
      </c>
      <c r="T137" s="49" t="s">
        <v>48</v>
      </c>
      <c r="U137" s="49" t="s">
        <v>39</v>
      </c>
      <c r="V137" s="49" t="s">
        <v>40</v>
      </c>
      <c r="W137" s="49" t="s">
        <v>1047</v>
      </c>
      <c r="X137" s="49"/>
    </row>
    <row r="138" spans="1:24" s="18" customFormat="1" ht="40" hidden="1" customHeight="1">
      <c r="A138" s="50">
        <v>137</v>
      </c>
      <c r="B138" s="64" t="s">
        <v>1052</v>
      </c>
      <c r="C138" s="49" t="s">
        <v>847</v>
      </c>
      <c r="D138" s="49" t="s">
        <v>345</v>
      </c>
      <c r="E138" s="49" t="s">
        <v>29</v>
      </c>
      <c r="F138" s="49" t="s">
        <v>848</v>
      </c>
      <c r="G138" s="65">
        <v>1</v>
      </c>
      <c r="H138" s="49" t="s">
        <v>31</v>
      </c>
      <c r="I138" s="49" t="s">
        <v>31</v>
      </c>
      <c r="J138" s="49" t="s">
        <v>31</v>
      </c>
      <c r="K138" s="49" t="s">
        <v>31</v>
      </c>
      <c r="L138" s="49" t="s">
        <v>32</v>
      </c>
      <c r="M138" s="49" t="s">
        <v>33</v>
      </c>
      <c r="N138" s="49" t="s">
        <v>46</v>
      </c>
      <c r="O138" s="66" t="s">
        <v>183</v>
      </c>
      <c r="P138" s="49" t="s">
        <v>31</v>
      </c>
      <c r="Q138" s="49" t="s">
        <v>31</v>
      </c>
      <c r="R138" s="49" t="s">
        <v>36</v>
      </c>
      <c r="S138" s="49" t="s">
        <v>31</v>
      </c>
      <c r="T138" s="49" t="s">
        <v>48</v>
      </c>
      <c r="U138" s="49" t="s">
        <v>39</v>
      </c>
      <c r="V138" s="49" t="s">
        <v>40</v>
      </c>
      <c r="W138" s="49" t="s">
        <v>1053</v>
      </c>
      <c r="X138" s="49"/>
    </row>
    <row r="139" spans="1:24" s="18" customFormat="1" ht="40" hidden="1" customHeight="1">
      <c r="A139" s="50">
        <v>138</v>
      </c>
      <c r="B139" s="64" t="s">
        <v>1054</v>
      </c>
      <c r="C139" s="49" t="s">
        <v>847</v>
      </c>
      <c r="D139" s="49" t="s">
        <v>1055</v>
      </c>
      <c r="E139" s="49" t="s">
        <v>29</v>
      </c>
      <c r="F139" s="49" t="s">
        <v>848</v>
      </c>
      <c r="G139" s="65">
        <v>1</v>
      </c>
      <c r="H139" s="49" t="s">
        <v>31</v>
      </c>
      <c r="I139" s="49" t="s">
        <v>31</v>
      </c>
      <c r="J139" s="49" t="s">
        <v>31</v>
      </c>
      <c r="K139" s="49" t="s">
        <v>31</v>
      </c>
      <c r="L139" s="49" t="s">
        <v>32</v>
      </c>
      <c r="M139" s="49" t="s">
        <v>58</v>
      </c>
      <c r="N139" s="49" t="s">
        <v>59</v>
      </c>
      <c r="O139" s="66" t="s">
        <v>1056</v>
      </c>
      <c r="P139" s="49" t="s">
        <v>31</v>
      </c>
      <c r="Q139" s="49" t="s">
        <v>31</v>
      </c>
      <c r="R139" s="49" t="s">
        <v>36</v>
      </c>
      <c r="S139" s="49" t="s">
        <v>31</v>
      </c>
      <c r="T139" s="49" t="s">
        <v>48</v>
      </c>
      <c r="U139" s="49" t="s">
        <v>39</v>
      </c>
      <c r="V139" s="49" t="s">
        <v>40</v>
      </c>
      <c r="W139" s="49" t="s">
        <v>1053</v>
      </c>
      <c r="X139" s="49"/>
    </row>
    <row r="140" spans="1:24" s="18" customFormat="1" ht="40" hidden="1" customHeight="1">
      <c r="A140" s="50">
        <v>139</v>
      </c>
      <c r="B140" s="64" t="s">
        <v>1057</v>
      </c>
      <c r="C140" s="49" t="s">
        <v>847</v>
      </c>
      <c r="D140" s="49" t="s">
        <v>1058</v>
      </c>
      <c r="E140" s="49" t="s">
        <v>29</v>
      </c>
      <c r="F140" s="49" t="s">
        <v>848</v>
      </c>
      <c r="G140" s="65">
        <v>1</v>
      </c>
      <c r="H140" s="49" t="s">
        <v>31</v>
      </c>
      <c r="I140" s="49" t="s">
        <v>31</v>
      </c>
      <c r="J140" s="49" t="s">
        <v>31</v>
      </c>
      <c r="K140" s="49" t="s">
        <v>31</v>
      </c>
      <c r="L140" s="49" t="s">
        <v>32</v>
      </c>
      <c r="M140" s="49" t="s">
        <v>58</v>
      </c>
      <c r="N140" s="49" t="s">
        <v>59</v>
      </c>
      <c r="O140" s="66" t="s">
        <v>339</v>
      </c>
      <c r="P140" s="49" t="s">
        <v>31</v>
      </c>
      <c r="Q140" s="49" t="s">
        <v>6664</v>
      </c>
      <c r="R140" s="49" t="s">
        <v>811</v>
      </c>
      <c r="S140" s="49" t="s">
        <v>31</v>
      </c>
      <c r="T140" s="49" t="s">
        <v>48</v>
      </c>
      <c r="U140" s="49" t="s">
        <v>39</v>
      </c>
      <c r="V140" s="49" t="s">
        <v>40</v>
      </c>
      <c r="W140" s="49" t="s">
        <v>1053</v>
      </c>
      <c r="X140" s="49"/>
    </row>
    <row r="141" spans="1:24" s="18" customFormat="1" ht="40" hidden="1" customHeight="1">
      <c r="A141" s="50">
        <v>140</v>
      </c>
      <c r="B141" s="64" t="s">
        <v>1059</v>
      </c>
      <c r="C141" s="49" t="s">
        <v>847</v>
      </c>
      <c r="D141" s="49" t="s">
        <v>1060</v>
      </c>
      <c r="E141" s="49" t="s">
        <v>29</v>
      </c>
      <c r="F141" s="49" t="s">
        <v>848</v>
      </c>
      <c r="G141" s="65">
        <v>2</v>
      </c>
      <c r="H141" s="49" t="s">
        <v>6681</v>
      </c>
      <c r="I141" s="49" t="s">
        <v>31</v>
      </c>
      <c r="J141" s="49" t="s">
        <v>31</v>
      </c>
      <c r="K141" s="49" t="s">
        <v>31</v>
      </c>
      <c r="L141" s="49" t="s">
        <v>32</v>
      </c>
      <c r="M141" s="49" t="s">
        <v>58</v>
      </c>
      <c r="N141" s="49" t="s">
        <v>59</v>
      </c>
      <c r="O141" s="66" t="s">
        <v>1061</v>
      </c>
      <c r="P141" s="49" t="s">
        <v>31</v>
      </c>
      <c r="Q141" s="49" t="s">
        <v>31</v>
      </c>
      <c r="R141" s="49" t="s">
        <v>36</v>
      </c>
      <c r="S141" s="49" t="s">
        <v>31</v>
      </c>
      <c r="T141" s="49" t="s">
        <v>48</v>
      </c>
      <c r="U141" s="49" t="s">
        <v>39</v>
      </c>
      <c r="V141" s="49" t="s">
        <v>40</v>
      </c>
      <c r="W141" s="49" t="s">
        <v>1053</v>
      </c>
      <c r="X141" s="49"/>
    </row>
    <row r="142" spans="1:24" s="18" customFormat="1" ht="40" hidden="1" customHeight="1">
      <c r="A142" s="50">
        <v>141</v>
      </c>
      <c r="B142" s="64" t="s">
        <v>1062</v>
      </c>
      <c r="C142" s="49" t="s">
        <v>1063</v>
      </c>
      <c r="D142" s="49" t="s">
        <v>1064</v>
      </c>
      <c r="E142" s="49" t="s">
        <v>29</v>
      </c>
      <c r="F142" s="49" t="s">
        <v>848</v>
      </c>
      <c r="G142" s="65">
        <v>1</v>
      </c>
      <c r="H142" s="49" t="s">
        <v>6681</v>
      </c>
      <c r="I142" s="49" t="s">
        <v>31</v>
      </c>
      <c r="J142" s="49" t="s">
        <v>31</v>
      </c>
      <c r="K142" s="49" t="s">
        <v>31</v>
      </c>
      <c r="L142" s="49" t="s">
        <v>32</v>
      </c>
      <c r="M142" s="49" t="s">
        <v>58</v>
      </c>
      <c r="N142" s="49" t="s">
        <v>59</v>
      </c>
      <c r="O142" s="66" t="s">
        <v>1065</v>
      </c>
      <c r="P142" s="49" t="s">
        <v>31</v>
      </c>
      <c r="Q142" s="49" t="s">
        <v>31</v>
      </c>
      <c r="R142" s="49" t="s">
        <v>36</v>
      </c>
      <c r="S142" s="49" t="s">
        <v>31</v>
      </c>
      <c r="T142" s="49" t="s">
        <v>48</v>
      </c>
      <c r="U142" s="49" t="s">
        <v>39</v>
      </c>
      <c r="V142" s="49" t="s">
        <v>40</v>
      </c>
      <c r="W142" s="49" t="s">
        <v>1053</v>
      </c>
      <c r="X142" s="49"/>
    </row>
    <row r="143" spans="1:24" s="18" customFormat="1" ht="60.75" hidden="1" customHeight="1">
      <c r="A143" s="50">
        <v>142</v>
      </c>
      <c r="B143" s="64" t="s">
        <v>1066</v>
      </c>
      <c r="C143" s="49" t="s">
        <v>1063</v>
      </c>
      <c r="D143" s="49" t="s">
        <v>1067</v>
      </c>
      <c r="E143" s="49" t="s">
        <v>29</v>
      </c>
      <c r="F143" s="49" t="s">
        <v>848</v>
      </c>
      <c r="G143" s="65">
        <v>1</v>
      </c>
      <c r="H143" s="49" t="s">
        <v>31</v>
      </c>
      <c r="I143" s="49" t="s">
        <v>45</v>
      </c>
      <c r="J143" s="49" t="s">
        <v>31</v>
      </c>
      <c r="K143" s="49" t="s">
        <v>31</v>
      </c>
      <c r="L143" s="49" t="s">
        <v>32</v>
      </c>
      <c r="M143" s="49" t="s">
        <v>33</v>
      </c>
      <c r="N143" s="49" t="s">
        <v>46</v>
      </c>
      <c r="O143" s="66" t="s">
        <v>1068</v>
      </c>
      <c r="P143" s="49" t="s">
        <v>31</v>
      </c>
      <c r="Q143" s="49" t="s">
        <v>960</v>
      </c>
      <c r="R143" s="49" t="s">
        <v>36</v>
      </c>
      <c r="S143" s="49" t="s">
        <v>31</v>
      </c>
      <c r="T143" s="49" t="s">
        <v>48</v>
      </c>
      <c r="U143" s="49" t="s">
        <v>39</v>
      </c>
      <c r="V143" s="49" t="s">
        <v>40</v>
      </c>
      <c r="W143" s="49" t="s">
        <v>1053</v>
      </c>
      <c r="X143" s="49"/>
    </row>
    <row r="144" spans="1:24" s="18" customFormat="1" ht="40" hidden="1" customHeight="1">
      <c r="A144" s="50">
        <v>143</v>
      </c>
      <c r="B144" s="64" t="s">
        <v>1069</v>
      </c>
      <c r="C144" s="49" t="s">
        <v>847</v>
      </c>
      <c r="D144" s="49" t="s">
        <v>1070</v>
      </c>
      <c r="E144" s="49" t="s">
        <v>57</v>
      </c>
      <c r="F144" s="49" t="s">
        <v>848</v>
      </c>
      <c r="G144" s="65">
        <v>1</v>
      </c>
      <c r="H144" s="49" t="s">
        <v>31</v>
      </c>
      <c r="I144" s="49" t="s">
        <v>31</v>
      </c>
      <c r="J144" s="49" t="s">
        <v>31</v>
      </c>
      <c r="K144" s="49" t="s">
        <v>31</v>
      </c>
      <c r="L144" s="49" t="s">
        <v>32</v>
      </c>
      <c r="M144" s="49" t="s">
        <v>58</v>
      </c>
      <c r="N144" s="49" t="s">
        <v>59</v>
      </c>
      <c r="O144" s="66" t="s">
        <v>429</v>
      </c>
      <c r="P144" s="49" t="s">
        <v>31</v>
      </c>
      <c r="Q144" s="49" t="s">
        <v>31</v>
      </c>
      <c r="R144" s="49" t="s">
        <v>36</v>
      </c>
      <c r="S144" s="49" t="s">
        <v>31</v>
      </c>
      <c r="T144" s="49" t="s">
        <v>48</v>
      </c>
      <c r="U144" s="49" t="s">
        <v>39</v>
      </c>
      <c r="V144" s="49" t="s">
        <v>40</v>
      </c>
      <c r="W144" s="49" t="s">
        <v>1053</v>
      </c>
      <c r="X144" s="49"/>
    </row>
    <row r="145" spans="1:24" s="18" customFormat="1" ht="40" hidden="1" customHeight="1">
      <c r="A145" s="50">
        <v>144</v>
      </c>
      <c r="B145" s="64" t="s">
        <v>1069</v>
      </c>
      <c r="C145" s="49" t="s">
        <v>847</v>
      </c>
      <c r="D145" s="49" t="s">
        <v>1071</v>
      </c>
      <c r="E145" s="49" t="s">
        <v>57</v>
      </c>
      <c r="F145" s="49" t="s">
        <v>848</v>
      </c>
      <c r="G145" s="65">
        <v>1</v>
      </c>
      <c r="H145" s="49" t="s">
        <v>31</v>
      </c>
      <c r="I145" s="49" t="s">
        <v>31</v>
      </c>
      <c r="J145" s="49" t="s">
        <v>31</v>
      </c>
      <c r="K145" s="49" t="s">
        <v>31</v>
      </c>
      <c r="L145" s="49" t="s">
        <v>32</v>
      </c>
      <c r="M145" s="49" t="s">
        <v>58</v>
      </c>
      <c r="N145" s="49" t="s">
        <v>59</v>
      </c>
      <c r="O145" s="66" t="s">
        <v>1072</v>
      </c>
      <c r="P145" s="49" t="s">
        <v>31</v>
      </c>
      <c r="Q145" s="49" t="s">
        <v>31</v>
      </c>
      <c r="R145" s="49" t="s">
        <v>36</v>
      </c>
      <c r="S145" s="49" t="s">
        <v>31</v>
      </c>
      <c r="T145" s="49" t="s">
        <v>48</v>
      </c>
      <c r="U145" s="49" t="s">
        <v>39</v>
      </c>
      <c r="V145" s="49" t="s">
        <v>40</v>
      </c>
      <c r="W145" s="49" t="s">
        <v>1053</v>
      </c>
      <c r="X145" s="49"/>
    </row>
    <row r="146" spans="1:24" s="18" customFormat="1" ht="40" hidden="1" customHeight="1">
      <c r="A146" s="50">
        <v>145</v>
      </c>
      <c r="B146" s="64" t="s">
        <v>1069</v>
      </c>
      <c r="C146" s="49" t="s">
        <v>847</v>
      </c>
      <c r="D146" s="49" t="s">
        <v>222</v>
      </c>
      <c r="E146" s="49" t="s">
        <v>57</v>
      </c>
      <c r="F146" s="49" t="s">
        <v>848</v>
      </c>
      <c r="G146" s="65">
        <v>1</v>
      </c>
      <c r="H146" s="49" t="s">
        <v>6681</v>
      </c>
      <c r="I146" s="49" t="s">
        <v>31</v>
      </c>
      <c r="J146" s="49" t="s">
        <v>31</v>
      </c>
      <c r="K146" s="49" t="s">
        <v>31</v>
      </c>
      <c r="L146" s="49" t="s">
        <v>32</v>
      </c>
      <c r="M146" s="49" t="s">
        <v>33</v>
      </c>
      <c r="N146" s="49" t="s">
        <v>46</v>
      </c>
      <c r="O146" s="66" t="s">
        <v>1073</v>
      </c>
      <c r="P146" s="49" t="s">
        <v>31</v>
      </c>
      <c r="Q146" s="49" t="s">
        <v>31</v>
      </c>
      <c r="R146" s="49" t="s">
        <v>36</v>
      </c>
      <c r="S146" s="49" t="s">
        <v>31</v>
      </c>
      <c r="T146" s="49" t="s">
        <v>48</v>
      </c>
      <c r="U146" s="49" t="s">
        <v>39</v>
      </c>
      <c r="V146" s="49" t="s">
        <v>40</v>
      </c>
      <c r="W146" s="49" t="s">
        <v>1053</v>
      </c>
      <c r="X146" s="49"/>
    </row>
    <row r="147" spans="1:24" s="18" customFormat="1" ht="40" customHeight="1">
      <c r="A147" s="50">
        <v>146</v>
      </c>
      <c r="B147" s="64" t="s">
        <v>1074</v>
      </c>
      <c r="C147" s="49" t="s">
        <v>847</v>
      </c>
      <c r="D147" s="49" t="s">
        <v>1075</v>
      </c>
      <c r="E147" s="49" t="s">
        <v>29</v>
      </c>
      <c r="F147" s="49" t="s">
        <v>848</v>
      </c>
      <c r="G147" s="65">
        <v>1</v>
      </c>
      <c r="H147" s="49" t="s">
        <v>31</v>
      </c>
      <c r="I147" s="49" t="s">
        <v>45</v>
      </c>
      <c r="J147" s="49" t="s">
        <v>31</v>
      </c>
      <c r="K147" s="49" t="s">
        <v>31</v>
      </c>
      <c r="L147" s="49" t="s">
        <v>32</v>
      </c>
      <c r="M147" s="49" t="s">
        <v>33</v>
      </c>
      <c r="N147" s="49" t="s">
        <v>46</v>
      </c>
      <c r="O147" s="66" t="s">
        <v>1076</v>
      </c>
      <c r="P147" s="49" t="s">
        <v>31</v>
      </c>
      <c r="Q147" s="49" t="s">
        <v>960</v>
      </c>
      <c r="R147" s="49" t="s">
        <v>61</v>
      </c>
      <c r="S147" s="49" t="s">
        <v>37</v>
      </c>
      <c r="T147" s="49" t="s">
        <v>48</v>
      </c>
      <c r="U147" s="49" t="s">
        <v>39</v>
      </c>
      <c r="V147" s="49" t="s">
        <v>40</v>
      </c>
      <c r="W147" s="49" t="s">
        <v>1077</v>
      </c>
      <c r="X147" s="49" t="s">
        <v>1078</v>
      </c>
    </row>
    <row r="148" spans="1:24" s="18" customFormat="1" ht="40" hidden="1" customHeight="1">
      <c r="A148" s="50">
        <v>147</v>
      </c>
      <c r="B148" s="64" t="s">
        <v>1079</v>
      </c>
      <c r="C148" s="49" t="s">
        <v>847</v>
      </c>
      <c r="D148" s="49" t="s">
        <v>56</v>
      </c>
      <c r="E148" s="49" t="s">
        <v>29</v>
      </c>
      <c r="F148" s="49" t="s">
        <v>848</v>
      </c>
      <c r="G148" s="65">
        <v>1</v>
      </c>
      <c r="H148" s="49" t="s">
        <v>31</v>
      </c>
      <c r="I148" s="49" t="s">
        <v>45</v>
      </c>
      <c r="J148" s="49" t="s">
        <v>51</v>
      </c>
      <c r="K148" s="49" t="s">
        <v>31</v>
      </c>
      <c r="L148" s="49" t="s">
        <v>32</v>
      </c>
      <c r="M148" s="49" t="s">
        <v>58</v>
      </c>
      <c r="N148" s="49" t="s">
        <v>59</v>
      </c>
      <c r="O148" s="66" t="s">
        <v>183</v>
      </c>
      <c r="P148" s="49" t="s">
        <v>31</v>
      </c>
      <c r="Q148" s="49" t="s">
        <v>31</v>
      </c>
      <c r="R148" s="49" t="s">
        <v>61</v>
      </c>
      <c r="S148" s="49" t="s">
        <v>37</v>
      </c>
      <c r="T148" s="49" t="s">
        <v>48</v>
      </c>
      <c r="U148" s="49" t="s">
        <v>39</v>
      </c>
      <c r="V148" s="49" t="s">
        <v>40</v>
      </c>
      <c r="W148" s="49" t="s">
        <v>1077</v>
      </c>
      <c r="X148" s="49" t="s">
        <v>1078</v>
      </c>
    </row>
    <row r="149" spans="1:24" s="18" customFormat="1" ht="40" hidden="1" customHeight="1">
      <c r="A149" s="50">
        <v>148</v>
      </c>
      <c r="B149" s="64" t="s">
        <v>1080</v>
      </c>
      <c r="C149" s="49" t="s">
        <v>847</v>
      </c>
      <c r="D149" s="49" t="s">
        <v>909</v>
      </c>
      <c r="E149" s="49" t="s">
        <v>57</v>
      </c>
      <c r="F149" s="49" t="s">
        <v>848</v>
      </c>
      <c r="G149" s="65">
        <v>1</v>
      </c>
      <c r="H149" s="49" t="s">
        <v>6681</v>
      </c>
      <c r="I149" s="49" t="s">
        <v>31</v>
      </c>
      <c r="J149" s="49" t="s">
        <v>31</v>
      </c>
      <c r="K149" s="49" t="s">
        <v>31</v>
      </c>
      <c r="L149" s="49" t="s">
        <v>32</v>
      </c>
      <c r="M149" s="49" t="s">
        <v>58</v>
      </c>
      <c r="N149" s="49" t="s">
        <v>59</v>
      </c>
      <c r="O149" s="66" t="s">
        <v>1081</v>
      </c>
      <c r="P149" s="49" t="s">
        <v>31</v>
      </c>
      <c r="Q149" s="49" t="s">
        <v>31</v>
      </c>
      <c r="R149" s="49" t="s">
        <v>61</v>
      </c>
      <c r="S149" s="49" t="s">
        <v>37</v>
      </c>
      <c r="T149" s="49" t="s">
        <v>48</v>
      </c>
      <c r="U149" s="49" t="s">
        <v>39</v>
      </c>
      <c r="V149" s="49" t="s">
        <v>40</v>
      </c>
      <c r="W149" s="49" t="s">
        <v>1077</v>
      </c>
      <c r="X149" s="49" t="s">
        <v>1078</v>
      </c>
    </row>
    <row r="150" spans="1:24" s="18" customFormat="1" ht="40" hidden="1" customHeight="1">
      <c r="A150" s="50">
        <v>149</v>
      </c>
      <c r="B150" s="64" t="s">
        <v>1082</v>
      </c>
      <c r="C150" s="49" t="s">
        <v>847</v>
      </c>
      <c r="D150" s="49" t="s">
        <v>1083</v>
      </c>
      <c r="E150" s="49" t="s">
        <v>29</v>
      </c>
      <c r="F150" s="49" t="s">
        <v>848</v>
      </c>
      <c r="G150" s="65">
        <v>1</v>
      </c>
      <c r="H150" s="49" t="s">
        <v>6681</v>
      </c>
      <c r="I150" s="49" t="s">
        <v>31</v>
      </c>
      <c r="J150" s="49" t="s">
        <v>51</v>
      </c>
      <c r="K150" s="49" t="s">
        <v>31</v>
      </c>
      <c r="L150" s="49" t="s">
        <v>32</v>
      </c>
      <c r="M150" s="49" t="s">
        <v>33</v>
      </c>
      <c r="N150" s="49" t="s">
        <v>46</v>
      </c>
      <c r="O150" s="66" t="s">
        <v>1084</v>
      </c>
      <c r="P150" s="49" t="s">
        <v>31</v>
      </c>
      <c r="Q150" s="49" t="s">
        <v>31</v>
      </c>
      <c r="R150" s="49" t="s">
        <v>1085</v>
      </c>
      <c r="S150" s="49" t="s">
        <v>37</v>
      </c>
      <c r="T150" s="49" t="s">
        <v>48</v>
      </c>
      <c r="U150" s="49" t="s">
        <v>39</v>
      </c>
      <c r="V150" s="49" t="s">
        <v>40</v>
      </c>
      <c r="W150" s="49" t="s">
        <v>1077</v>
      </c>
      <c r="X150" s="49" t="s">
        <v>1078</v>
      </c>
    </row>
    <row r="151" spans="1:24" s="18" customFormat="1" ht="40" hidden="1" customHeight="1">
      <c r="A151" s="50">
        <v>150</v>
      </c>
      <c r="B151" s="64" t="s">
        <v>1086</v>
      </c>
      <c r="C151" s="49" t="s">
        <v>1063</v>
      </c>
      <c r="D151" s="49" t="s">
        <v>1067</v>
      </c>
      <c r="E151" s="49" t="s">
        <v>29</v>
      </c>
      <c r="F151" s="49" t="s">
        <v>848</v>
      </c>
      <c r="G151" s="65">
        <v>3</v>
      </c>
      <c r="H151" s="49" t="s">
        <v>6681</v>
      </c>
      <c r="I151" s="49" t="s">
        <v>31</v>
      </c>
      <c r="J151" s="49" t="s">
        <v>31</v>
      </c>
      <c r="K151" s="49" t="s">
        <v>31</v>
      </c>
      <c r="L151" s="49" t="s">
        <v>32</v>
      </c>
      <c r="M151" s="49" t="s">
        <v>33</v>
      </c>
      <c r="N151" s="49" t="s">
        <v>46</v>
      </c>
      <c r="O151" s="66" t="s">
        <v>136</v>
      </c>
      <c r="P151" s="49" t="s">
        <v>31</v>
      </c>
      <c r="Q151" s="49" t="s">
        <v>960</v>
      </c>
      <c r="R151" s="49" t="s">
        <v>1087</v>
      </c>
      <c r="S151" s="49" t="s">
        <v>37</v>
      </c>
      <c r="T151" s="49" t="s">
        <v>48</v>
      </c>
      <c r="U151" s="49" t="s">
        <v>39</v>
      </c>
      <c r="V151" s="49" t="s">
        <v>40</v>
      </c>
      <c r="W151" s="49" t="s">
        <v>1077</v>
      </c>
      <c r="X151" s="49" t="s">
        <v>1078</v>
      </c>
    </row>
    <row r="152" spans="1:24" s="18" customFormat="1" ht="40" hidden="1" customHeight="1">
      <c r="A152" s="50">
        <v>151</v>
      </c>
      <c r="B152" s="64" t="s">
        <v>1088</v>
      </c>
      <c r="C152" s="49" t="s">
        <v>847</v>
      </c>
      <c r="D152" s="49" t="s">
        <v>1089</v>
      </c>
      <c r="E152" s="49" t="s">
        <v>57</v>
      </c>
      <c r="F152" s="49" t="s">
        <v>848</v>
      </c>
      <c r="G152" s="65">
        <v>1</v>
      </c>
      <c r="H152" s="49" t="s">
        <v>31</v>
      </c>
      <c r="I152" s="49" t="s">
        <v>45</v>
      </c>
      <c r="J152" s="49" t="s">
        <v>51</v>
      </c>
      <c r="K152" s="49" t="s">
        <v>31</v>
      </c>
      <c r="L152" s="49" t="s">
        <v>32</v>
      </c>
      <c r="M152" s="49" t="s">
        <v>58</v>
      </c>
      <c r="N152" s="49" t="s">
        <v>59</v>
      </c>
      <c r="O152" s="66" t="s">
        <v>530</v>
      </c>
      <c r="P152" s="49" t="s">
        <v>31</v>
      </c>
      <c r="Q152" s="49" t="s">
        <v>31</v>
      </c>
      <c r="R152" s="49" t="s">
        <v>36</v>
      </c>
      <c r="S152" s="49" t="s">
        <v>37</v>
      </c>
      <c r="T152" s="49" t="s">
        <v>48</v>
      </c>
      <c r="U152" s="49" t="s">
        <v>39</v>
      </c>
      <c r="V152" s="49" t="s">
        <v>40</v>
      </c>
      <c r="W152" s="49" t="s">
        <v>1077</v>
      </c>
      <c r="X152" s="49" t="s">
        <v>1078</v>
      </c>
    </row>
    <row r="153" spans="1:24" s="18" customFormat="1" ht="40" hidden="1" customHeight="1">
      <c r="A153" s="50">
        <v>152</v>
      </c>
      <c r="B153" s="64" t="s">
        <v>1090</v>
      </c>
      <c r="C153" s="49" t="s">
        <v>847</v>
      </c>
      <c r="D153" s="49" t="s">
        <v>1091</v>
      </c>
      <c r="E153" s="49" t="s">
        <v>57</v>
      </c>
      <c r="F153" s="49" t="s">
        <v>848</v>
      </c>
      <c r="G153" s="65">
        <v>1</v>
      </c>
      <c r="H153" s="49" t="s">
        <v>6681</v>
      </c>
      <c r="I153" s="49" t="s">
        <v>31</v>
      </c>
      <c r="J153" s="49" t="s">
        <v>51</v>
      </c>
      <c r="K153" s="49" t="s">
        <v>31</v>
      </c>
      <c r="L153" s="49" t="s">
        <v>32</v>
      </c>
      <c r="M153" s="49" t="s">
        <v>58</v>
      </c>
      <c r="N153" s="49" t="s">
        <v>59</v>
      </c>
      <c r="O153" s="66" t="s">
        <v>1092</v>
      </c>
      <c r="P153" s="49" t="s">
        <v>31</v>
      </c>
      <c r="Q153" s="49" t="s">
        <v>31</v>
      </c>
      <c r="R153" s="49" t="s">
        <v>36</v>
      </c>
      <c r="S153" s="49" t="s">
        <v>37</v>
      </c>
      <c r="T153" s="49" t="s">
        <v>48</v>
      </c>
      <c r="U153" s="49" t="s">
        <v>39</v>
      </c>
      <c r="V153" s="49" t="s">
        <v>40</v>
      </c>
      <c r="W153" s="49" t="s">
        <v>1077</v>
      </c>
      <c r="X153" s="49" t="s">
        <v>1078</v>
      </c>
    </row>
    <row r="154" spans="1:24" s="18" customFormat="1" ht="40" hidden="1" customHeight="1">
      <c r="A154" s="50">
        <v>153</v>
      </c>
      <c r="B154" s="64" t="s">
        <v>1093</v>
      </c>
      <c r="C154" s="49" t="s">
        <v>1094</v>
      </c>
      <c r="D154" s="49" t="s">
        <v>1095</v>
      </c>
      <c r="E154" s="49" t="s">
        <v>29</v>
      </c>
      <c r="F154" s="49" t="s">
        <v>848</v>
      </c>
      <c r="G154" s="65">
        <v>1</v>
      </c>
      <c r="H154" s="49" t="s">
        <v>31</v>
      </c>
      <c r="I154" s="49" t="s">
        <v>31</v>
      </c>
      <c r="J154" s="49" t="s">
        <v>31</v>
      </c>
      <c r="K154" s="49" t="s">
        <v>31</v>
      </c>
      <c r="L154" s="49" t="s">
        <v>32</v>
      </c>
      <c r="M154" s="49" t="s">
        <v>58</v>
      </c>
      <c r="N154" s="49" t="s">
        <v>59</v>
      </c>
      <c r="O154" s="66" t="s">
        <v>631</v>
      </c>
      <c r="P154" s="49" t="s">
        <v>31</v>
      </c>
      <c r="Q154" s="49" t="s">
        <v>31</v>
      </c>
      <c r="R154" s="49" t="s">
        <v>36</v>
      </c>
      <c r="S154" s="49" t="s">
        <v>37</v>
      </c>
      <c r="T154" s="49" t="s">
        <v>48</v>
      </c>
      <c r="U154" s="49" t="s">
        <v>39</v>
      </c>
      <c r="V154" s="49" t="s">
        <v>40</v>
      </c>
      <c r="W154" s="49" t="s">
        <v>1077</v>
      </c>
      <c r="X154" s="49" t="s">
        <v>1078</v>
      </c>
    </row>
    <row r="155" spans="1:24" s="18" customFormat="1" ht="40" hidden="1" customHeight="1">
      <c r="A155" s="50">
        <v>154</v>
      </c>
      <c r="B155" s="64" t="s">
        <v>1093</v>
      </c>
      <c r="C155" s="49" t="s">
        <v>1094</v>
      </c>
      <c r="D155" s="49" t="s">
        <v>125</v>
      </c>
      <c r="E155" s="49" t="s">
        <v>29</v>
      </c>
      <c r="F155" s="49" t="s">
        <v>848</v>
      </c>
      <c r="G155" s="65">
        <v>1</v>
      </c>
      <c r="H155" s="49" t="s">
        <v>6681</v>
      </c>
      <c r="I155" s="49" t="s">
        <v>31</v>
      </c>
      <c r="J155" s="49" t="s">
        <v>31</v>
      </c>
      <c r="K155" s="49" t="s">
        <v>31</v>
      </c>
      <c r="L155" s="49" t="s">
        <v>32</v>
      </c>
      <c r="M155" s="49" t="s">
        <v>58</v>
      </c>
      <c r="N155" s="49" t="s">
        <v>59</v>
      </c>
      <c r="O155" s="66" t="s">
        <v>47</v>
      </c>
      <c r="P155" s="49" t="s">
        <v>31</v>
      </c>
      <c r="Q155" s="49" t="s">
        <v>31</v>
      </c>
      <c r="R155" s="49" t="s">
        <v>36</v>
      </c>
      <c r="S155" s="49" t="s">
        <v>37</v>
      </c>
      <c r="T155" s="49" t="s">
        <v>48</v>
      </c>
      <c r="U155" s="49" t="s">
        <v>39</v>
      </c>
      <c r="V155" s="49" t="s">
        <v>40</v>
      </c>
      <c r="W155" s="49" t="s">
        <v>1077</v>
      </c>
      <c r="X155" s="49" t="s">
        <v>1078</v>
      </c>
    </row>
    <row r="156" spans="1:24" s="18" customFormat="1" ht="40" hidden="1" customHeight="1">
      <c r="A156" s="50">
        <v>155</v>
      </c>
      <c r="B156" s="64" t="s">
        <v>1096</v>
      </c>
      <c r="C156" s="49" t="s">
        <v>1094</v>
      </c>
      <c r="D156" s="49" t="s">
        <v>1095</v>
      </c>
      <c r="E156" s="49" t="s">
        <v>29</v>
      </c>
      <c r="F156" s="49" t="s">
        <v>848</v>
      </c>
      <c r="G156" s="65">
        <v>1</v>
      </c>
      <c r="H156" s="49" t="s">
        <v>31</v>
      </c>
      <c r="I156" s="49" t="s">
        <v>31</v>
      </c>
      <c r="J156" s="49" t="s">
        <v>31</v>
      </c>
      <c r="K156" s="49" t="s">
        <v>31</v>
      </c>
      <c r="L156" s="49" t="s">
        <v>32</v>
      </c>
      <c r="M156" s="49" t="s">
        <v>58</v>
      </c>
      <c r="N156" s="49" t="s">
        <v>59</v>
      </c>
      <c r="O156" s="66" t="s">
        <v>631</v>
      </c>
      <c r="P156" s="49" t="s">
        <v>31</v>
      </c>
      <c r="Q156" s="49" t="s">
        <v>31</v>
      </c>
      <c r="R156" s="49" t="s">
        <v>36</v>
      </c>
      <c r="S156" s="49" t="s">
        <v>37</v>
      </c>
      <c r="T156" s="49" t="s">
        <v>48</v>
      </c>
      <c r="U156" s="49" t="s">
        <v>39</v>
      </c>
      <c r="V156" s="49" t="s">
        <v>40</v>
      </c>
      <c r="W156" s="49" t="s">
        <v>1077</v>
      </c>
      <c r="X156" s="49" t="s">
        <v>1078</v>
      </c>
    </row>
    <row r="157" spans="1:24" s="18" customFormat="1" ht="40" hidden="1" customHeight="1">
      <c r="A157" s="50">
        <v>156</v>
      </c>
      <c r="B157" s="64" t="s">
        <v>1096</v>
      </c>
      <c r="C157" s="49" t="s">
        <v>1094</v>
      </c>
      <c r="D157" s="49" t="s">
        <v>1097</v>
      </c>
      <c r="E157" s="49" t="s">
        <v>29</v>
      </c>
      <c r="F157" s="49" t="s">
        <v>848</v>
      </c>
      <c r="G157" s="65">
        <v>1</v>
      </c>
      <c r="H157" s="49" t="s">
        <v>6681</v>
      </c>
      <c r="I157" s="49" t="s">
        <v>31</v>
      </c>
      <c r="J157" s="49" t="s">
        <v>31</v>
      </c>
      <c r="K157" s="49" t="s">
        <v>31</v>
      </c>
      <c r="L157" s="49" t="s">
        <v>32</v>
      </c>
      <c r="M157" s="49" t="s">
        <v>58</v>
      </c>
      <c r="N157" s="49" t="s">
        <v>59</v>
      </c>
      <c r="O157" s="66" t="s">
        <v>1098</v>
      </c>
      <c r="P157" s="49" t="s">
        <v>31</v>
      </c>
      <c r="Q157" s="49" t="s">
        <v>31</v>
      </c>
      <c r="R157" s="49" t="s">
        <v>36</v>
      </c>
      <c r="S157" s="49" t="s">
        <v>37</v>
      </c>
      <c r="T157" s="49" t="s">
        <v>48</v>
      </c>
      <c r="U157" s="49" t="s">
        <v>39</v>
      </c>
      <c r="V157" s="49" t="s">
        <v>40</v>
      </c>
      <c r="W157" s="49" t="s">
        <v>1077</v>
      </c>
      <c r="X157" s="49" t="s">
        <v>1078</v>
      </c>
    </row>
    <row r="158" spans="1:24" s="18" customFormat="1" ht="40" hidden="1" customHeight="1">
      <c r="A158" s="50">
        <v>157</v>
      </c>
      <c r="B158" s="64" t="s">
        <v>1099</v>
      </c>
      <c r="C158" s="49" t="s">
        <v>1094</v>
      </c>
      <c r="D158" s="49" t="s">
        <v>1095</v>
      </c>
      <c r="E158" s="49" t="s">
        <v>29</v>
      </c>
      <c r="F158" s="49" t="s">
        <v>848</v>
      </c>
      <c r="G158" s="65">
        <v>1</v>
      </c>
      <c r="H158" s="49" t="s">
        <v>31</v>
      </c>
      <c r="I158" s="49" t="s">
        <v>31</v>
      </c>
      <c r="J158" s="49" t="s">
        <v>31</v>
      </c>
      <c r="K158" s="49" t="s">
        <v>31</v>
      </c>
      <c r="L158" s="49" t="s">
        <v>32</v>
      </c>
      <c r="M158" s="49" t="s">
        <v>58</v>
      </c>
      <c r="N158" s="49" t="s">
        <v>59</v>
      </c>
      <c r="O158" s="66" t="s">
        <v>631</v>
      </c>
      <c r="P158" s="49" t="s">
        <v>31</v>
      </c>
      <c r="Q158" s="49" t="s">
        <v>31</v>
      </c>
      <c r="R158" s="49" t="s">
        <v>36</v>
      </c>
      <c r="S158" s="49" t="s">
        <v>37</v>
      </c>
      <c r="T158" s="49" t="s">
        <v>48</v>
      </c>
      <c r="U158" s="49" t="s">
        <v>39</v>
      </c>
      <c r="V158" s="49" t="s">
        <v>40</v>
      </c>
      <c r="W158" s="49" t="s">
        <v>1077</v>
      </c>
      <c r="X158" s="49" t="s">
        <v>1078</v>
      </c>
    </row>
    <row r="159" spans="1:24" s="18" customFormat="1" ht="40" hidden="1" customHeight="1">
      <c r="A159" s="50">
        <v>158</v>
      </c>
      <c r="B159" s="64" t="s">
        <v>1099</v>
      </c>
      <c r="C159" s="49" t="s">
        <v>1094</v>
      </c>
      <c r="D159" s="49" t="s">
        <v>1100</v>
      </c>
      <c r="E159" s="49" t="s">
        <v>29</v>
      </c>
      <c r="F159" s="49" t="s">
        <v>848</v>
      </c>
      <c r="G159" s="65">
        <v>1</v>
      </c>
      <c r="H159" s="49" t="s">
        <v>6681</v>
      </c>
      <c r="I159" s="49" t="s">
        <v>31</v>
      </c>
      <c r="J159" s="49" t="s">
        <v>31</v>
      </c>
      <c r="K159" s="49" t="s">
        <v>31</v>
      </c>
      <c r="L159" s="49" t="s">
        <v>32</v>
      </c>
      <c r="M159" s="49" t="s">
        <v>58</v>
      </c>
      <c r="N159" s="49" t="s">
        <v>59</v>
      </c>
      <c r="O159" s="66" t="s">
        <v>379</v>
      </c>
      <c r="P159" s="49" t="s">
        <v>31</v>
      </c>
      <c r="Q159" s="49" t="s">
        <v>31</v>
      </c>
      <c r="R159" s="49" t="s">
        <v>36</v>
      </c>
      <c r="S159" s="49" t="s">
        <v>37</v>
      </c>
      <c r="T159" s="49" t="s">
        <v>48</v>
      </c>
      <c r="U159" s="49" t="s">
        <v>39</v>
      </c>
      <c r="V159" s="49" t="s">
        <v>40</v>
      </c>
      <c r="W159" s="49" t="s">
        <v>1077</v>
      </c>
      <c r="X159" s="49" t="s">
        <v>1078</v>
      </c>
    </row>
    <row r="160" spans="1:24" s="18" customFormat="1" ht="40" customHeight="1">
      <c r="A160" s="50">
        <v>159</v>
      </c>
      <c r="B160" s="64" t="s">
        <v>1101</v>
      </c>
      <c r="C160" s="49" t="s">
        <v>847</v>
      </c>
      <c r="D160" s="49" t="s">
        <v>1102</v>
      </c>
      <c r="E160" s="49" t="s">
        <v>29</v>
      </c>
      <c r="F160" s="49" t="s">
        <v>848</v>
      </c>
      <c r="G160" s="65">
        <v>1</v>
      </c>
      <c r="H160" s="49" t="s">
        <v>31</v>
      </c>
      <c r="I160" s="49" t="s">
        <v>31</v>
      </c>
      <c r="J160" s="49" t="s">
        <v>51</v>
      </c>
      <c r="K160" s="49" t="s">
        <v>31</v>
      </c>
      <c r="L160" s="49" t="s">
        <v>32</v>
      </c>
      <c r="M160" s="49" t="s">
        <v>58</v>
      </c>
      <c r="N160" s="49" t="s">
        <v>59</v>
      </c>
      <c r="O160" s="66" t="s">
        <v>136</v>
      </c>
      <c r="P160" s="49" t="s">
        <v>31</v>
      </c>
      <c r="Q160" s="49" t="s">
        <v>960</v>
      </c>
      <c r="R160" s="49" t="s">
        <v>61</v>
      </c>
      <c r="S160" s="49" t="s">
        <v>31</v>
      </c>
      <c r="T160" s="49" t="s">
        <v>48</v>
      </c>
      <c r="U160" s="49" t="s">
        <v>39</v>
      </c>
      <c r="V160" s="49" t="s">
        <v>40</v>
      </c>
      <c r="W160" s="49" t="s">
        <v>1103</v>
      </c>
      <c r="X160" s="49"/>
    </row>
    <row r="161" spans="1:24" s="18" customFormat="1" ht="40" hidden="1" customHeight="1">
      <c r="A161" s="50">
        <v>160</v>
      </c>
      <c r="B161" s="64" t="s">
        <v>1104</v>
      </c>
      <c r="C161" s="49" t="s">
        <v>847</v>
      </c>
      <c r="D161" s="49" t="s">
        <v>1105</v>
      </c>
      <c r="E161" s="49" t="s">
        <v>29</v>
      </c>
      <c r="F161" s="49" t="s">
        <v>848</v>
      </c>
      <c r="G161" s="65">
        <v>1</v>
      </c>
      <c r="H161" s="49" t="s">
        <v>31</v>
      </c>
      <c r="I161" s="49" t="s">
        <v>45</v>
      </c>
      <c r="J161" s="49" t="s">
        <v>31</v>
      </c>
      <c r="K161" s="49" t="s">
        <v>31</v>
      </c>
      <c r="L161" s="49" t="s">
        <v>32</v>
      </c>
      <c r="M161" s="49" t="s">
        <v>58</v>
      </c>
      <c r="N161" s="49" t="s">
        <v>59</v>
      </c>
      <c r="O161" s="66" t="s">
        <v>631</v>
      </c>
      <c r="P161" s="49" t="s">
        <v>31</v>
      </c>
      <c r="Q161" s="49" t="s">
        <v>31</v>
      </c>
      <c r="R161" s="49" t="s">
        <v>36</v>
      </c>
      <c r="S161" s="49" t="s">
        <v>31</v>
      </c>
      <c r="T161" s="49" t="s">
        <v>48</v>
      </c>
      <c r="U161" s="49" t="s">
        <v>39</v>
      </c>
      <c r="V161" s="49" t="s">
        <v>40</v>
      </c>
      <c r="W161" s="49" t="s">
        <v>1103</v>
      </c>
      <c r="X161" s="49"/>
    </row>
    <row r="162" spans="1:24" s="18" customFormat="1" ht="40" hidden="1" customHeight="1">
      <c r="A162" s="50">
        <v>161</v>
      </c>
      <c r="B162" s="64" t="s">
        <v>1106</v>
      </c>
      <c r="C162" s="49" t="s">
        <v>847</v>
      </c>
      <c r="D162" s="49" t="s">
        <v>1089</v>
      </c>
      <c r="E162" s="49" t="s">
        <v>29</v>
      </c>
      <c r="F162" s="49" t="s">
        <v>848</v>
      </c>
      <c r="G162" s="65">
        <v>1</v>
      </c>
      <c r="H162" s="49" t="s">
        <v>31</v>
      </c>
      <c r="I162" s="49" t="s">
        <v>45</v>
      </c>
      <c r="J162" s="49" t="s">
        <v>31</v>
      </c>
      <c r="K162" s="49" t="s">
        <v>31</v>
      </c>
      <c r="L162" s="49" t="s">
        <v>32</v>
      </c>
      <c r="M162" s="49" t="s">
        <v>58</v>
      </c>
      <c r="N162" s="49" t="s">
        <v>59</v>
      </c>
      <c r="O162" s="66" t="s">
        <v>339</v>
      </c>
      <c r="P162" s="49" t="s">
        <v>31</v>
      </c>
      <c r="Q162" s="49" t="s">
        <v>31</v>
      </c>
      <c r="R162" s="49" t="s">
        <v>36</v>
      </c>
      <c r="S162" s="49" t="s">
        <v>37</v>
      </c>
      <c r="T162" s="49" t="s">
        <v>48</v>
      </c>
      <c r="U162" s="49" t="s">
        <v>39</v>
      </c>
      <c r="V162" s="49" t="s">
        <v>40</v>
      </c>
      <c r="W162" s="49" t="s">
        <v>1103</v>
      </c>
      <c r="X162" s="49"/>
    </row>
    <row r="163" spans="1:24" s="18" customFormat="1" ht="40" hidden="1" customHeight="1">
      <c r="A163" s="50">
        <v>162</v>
      </c>
      <c r="B163" s="64" t="s">
        <v>1107</v>
      </c>
      <c r="C163" s="49" t="s">
        <v>847</v>
      </c>
      <c r="D163" s="49" t="s">
        <v>1108</v>
      </c>
      <c r="E163" s="49" t="s">
        <v>29</v>
      </c>
      <c r="F163" s="49" t="s">
        <v>848</v>
      </c>
      <c r="G163" s="65">
        <v>1</v>
      </c>
      <c r="H163" s="49" t="s">
        <v>31</v>
      </c>
      <c r="I163" s="49" t="s">
        <v>31</v>
      </c>
      <c r="J163" s="49" t="s">
        <v>31</v>
      </c>
      <c r="K163" s="49" t="s">
        <v>31</v>
      </c>
      <c r="L163" s="49" t="s">
        <v>32</v>
      </c>
      <c r="M163" s="49" t="s">
        <v>33</v>
      </c>
      <c r="N163" s="49" t="s">
        <v>46</v>
      </c>
      <c r="O163" s="66" t="s">
        <v>902</v>
      </c>
      <c r="P163" s="49" t="s">
        <v>31</v>
      </c>
      <c r="Q163" s="49" t="s">
        <v>31</v>
      </c>
      <c r="R163" s="49" t="s">
        <v>36</v>
      </c>
      <c r="S163" s="49" t="s">
        <v>37</v>
      </c>
      <c r="T163" s="49" t="s">
        <v>48</v>
      </c>
      <c r="U163" s="49" t="s">
        <v>39</v>
      </c>
      <c r="V163" s="49" t="s">
        <v>40</v>
      </c>
      <c r="W163" s="49" t="s">
        <v>1103</v>
      </c>
      <c r="X163" s="49"/>
    </row>
    <row r="164" spans="1:24" s="18" customFormat="1" ht="40" hidden="1" customHeight="1">
      <c r="A164" s="50">
        <v>163</v>
      </c>
      <c r="B164" s="64" t="s">
        <v>1109</v>
      </c>
      <c r="C164" s="49" t="s">
        <v>1063</v>
      </c>
      <c r="D164" s="49" t="s">
        <v>1110</v>
      </c>
      <c r="E164" s="49" t="s">
        <v>29</v>
      </c>
      <c r="F164" s="49" t="s">
        <v>848</v>
      </c>
      <c r="G164" s="65">
        <v>1</v>
      </c>
      <c r="H164" s="49" t="s">
        <v>31</v>
      </c>
      <c r="I164" s="49" t="s">
        <v>31</v>
      </c>
      <c r="J164" s="49" t="s">
        <v>31</v>
      </c>
      <c r="K164" s="49" t="s">
        <v>31</v>
      </c>
      <c r="L164" s="49" t="s">
        <v>32</v>
      </c>
      <c r="M164" s="49" t="s">
        <v>58</v>
      </c>
      <c r="N164" s="49" t="s">
        <v>59</v>
      </c>
      <c r="O164" s="66" t="s">
        <v>183</v>
      </c>
      <c r="P164" s="49" t="s">
        <v>31</v>
      </c>
      <c r="Q164" s="49" t="s">
        <v>31</v>
      </c>
      <c r="R164" s="49" t="s">
        <v>36</v>
      </c>
      <c r="S164" s="49" t="s">
        <v>37</v>
      </c>
      <c r="T164" s="49" t="s">
        <v>48</v>
      </c>
      <c r="U164" s="49" t="s">
        <v>39</v>
      </c>
      <c r="V164" s="49" t="s">
        <v>40</v>
      </c>
      <c r="W164" s="49" t="s">
        <v>1103</v>
      </c>
      <c r="X164" s="49"/>
    </row>
    <row r="165" spans="1:24" s="18" customFormat="1" ht="40" customHeight="1">
      <c r="A165" s="50">
        <v>164</v>
      </c>
      <c r="B165" s="64" t="s">
        <v>1111</v>
      </c>
      <c r="C165" s="49" t="s">
        <v>847</v>
      </c>
      <c r="D165" s="49" t="s">
        <v>1102</v>
      </c>
      <c r="E165" s="49" t="s">
        <v>29</v>
      </c>
      <c r="F165" s="49" t="s">
        <v>848</v>
      </c>
      <c r="G165" s="65">
        <v>1</v>
      </c>
      <c r="H165" s="49" t="s">
        <v>31</v>
      </c>
      <c r="I165" s="49" t="s">
        <v>31</v>
      </c>
      <c r="J165" s="49" t="s">
        <v>51</v>
      </c>
      <c r="K165" s="49" t="s">
        <v>31</v>
      </c>
      <c r="L165" s="49" t="s">
        <v>32</v>
      </c>
      <c r="M165" s="49" t="s">
        <v>33</v>
      </c>
      <c r="N165" s="49" t="s">
        <v>46</v>
      </c>
      <c r="O165" s="66" t="s">
        <v>136</v>
      </c>
      <c r="P165" s="49" t="s">
        <v>31</v>
      </c>
      <c r="Q165" s="49" t="s">
        <v>960</v>
      </c>
      <c r="R165" s="49" t="s">
        <v>61</v>
      </c>
      <c r="S165" s="49" t="s">
        <v>37</v>
      </c>
      <c r="T165" s="49" t="s">
        <v>48</v>
      </c>
      <c r="U165" s="49" t="s">
        <v>39</v>
      </c>
      <c r="V165" s="49" t="s">
        <v>40</v>
      </c>
      <c r="W165" s="49" t="s">
        <v>1112</v>
      </c>
      <c r="X165" s="49" t="s">
        <v>1113</v>
      </c>
    </row>
    <row r="166" spans="1:24" s="18" customFormat="1" ht="40" hidden="1" customHeight="1">
      <c r="A166" s="50">
        <v>165</v>
      </c>
      <c r="B166" s="64" t="s">
        <v>1114</v>
      </c>
      <c r="C166" s="49" t="s">
        <v>847</v>
      </c>
      <c r="D166" s="49" t="s">
        <v>1115</v>
      </c>
      <c r="E166" s="49" t="s">
        <v>29</v>
      </c>
      <c r="F166" s="49" t="s">
        <v>848</v>
      </c>
      <c r="G166" s="65">
        <v>1</v>
      </c>
      <c r="H166" s="49" t="s">
        <v>6681</v>
      </c>
      <c r="I166" s="49" t="s">
        <v>31</v>
      </c>
      <c r="J166" s="49" t="s">
        <v>51</v>
      </c>
      <c r="K166" s="49" t="s">
        <v>31</v>
      </c>
      <c r="L166" s="49" t="s">
        <v>32</v>
      </c>
      <c r="M166" s="49" t="s">
        <v>33</v>
      </c>
      <c r="N166" s="49" t="s">
        <v>46</v>
      </c>
      <c r="O166" s="66" t="s">
        <v>1116</v>
      </c>
      <c r="P166" s="49" t="s">
        <v>31</v>
      </c>
      <c r="Q166" s="49" t="s">
        <v>31</v>
      </c>
      <c r="R166" s="49" t="s">
        <v>36</v>
      </c>
      <c r="S166" s="49" t="s">
        <v>37</v>
      </c>
      <c r="T166" s="49" t="s">
        <v>48</v>
      </c>
      <c r="U166" s="49" t="s">
        <v>39</v>
      </c>
      <c r="V166" s="49" t="s">
        <v>40</v>
      </c>
      <c r="W166" s="49" t="s">
        <v>1112</v>
      </c>
      <c r="X166" s="49" t="s">
        <v>1113</v>
      </c>
    </row>
    <row r="167" spans="1:24" s="18" customFormat="1" ht="40" hidden="1" customHeight="1">
      <c r="A167" s="50">
        <v>166</v>
      </c>
      <c r="B167" s="64" t="s">
        <v>1114</v>
      </c>
      <c r="C167" s="49" t="s">
        <v>847</v>
      </c>
      <c r="D167" s="49" t="s">
        <v>1117</v>
      </c>
      <c r="E167" s="49" t="s">
        <v>29</v>
      </c>
      <c r="F167" s="49" t="s">
        <v>848</v>
      </c>
      <c r="G167" s="65">
        <v>1</v>
      </c>
      <c r="H167" s="49" t="s">
        <v>6681</v>
      </c>
      <c r="I167" s="49" t="s">
        <v>31</v>
      </c>
      <c r="J167" s="49" t="s">
        <v>54</v>
      </c>
      <c r="K167" s="49" t="s">
        <v>31</v>
      </c>
      <c r="L167" s="49" t="s">
        <v>32</v>
      </c>
      <c r="M167" s="49" t="s">
        <v>33</v>
      </c>
      <c r="N167" s="49" t="s">
        <v>46</v>
      </c>
      <c r="O167" s="66" t="s">
        <v>1116</v>
      </c>
      <c r="P167" s="49" t="s">
        <v>31</v>
      </c>
      <c r="Q167" s="49" t="s">
        <v>31</v>
      </c>
      <c r="R167" s="49" t="s">
        <v>36</v>
      </c>
      <c r="S167" s="49" t="s">
        <v>37</v>
      </c>
      <c r="T167" s="49" t="s">
        <v>48</v>
      </c>
      <c r="U167" s="49" t="s">
        <v>39</v>
      </c>
      <c r="V167" s="49" t="s">
        <v>40</v>
      </c>
      <c r="W167" s="49" t="s">
        <v>1112</v>
      </c>
      <c r="X167" s="49" t="s">
        <v>1113</v>
      </c>
    </row>
    <row r="168" spans="1:24" s="18" customFormat="1" ht="40" hidden="1" customHeight="1">
      <c r="A168" s="50">
        <v>167</v>
      </c>
      <c r="B168" s="64" t="s">
        <v>1118</v>
      </c>
      <c r="C168" s="49" t="s">
        <v>847</v>
      </c>
      <c r="D168" s="49" t="s">
        <v>1119</v>
      </c>
      <c r="E168" s="49" t="s">
        <v>29</v>
      </c>
      <c r="F168" s="49" t="s">
        <v>848</v>
      </c>
      <c r="G168" s="65">
        <v>1</v>
      </c>
      <c r="H168" s="49" t="s">
        <v>31</v>
      </c>
      <c r="I168" s="49" t="s">
        <v>31</v>
      </c>
      <c r="J168" s="49" t="s">
        <v>51</v>
      </c>
      <c r="K168" s="49" t="s">
        <v>31</v>
      </c>
      <c r="L168" s="49" t="s">
        <v>32</v>
      </c>
      <c r="M168" s="49" t="s">
        <v>58</v>
      </c>
      <c r="N168" s="49" t="s">
        <v>59</v>
      </c>
      <c r="O168" s="66" t="s">
        <v>136</v>
      </c>
      <c r="P168" s="49" t="s">
        <v>31</v>
      </c>
      <c r="Q168" s="49" t="s">
        <v>31</v>
      </c>
      <c r="R168" s="49" t="s">
        <v>36</v>
      </c>
      <c r="S168" s="49" t="s">
        <v>37</v>
      </c>
      <c r="T168" s="49" t="s">
        <v>48</v>
      </c>
      <c r="U168" s="49" t="s">
        <v>39</v>
      </c>
      <c r="V168" s="49" t="s">
        <v>40</v>
      </c>
      <c r="W168" s="49" t="s">
        <v>1112</v>
      </c>
      <c r="X168" s="49" t="s">
        <v>1113</v>
      </c>
    </row>
    <row r="169" spans="1:24" s="18" customFormat="1" ht="40" hidden="1" customHeight="1">
      <c r="A169" s="50">
        <v>168</v>
      </c>
      <c r="B169" s="64" t="s">
        <v>1118</v>
      </c>
      <c r="C169" s="49" t="s">
        <v>847</v>
      </c>
      <c r="D169" s="49" t="s">
        <v>1120</v>
      </c>
      <c r="E169" s="49" t="s">
        <v>29</v>
      </c>
      <c r="F169" s="49" t="s">
        <v>848</v>
      </c>
      <c r="G169" s="65">
        <v>1</v>
      </c>
      <c r="H169" s="49" t="s">
        <v>31</v>
      </c>
      <c r="I169" s="49" t="s">
        <v>31</v>
      </c>
      <c r="J169" s="49" t="s">
        <v>54</v>
      </c>
      <c r="K169" s="49" t="s">
        <v>31</v>
      </c>
      <c r="L169" s="49" t="s">
        <v>32</v>
      </c>
      <c r="M169" s="49" t="s">
        <v>58</v>
      </c>
      <c r="N169" s="49" t="s">
        <v>59</v>
      </c>
      <c r="O169" s="66" t="s">
        <v>136</v>
      </c>
      <c r="P169" s="49" t="s">
        <v>31</v>
      </c>
      <c r="Q169" s="49" t="s">
        <v>31</v>
      </c>
      <c r="R169" s="49" t="s">
        <v>36</v>
      </c>
      <c r="S169" s="49" t="s">
        <v>37</v>
      </c>
      <c r="T169" s="49" t="s">
        <v>48</v>
      </c>
      <c r="U169" s="49" t="s">
        <v>39</v>
      </c>
      <c r="V169" s="49" t="s">
        <v>40</v>
      </c>
      <c r="W169" s="49" t="s">
        <v>1112</v>
      </c>
      <c r="X169" s="49" t="s">
        <v>1113</v>
      </c>
    </row>
    <row r="170" spans="1:24" s="18" customFormat="1" ht="40" hidden="1" customHeight="1">
      <c r="A170" s="50">
        <v>169</v>
      </c>
      <c r="B170" s="64" t="s">
        <v>1118</v>
      </c>
      <c r="C170" s="49" t="s">
        <v>847</v>
      </c>
      <c r="D170" s="49" t="s">
        <v>28</v>
      </c>
      <c r="E170" s="49" t="s">
        <v>29</v>
      </c>
      <c r="F170" s="49" t="s">
        <v>848</v>
      </c>
      <c r="G170" s="65">
        <v>1</v>
      </c>
      <c r="H170" s="49" t="s">
        <v>31</v>
      </c>
      <c r="I170" s="49" t="s">
        <v>31</v>
      </c>
      <c r="J170" s="49" t="s">
        <v>51</v>
      </c>
      <c r="K170" s="49" t="s">
        <v>31</v>
      </c>
      <c r="L170" s="49" t="s">
        <v>32</v>
      </c>
      <c r="M170" s="49" t="s">
        <v>58</v>
      </c>
      <c r="N170" s="49" t="s">
        <v>59</v>
      </c>
      <c r="O170" s="66" t="s">
        <v>31</v>
      </c>
      <c r="P170" s="49" t="s">
        <v>31</v>
      </c>
      <c r="Q170" s="49" t="s">
        <v>31</v>
      </c>
      <c r="R170" s="49" t="s">
        <v>36</v>
      </c>
      <c r="S170" s="49" t="s">
        <v>37</v>
      </c>
      <c r="T170" s="49" t="s">
        <v>48</v>
      </c>
      <c r="U170" s="49" t="s">
        <v>39</v>
      </c>
      <c r="V170" s="49" t="s">
        <v>40</v>
      </c>
      <c r="W170" s="49" t="s">
        <v>1112</v>
      </c>
      <c r="X170" s="49" t="s">
        <v>1113</v>
      </c>
    </row>
    <row r="171" spans="1:24" s="18" customFormat="1" ht="40" hidden="1" customHeight="1">
      <c r="A171" s="50">
        <v>170</v>
      </c>
      <c r="B171" s="64" t="s">
        <v>1118</v>
      </c>
      <c r="C171" s="49" t="s">
        <v>847</v>
      </c>
      <c r="D171" s="49" t="s">
        <v>43</v>
      </c>
      <c r="E171" s="49" t="s">
        <v>29</v>
      </c>
      <c r="F171" s="49" t="s">
        <v>848</v>
      </c>
      <c r="G171" s="65">
        <v>1</v>
      </c>
      <c r="H171" s="49" t="s">
        <v>31</v>
      </c>
      <c r="I171" s="49" t="s">
        <v>31</v>
      </c>
      <c r="J171" s="49" t="s">
        <v>54</v>
      </c>
      <c r="K171" s="49" t="s">
        <v>31</v>
      </c>
      <c r="L171" s="49" t="s">
        <v>32</v>
      </c>
      <c r="M171" s="49" t="s">
        <v>58</v>
      </c>
      <c r="N171" s="49" t="s">
        <v>59</v>
      </c>
      <c r="O171" s="66" t="s">
        <v>31</v>
      </c>
      <c r="P171" s="49" t="s">
        <v>31</v>
      </c>
      <c r="Q171" s="49" t="s">
        <v>31</v>
      </c>
      <c r="R171" s="49" t="s">
        <v>36</v>
      </c>
      <c r="S171" s="49" t="s">
        <v>37</v>
      </c>
      <c r="T171" s="49" t="s">
        <v>48</v>
      </c>
      <c r="U171" s="49" t="s">
        <v>39</v>
      </c>
      <c r="V171" s="49" t="s">
        <v>40</v>
      </c>
      <c r="W171" s="49" t="s">
        <v>1112</v>
      </c>
      <c r="X171" s="49" t="s">
        <v>1113</v>
      </c>
    </row>
    <row r="172" spans="1:24" s="18" customFormat="1" ht="40" hidden="1" customHeight="1">
      <c r="A172" s="50">
        <v>171</v>
      </c>
      <c r="B172" s="64" t="s">
        <v>1121</v>
      </c>
      <c r="C172" s="49" t="s">
        <v>847</v>
      </c>
      <c r="D172" s="49" t="s">
        <v>1122</v>
      </c>
      <c r="E172" s="49" t="s">
        <v>29</v>
      </c>
      <c r="F172" s="49" t="s">
        <v>848</v>
      </c>
      <c r="G172" s="65">
        <v>1</v>
      </c>
      <c r="H172" s="49" t="s">
        <v>31</v>
      </c>
      <c r="I172" s="49" t="s">
        <v>31</v>
      </c>
      <c r="J172" s="49" t="s">
        <v>31</v>
      </c>
      <c r="K172" s="49" t="s">
        <v>31</v>
      </c>
      <c r="L172" s="49" t="s">
        <v>32</v>
      </c>
      <c r="M172" s="49" t="s">
        <v>58</v>
      </c>
      <c r="N172" s="49" t="s">
        <v>59</v>
      </c>
      <c r="O172" s="66" t="s">
        <v>631</v>
      </c>
      <c r="P172" s="49" t="s">
        <v>31</v>
      </c>
      <c r="Q172" s="49" t="s">
        <v>31</v>
      </c>
      <c r="R172" s="49" t="s">
        <v>36</v>
      </c>
      <c r="S172" s="49" t="s">
        <v>37</v>
      </c>
      <c r="T172" s="49" t="s">
        <v>48</v>
      </c>
      <c r="U172" s="49" t="s">
        <v>39</v>
      </c>
      <c r="V172" s="49" t="s">
        <v>40</v>
      </c>
      <c r="W172" s="49" t="s">
        <v>1112</v>
      </c>
      <c r="X172" s="49" t="s">
        <v>1113</v>
      </c>
    </row>
    <row r="173" spans="1:24" s="18" customFormat="1" ht="40" hidden="1" customHeight="1">
      <c r="A173" s="50">
        <v>172</v>
      </c>
      <c r="B173" s="64" t="s">
        <v>1123</v>
      </c>
      <c r="C173" s="49" t="s">
        <v>847</v>
      </c>
      <c r="D173" s="49" t="s">
        <v>28</v>
      </c>
      <c r="E173" s="49" t="s">
        <v>57</v>
      </c>
      <c r="F173" s="49" t="s">
        <v>848</v>
      </c>
      <c r="G173" s="65">
        <v>1</v>
      </c>
      <c r="H173" s="49" t="s">
        <v>31</v>
      </c>
      <c r="I173" s="49" t="s">
        <v>31</v>
      </c>
      <c r="J173" s="49" t="s">
        <v>51</v>
      </c>
      <c r="K173" s="49" t="s">
        <v>31</v>
      </c>
      <c r="L173" s="49" t="s">
        <v>32</v>
      </c>
      <c r="M173" s="49" t="s">
        <v>58</v>
      </c>
      <c r="N173" s="49" t="s">
        <v>59</v>
      </c>
      <c r="O173" s="66" t="s">
        <v>31</v>
      </c>
      <c r="P173" s="49" t="s">
        <v>31</v>
      </c>
      <c r="Q173" s="49" t="s">
        <v>31</v>
      </c>
      <c r="R173" s="49" t="s">
        <v>36</v>
      </c>
      <c r="S173" s="49" t="s">
        <v>37</v>
      </c>
      <c r="T173" s="49" t="s">
        <v>48</v>
      </c>
      <c r="U173" s="49" t="s">
        <v>39</v>
      </c>
      <c r="V173" s="49" t="s">
        <v>40</v>
      </c>
      <c r="W173" s="49" t="s">
        <v>1112</v>
      </c>
      <c r="X173" s="49" t="s">
        <v>1113</v>
      </c>
    </row>
    <row r="174" spans="1:24" s="18" customFormat="1" ht="40" hidden="1" customHeight="1">
      <c r="A174" s="50">
        <v>173</v>
      </c>
      <c r="B174" s="64" t="s">
        <v>1123</v>
      </c>
      <c r="C174" s="49" t="s">
        <v>847</v>
      </c>
      <c r="D174" s="49" t="s">
        <v>43</v>
      </c>
      <c r="E174" s="49" t="s">
        <v>57</v>
      </c>
      <c r="F174" s="49" t="s">
        <v>848</v>
      </c>
      <c r="G174" s="65">
        <v>1</v>
      </c>
      <c r="H174" s="49" t="s">
        <v>31</v>
      </c>
      <c r="I174" s="49" t="s">
        <v>31</v>
      </c>
      <c r="J174" s="49" t="s">
        <v>54</v>
      </c>
      <c r="K174" s="49" t="s">
        <v>31</v>
      </c>
      <c r="L174" s="49" t="s">
        <v>32</v>
      </c>
      <c r="M174" s="49" t="s">
        <v>58</v>
      </c>
      <c r="N174" s="49" t="s">
        <v>59</v>
      </c>
      <c r="O174" s="66" t="s">
        <v>31</v>
      </c>
      <c r="P174" s="49" t="s">
        <v>31</v>
      </c>
      <c r="Q174" s="49" t="s">
        <v>31</v>
      </c>
      <c r="R174" s="49" t="s">
        <v>36</v>
      </c>
      <c r="S174" s="49" t="s">
        <v>37</v>
      </c>
      <c r="T174" s="49" t="s">
        <v>48</v>
      </c>
      <c r="U174" s="49" t="s">
        <v>39</v>
      </c>
      <c r="V174" s="49" t="s">
        <v>40</v>
      </c>
      <c r="W174" s="49" t="s">
        <v>1112</v>
      </c>
      <c r="X174" s="49" t="s">
        <v>1113</v>
      </c>
    </row>
    <row r="175" spans="1:24" s="18" customFormat="1" ht="40" hidden="1" customHeight="1">
      <c r="A175" s="50">
        <v>174</v>
      </c>
      <c r="B175" s="64" t="s">
        <v>1124</v>
      </c>
      <c r="C175" s="49" t="s">
        <v>847</v>
      </c>
      <c r="D175" s="49" t="s">
        <v>1125</v>
      </c>
      <c r="E175" s="49" t="s">
        <v>57</v>
      </c>
      <c r="F175" s="49" t="s">
        <v>848</v>
      </c>
      <c r="G175" s="65">
        <v>1</v>
      </c>
      <c r="H175" s="49" t="s">
        <v>31</v>
      </c>
      <c r="I175" s="49" t="s">
        <v>31</v>
      </c>
      <c r="J175" s="49" t="s">
        <v>31</v>
      </c>
      <c r="K175" s="49" t="s">
        <v>31</v>
      </c>
      <c r="L175" s="49" t="s">
        <v>32</v>
      </c>
      <c r="M175" s="49" t="s">
        <v>58</v>
      </c>
      <c r="N175" s="49" t="s">
        <v>59</v>
      </c>
      <c r="O175" s="66" t="s">
        <v>31</v>
      </c>
      <c r="P175" s="49" t="s">
        <v>31</v>
      </c>
      <c r="Q175" s="49" t="s">
        <v>31</v>
      </c>
      <c r="R175" s="49" t="s">
        <v>61</v>
      </c>
      <c r="S175" s="49" t="s">
        <v>37</v>
      </c>
      <c r="T175" s="49" t="s">
        <v>48</v>
      </c>
      <c r="U175" s="49" t="s">
        <v>39</v>
      </c>
      <c r="V175" s="49" t="s">
        <v>40</v>
      </c>
      <c r="W175" s="49" t="s">
        <v>1112</v>
      </c>
      <c r="X175" s="49" t="s">
        <v>1113</v>
      </c>
    </row>
    <row r="176" spans="1:24" s="18" customFormat="1" ht="40" hidden="1" customHeight="1">
      <c r="A176" s="50">
        <v>175</v>
      </c>
      <c r="B176" s="64" t="s">
        <v>1126</v>
      </c>
      <c r="C176" s="49" t="s">
        <v>847</v>
      </c>
      <c r="D176" s="49" t="s">
        <v>1127</v>
      </c>
      <c r="E176" s="49" t="s">
        <v>29</v>
      </c>
      <c r="F176" s="49" t="s">
        <v>848</v>
      </c>
      <c r="G176" s="65">
        <v>2</v>
      </c>
      <c r="H176" s="49" t="s">
        <v>6681</v>
      </c>
      <c r="I176" s="49" t="s">
        <v>31</v>
      </c>
      <c r="J176" s="49" t="s">
        <v>51</v>
      </c>
      <c r="K176" s="49" t="s">
        <v>31</v>
      </c>
      <c r="L176" s="49" t="s">
        <v>32</v>
      </c>
      <c r="M176" s="49" t="s">
        <v>58</v>
      </c>
      <c r="N176" s="49" t="s">
        <v>59</v>
      </c>
      <c r="O176" s="66" t="s">
        <v>136</v>
      </c>
      <c r="P176" s="49" t="s">
        <v>31</v>
      </c>
      <c r="Q176" s="49" t="s">
        <v>960</v>
      </c>
      <c r="R176" s="49" t="s">
        <v>61</v>
      </c>
      <c r="S176" s="49" t="s">
        <v>37</v>
      </c>
      <c r="T176" s="49" t="s">
        <v>48</v>
      </c>
      <c r="U176" s="49" t="s">
        <v>39</v>
      </c>
      <c r="V176" s="49" t="s">
        <v>40</v>
      </c>
      <c r="W176" s="49" t="s">
        <v>1128</v>
      </c>
      <c r="X176" s="49"/>
    </row>
    <row r="177" spans="1:24" s="18" customFormat="1" ht="40" hidden="1" customHeight="1">
      <c r="A177" s="50">
        <v>176</v>
      </c>
      <c r="B177" s="64" t="s">
        <v>1126</v>
      </c>
      <c r="C177" s="49" t="s">
        <v>847</v>
      </c>
      <c r="D177" s="49" t="s">
        <v>1129</v>
      </c>
      <c r="E177" s="49" t="s">
        <v>29</v>
      </c>
      <c r="F177" s="49" t="s">
        <v>848</v>
      </c>
      <c r="G177" s="65">
        <v>2</v>
      </c>
      <c r="H177" s="49" t="s">
        <v>6681</v>
      </c>
      <c r="I177" s="49" t="s">
        <v>31</v>
      </c>
      <c r="J177" s="49" t="s">
        <v>54</v>
      </c>
      <c r="K177" s="49" t="s">
        <v>31</v>
      </c>
      <c r="L177" s="49" t="s">
        <v>32</v>
      </c>
      <c r="M177" s="49" t="s">
        <v>58</v>
      </c>
      <c r="N177" s="49" t="s">
        <v>59</v>
      </c>
      <c r="O177" s="66" t="s">
        <v>136</v>
      </c>
      <c r="P177" s="49" t="s">
        <v>31</v>
      </c>
      <c r="Q177" s="49" t="s">
        <v>960</v>
      </c>
      <c r="R177" s="49" t="s">
        <v>61</v>
      </c>
      <c r="S177" s="49" t="s">
        <v>37</v>
      </c>
      <c r="T177" s="49" t="s">
        <v>48</v>
      </c>
      <c r="U177" s="49" t="s">
        <v>39</v>
      </c>
      <c r="V177" s="49" t="s">
        <v>40</v>
      </c>
      <c r="W177" s="49" t="s">
        <v>1128</v>
      </c>
      <c r="X177" s="49"/>
    </row>
    <row r="178" spans="1:24" s="18" customFormat="1" ht="40" hidden="1" customHeight="1">
      <c r="A178" s="50">
        <v>177</v>
      </c>
      <c r="B178" s="64" t="s">
        <v>1126</v>
      </c>
      <c r="C178" s="49" t="s">
        <v>847</v>
      </c>
      <c r="D178" s="49" t="s">
        <v>56</v>
      </c>
      <c r="E178" s="49" t="s">
        <v>29</v>
      </c>
      <c r="F178" s="49" t="s">
        <v>848</v>
      </c>
      <c r="G178" s="65">
        <v>1</v>
      </c>
      <c r="H178" s="49" t="s">
        <v>6681</v>
      </c>
      <c r="I178" s="49" t="s">
        <v>31</v>
      </c>
      <c r="J178" s="49" t="s">
        <v>31</v>
      </c>
      <c r="K178" s="49" t="s">
        <v>31</v>
      </c>
      <c r="L178" s="49" t="s">
        <v>32</v>
      </c>
      <c r="M178" s="49" t="s">
        <v>58</v>
      </c>
      <c r="N178" s="49" t="s">
        <v>59</v>
      </c>
      <c r="O178" s="66" t="s">
        <v>183</v>
      </c>
      <c r="P178" s="49" t="s">
        <v>31</v>
      </c>
      <c r="Q178" s="49" t="s">
        <v>31</v>
      </c>
      <c r="R178" s="49" t="s">
        <v>61</v>
      </c>
      <c r="S178" s="49" t="s">
        <v>37</v>
      </c>
      <c r="T178" s="49" t="s">
        <v>48</v>
      </c>
      <c r="U178" s="49" t="s">
        <v>39</v>
      </c>
      <c r="V178" s="49" t="s">
        <v>40</v>
      </c>
      <c r="W178" s="49" t="s">
        <v>1128</v>
      </c>
      <c r="X178" s="49"/>
    </row>
    <row r="179" spans="1:24" s="18" customFormat="1" ht="40" hidden="1" customHeight="1">
      <c r="A179" s="50">
        <v>178</v>
      </c>
      <c r="B179" s="64" t="s">
        <v>1126</v>
      </c>
      <c r="C179" s="49" t="s">
        <v>847</v>
      </c>
      <c r="D179" s="49" t="s">
        <v>125</v>
      </c>
      <c r="E179" s="49" t="s">
        <v>29</v>
      </c>
      <c r="F179" s="49" t="s">
        <v>848</v>
      </c>
      <c r="G179" s="65">
        <v>1</v>
      </c>
      <c r="H179" s="49" t="s">
        <v>6681</v>
      </c>
      <c r="I179" s="49" t="s">
        <v>31</v>
      </c>
      <c r="J179" s="49" t="s">
        <v>31</v>
      </c>
      <c r="K179" s="49" t="s">
        <v>31</v>
      </c>
      <c r="L179" s="49" t="s">
        <v>32</v>
      </c>
      <c r="M179" s="49" t="s">
        <v>58</v>
      </c>
      <c r="N179" s="49" t="s">
        <v>59</v>
      </c>
      <c r="O179" s="66" t="s">
        <v>234</v>
      </c>
      <c r="P179" s="49" t="s">
        <v>31</v>
      </c>
      <c r="Q179" s="49" t="s">
        <v>31</v>
      </c>
      <c r="R179" s="49" t="s">
        <v>61</v>
      </c>
      <c r="S179" s="49" t="s">
        <v>37</v>
      </c>
      <c r="T179" s="49" t="s">
        <v>48</v>
      </c>
      <c r="U179" s="49" t="s">
        <v>39</v>
      </c>
      <c r="V179" s="49" t="s">
        <v>40</v>
      </c>
      <c r="W179" s="49" t="s">
        <v>1128</v>
      </c>
      <c r="X179" s="49"/>
    </row>
    <row r="180" spans="1:24" s="18" customFormat="1" ht="40" hidden="1" customHeight="1">
      <c r="A180" s="50">
        <v>179</v>
      </c>
      <c r="B180" s="64" t="s">
        <v>1130</v>
      </c>
      <c r="C180" s="49" t="s">
        <v>847</v>
      </c>
      <c r="D180" s="49" t="s">
        <v>28</v>
      </c>
      <c r="E180" s="49" t="s">
        <v>29</v>
      </c>
      <c r="F180" s="49" t="s">
        <v>848</v>
      </c>
      <c r="G180" s="65">
        <v>3</v>
      </c>
      <c r="H180" s="49" t="s">
        <v>31</v>
      </c>
      <c r="I180" s="49" t="s">
        <v>31</v>
      </c>
      <c r="J180" s="49" t="s">
        <v>51</v>
      </c>
      <c r="K180" s="49" t="s">
        <v>31</v>
      </c>
      <c r="L180" s="49" t="s">
        <v>32</v>
      </c>
      <c r="M180" s="49" t="s">
        <v>58</v>
      </c>
      <c r="N180" s="49" t="s">
        <v>59</v>
      </c>
      <c r="O180" s="66" t="s">
        <v>183</v>
      </c>
      <c r="P180" s="49" t="s">
        <v>31</v>
      </c>
      <c r="Q180" s="49" t="s">
        <v>31</v>
      </c>
      <c r="R180" s="49" t="s">
        <v>1131</v>
      </c>
      <c r="S180" s="49" t="s">
        <v>37</v>
      </c>
      <c r="T180" s="49" t="s">
        <v>48</v>
      </c>
      <c r="U180" s="49" t="s">
        <v>39</v>
      </c>
      <c r="V180" s="49" t="s">
        <v>40</v>
      </c>
      <c r="W180" s="49" t="s">
        <v>1128</v>
      </c>
      <c r="X180" s="49"/>
    </row>
    <row r="181" spans="1:24" s="18" customFormat="1" ht="40" hidden="1" customHeight="1">
      <c r="A181" s="50">
        <v>180</v>
      </c>
      <c r="B181" s="64" t="s">
        <v>1130</v>
      </c>
      <c r="C181" s="49" t="s">
        <v>847</v>
      </c>
      <c r="D181" s="49" t="s">
        <v>43</v>
      </c>
      <c r="E181" s="49" t="s">
        <v>29</v>
      </c>
      <c r="F181" s="49" t="s">
        <v>848</v>
      </c>
      <c r="G181" s="65">
        <v>3</v>
      </c>
      <c r="H181" s="49" t="s">
        <v>31</v>
      </c>
      <c r="I181" s="49" t="s">
        <v>31</v>
      </c>
      <c r="J181" s="49" t="s">
        <v>54</v>
      </c>
      <c r="K181" s="49" t="s">
        <v>31</v>
      </c>
      <c r="L181" s="49" t="s">
        <v>32</v>
      </c>
      <c r="M181" s="49" t="s">
        <v>58</v>
      </c>
      <c r="N181" s="49" t="s">
        <v>59</v>
      </c>
      <c r="O181" s="66" t="s">
        <v>183</v>
      </c>
      <c r="P181" s="49" t="s">
        <v>31</v>
      </c>
      <c r="Q181" s="49" t="s">
        <v>31</v>
      </c>
      <c r="R181" s="49" t="s">
        <v>1131</v>
      </c>
      <c r="S181" s="49" t="s">
        <v>37</v>
      </c>
      <c r="T181" s="49" t="s">
        <v>48</v>
      </c>
      <c r="U181" s="49" t="s">
        <v>39</v>
      </c>
      <c r="V181" s="49" t="s">
        <v>40</v>
      </c>
      <c r="W181" s="49" t="s">
        <v>1128</v>
      </c>
      <c r="X181" s="49"/>
    </row>
    <row r="182" spans="1:24" s="18" customFormat="1" ht="40" hidden="1" customHeight="1">
      <c r="A182" s="50">
        <v>181</v>
      </c>
      <c r="B182" s="64" t="s">
        <v>1132</v>
      </c>
      <c r="C182" s="49" t="s">
        <v>847</v>
      </c>
      <c r="D182" s="49" t="s">
        <v>1133</v>
      </c>
      <c r="E182" s="49" t="s">
        <v>29</v>
      </c>
      <c r="F182" s="49" t="s">
        <v>848</v>
      </c>
      <c r="G182" s="65">
        <v>1</v>
      </c>
      <c r="H182" s="49" t="s">
        <v>31</v>
      </c>
      <c r="I182" s="49" t="s">
        <v>31</v>
      </c>
      <c r="J182" s="49" t="s">
        <v>51</v>
      </c>
      <c r="K182" s="49" t="s">
        <v>31</v>
      </c>
      <c r="L182" s="49" t="s">
        <v>32</v>
      </c>
      <c r="M182" s="49" t="s">
        <v>58</v>
      </c>
      <c r="N182" s="49" t="s">
        <v>59</v>
      </c>
      <c r="O182" s="66" t="s">
        <v>1134</v>
      </c>
      <c r="P182" s="49" t="s">
        <v>31</v>
      </c>
      <c r="Q182" s="49" t="s">
        <v>31</v>
      </c>
      <c r="R182" s="49" t="s">
        <v>36</v>
      </c>
      <c r="S182" s="49" t="s">
        <v>37</v>
      </c>
      <c r="T182" s="49" t="s">
        <v>48</v>
      </c>
      <c r="U182" s="49" t="s">
        <v>39</v>
      </c>
      <c r="V182" s="49" t="s">
        <v>40</v>
      </c>
      <c r="W182" s="49" t="s">
        <v>1128</v>
      </c>
      <c r="X182" s="49"/>
    </row>
    <row r="183" spans="1:24" s="18" customFormat="1" ht="40" hidden="1" customHeight="1">
      <c r="A183" s="50">
        <v>182</v>
      </c>
      <c r="B183" s="64" t="s">
        <v>1135</v>
      </c>
      <c r="C183" s="49" t="s">
        <v>847</v>
      </c>
      <c r="D183" s="49" t="s">
        <v>1136</v>
      </c>
      <c r="E183" s="49" t="s">
        <v>29</v>
      </c>
      <c r="F183" s="49" t="s">
        <v>848</v>
      </c>
      <c r="G183" s="65">
        <v>1</v>
      </c>
      <c r="H183" s="49" t="s">
        <v>31</v>
      </c>
      <c r="I183" s="49" t="s">
        <v>31</v>
      </c>
      <c r="J183" s="49" t="s">
        <v>31</v>
      </c>
      <c r="K183" s="49" t="s">
        <v>31</v>
      </c>
      <c r="L183" s="49" t="s">
        <v>32</v>
      </c>
      <c r="M183" s="49" t="s">
        <v>58</v>
      </c>
      <c r="N183" s="49" t="s">
        <v>59</v>
      </c>
      <c r="O183" s="66" t="s">
        <v>128</v>
      </c>
      <c r="P183" s="49" t="s">
        <v>31</v>
      </c>
      <c r="Q183" s="49" t="s">
        <v>31</v>
      </c>
      <c r="R183" s="49" t="s">
        <v>36</v>
      </c>
      <c r="S183" s="49" t="s">
        <v>37</v>
      </c>
      <c r="T183" s="49" t="s">
        <v>48</v>
      </c>
      <c r="U183" s="49" t="s">
        <v>39</v>
      </c>
      <c r="V183" s="49" t="s">
        <v>40</v>
      </c>
      <c r="W183" s="49" t="s">
        <v>1128</v>
      </c>
      <c r="X183" s="49"/>
    </row>
    <row r="184" spans="1:24" s="18" customFormat="1" ht="40" hidden="1" customHeight="1">
      <c r="A184" s="50">
        <v>183</v>
      </c>
      <c r="B184" s="64" t="s">
        <v>1137</v>
      </c>
      <c r="C184" s="49" t="s">
        <v>847</v>
      </c>
      <c r="D184" s="49" t="s">
        <v>1138</v>
      </c>
      <c r="E184" s="49" t="s">
        <v>29</v>
      </c>
      <c r="F184" s="49" t="s">
        <v>848</v>
      </c>
      <c r="G184" s="65">
        <v>1</v>
      </c>
      <c r="H184" s="49" t="s">
        <v>31</v>
      </c>
      <c r="I184" s="49" t="s">
        <v>31</v>
      </c>
      <c r="J184" s="49" t="s">
        <v>31</v>
      </c>
      <c r="K184" s="49" t="s">
        <v>31</v>
      </c>
      <c r="L184" s="49" t="s">
        <v>32</v>
      </c>
      <c r="M184" s="49" t="s">
        <v>58</v>
      </c>
      <c r="N184" s="49" t="s">
        <v>59</v>
      </c>
      <c r="O184" s="66" t="s">
        <v>532</v>
      </c>
      <c r="P184" s="49" t="s">
        <v>31</v>
      </c>
      <c r="Q184" s="49" t="s">
        <v>31</v>
      </c>
      <c r="R184" s="49" t="s">
        <v>36</v>
      </c>
      <c r="S184" s="49" t="s">
        <v>37</v>
      </c>
      <c r="T184" s="49" t="s">
        <v>48</v>
      </c>
      <c r="U184" s="49" t="s">
        <v>39</v>
      </c>
      <c r="V184" s="49" t="s">
        <v>40</v>
      </c>
      <c r="W184" s="49" t="s">
        <v>1128</v>
      </c>
      <c r="X184" s="49"/>
    </row>
    <row r="185" spans="1:24" s="18" customFormat="1" ht="40" hidden="1" customHeight="1">
      <c r="A185" s="50">
        <v>184</v>
      </c>
      <c r="B185" s="64" t="s">
        <v>1139</v>
      </c>
      <c r="C185" s="49" t="s">
        <v>847</v>
      </c>
      <c r="D185" s="49" t="s">
        <v>1140</v>
      </c>
      <c r="E185" s="49" t="s">
        <v>29</v>
      </c>
      <c r="F185" s="49" t="s">
        <v>848</v>
      </c>
      <c r="G185" s="65">
        <v>1</v>
      </c>
      <c r="H185" s="49" t="s">
        <v>938</v>
      </c>
      <c r="I185" s="49" t="s">
        <v>45</v>
      </c>
      <c r="J185" s="49" t="s">
        <v>31</v>
      </c>
      <c r="K185" s="49" t="s">
        <v>31</v>
      </c>
      <c r="L185" s="49" t="s">
        <v>32</v>
      </c>
      <c r="M185" s="49" t="s">
        <v>58</v>
      </c>
      <c r="N185" s="49" t="s">
        <v>59</v>
      </c>
      <c r="O185" s="66" t="s">
        <v>1141</v>
      </c>
      <c r="P185" s="49" t="s">
        <v>31</v>
      </c>
      <c r="Q185" s="49" t="s">
        <v>31</v>
      </c>
      <c r="R185" s="49" t="s">
        <v>36</v>
      </c>
      <c r="S185" s="49" t="s">
        <v>37</v>
      </c>
      <c r="T185" s="49" t="s">
        <v>48</v>
      </c>
      <c r="U185" s="49" t="s">
        <v>39</v>
      </c>
      <c r="V185" s="49" t="s">
        <v>40</v>
      </c>
      <c r="W185" s="49" t="s">
        <v>1128</v>
      </c>
      <c r="X185" s="49"/>
    </row>
    <row r="186" spans="1:24" s="18" customFormat="1" ht="40" hidden="1" customHeight="1">
      <c r="A186" s="50">
        <v>185</v>
      </c>
      <c r="B186" s="64" t="s">
        <v>1142</v>
      </c>
      <c r="C186" s="49" t="s">
        <v>847</v>
      </c>
      <c r="D186" s="49" t="s">
        <v>1045</v>
      </c>
      <c r="E186" s="49" t="s">
        <v>29</v>
      </c>
      <c r="F186" s="49" t="s">
        <v>848</v>
      </c>
      <c r="G186" s="65">
        <v>1</v>
      </c>
      <c r="H186" s="49" t="s">
        <v>31</v>
      </c>
      <c r="I186" s="49" t="s">
        <v>31</v>
      </c>
      <c r="J186" s="49" t="s">
        <v>31</v>
      </c>
      <c r="K186" s="49" t="s">
        <v>31</v>
      </c>
      <c r="L186" s="49" t="s">
        <v>32</v>
      </c>
      <c r="M186" s="49" t="s">
        <v>58</v>
      </c>
      <c r="N186" s="49" t="s">
        <v>59</v>
      </c>
      <c r="O186" s="66" t="s">
        <v>1143</v>
      </c>
      <c r="P186" s="49" t="s">
        <v>31</v>
      </c>
      <c r="Q186" s="49" t="s">
        <v>31</v>
      </c>
      <c r="R186" s="49" t="s">
        <v>36</v>
      </c>
      <c r="S186" s="49" t="s">
        <v>37</v>
      </c>
      <c r="T186" s="49" t="s">
        <v>48</v>
      </c>
      <c r="U186" s="49" t="s">
        <v>39</v>
      </c>
      <c r="V186" s="49" t="s">
        <v>40</v>
      </c>
      <c r="W186" s="49" t="s">
        <v>1128</v>
      </c>
      <c r="X186" s="49"/>
    </row>
    <row r="187" spans="1:24" s="18" customFormat="1" ht="40" hidden="1" customHeight="1">
      <c r="A187" s="50">
        <v>186</v>
      </c>
      <c r="B187" s="64" t="s">
        <v>1144</v>
      </c>
      <c r="C187" s="49" t="s">
        <v>847</v>
      </c>
      <c r="D187" s="49" t="s">
        <v>1145</v>
      </c>
      <c r="E187" s="49" t="s">
        <v>29</v>
      </c>
      <c r="F187" s="49" t="s">
        <v>848</v>
      </c>
      <c r="G187" s="65">
        <v>1</v>
      </c>
      <c r="H187" s="49" t="s">
        <v>31</v>
      </c>
      <c r="I187" s="49" t="s">
        <v>31</v>
      </c>
      <c r="J187" s="49" t="s">
        <v>51</v>
      </c>
      <c r="K187" s="49" t="s">
        <v>31</v>
      </c>
      <c r="L187" s="49" t="s">
        <v>32</v>
      </c>
      <c r="M187" s="49" t="s">
        <v>58</v>
      </c>
      <c r="N187" s="49" t="s">
        <v>59</v>
      </c>
      <c r="O187" s="66" t="s">
        <v>339</v>
      </c>
      <c r="P187" s="49" t="s">
        <v>31</v>
      </c>
      <c r="Q187" s="49" t="s">
        <v>31</v>
      </c>
      <c r="R187" s="49" t="s">
        <v>36</v>
      </c>
      <c r="S187" s="49" t="s">
        <v>37</v>
      </c>
      <c r="T187" s="49" t="s">
        <v>48</v>
      </c>
      <c r="U187" s="49" t="s">
        <v>39</v>
      </c>
      <c r="V187" s="49" t="s">
        <v>40</v>
      </c>
      <c r="W187" s="49" t="s">
        <v>1128</v>
      </c>
      <c r="X187" s="49"/>
    </row>
    <row r="188" spans="1:24" s="18" customFormat="1" ht="40" hidden="1" customHeight="1">
      <c r="A188" s="50">
        <v>187</v>
      </c>
      <c r="B188" s="64" t="s">
        <v>1144</v>
      </c>
      <c r="C188" s="49" t="s">
        <v>847</v>
      </c>
      <c r="D188" s="49" t="s">
        <v>1146</v>
      </c>
      <c r="E188" s="49" t="s">
        <v>29</v>
      </c>
      <c r="F188" s="49" t="s">
        <v>848</v>
      </c>
      <c r="G188" s="65">
        <v>1</v>
      </c>
      <c r="H188" s="49" t="s">
        <v>31</v>
      </c>
      <c r="I188" s="49" t="s">
        <v>31</v>
      </c>
      <c r="J188" s="49" t="s">
        <v>54</v>
      </c>
      <c r="K188" s="49" t="s">
        <v>31</v>
      </c>
      <c r="L188" s="49" t="s">
        <v>32</v>
      </c>
      <c r="M188" s="49" t="s">
        <v>58</v>
      </c>
      <c r="N188" s="49" t="s">
        <v>59</v>
      </c>
      <c r="O188" s="66" t="s">
        <v>339</v>
      </c>
      <c r="P188" s="49" t="s">
        <v>31</v>
      </c>
      <c r="Q188" s="49" t="s">
        <v>31</v>
      </c>
      <c r="R188" s="49" t="s">
        <v>36</v>
      </c>
      <c r="S188" s="49" t="s">
        <v>37</v>
      </c>
      <c r="T188" s="49" t="s">
        <v>48</v>
      </c>
      <c r="U188" s="49" t="s">
        <v>39</v>
      </c>
      <c r="V188" s="49" t="s">
        <v>40</v>
      </c>
      <c r="W188" s="49" t="s">
        <v>1128</v>
      </c>
      <c r="X188" s="49"/>
    </row>
    <row r="189" spans="1:24" s="18" customFormat="1" ht="40" hidden="1" customHeight="1">
      <c r="A189" s="50">
        <v>188</v>
      </c>
      <c r="B189" s="64" t="s">
        <v>1147</v>
      </c>
      <c r="C189" s="49" t="s">
        <v>847</v>
      </c>
      <c r="D189" s="49" t="s">
        <v>1148</v>
      </c>
      <c r="E189" s="49" t="s">
        <v>29</v>
      </c>
      <c r="F189" s="49" t="s">
        <v>848</v>
      </c>
      <c r="G189" s="65">
        <v>1</v>
      </c>
      <c r="H189" s="49" t="s">
        <v>31</v>
      </c>
      <c r="I189" s="49" t="s">
        <v>31</v>
      </c>
      <c r="J189" s="49" t="s">
        <v>31</v>
      </c>
      <c r="K189" s="49" t="s">
        <v>31</v>
      </c>
      <c r="L189" s="49" t="s">
        <v>32</v>
      </c>
      <c r="M189" s="49" t="s">
        <v>58</v>
      </c>
      <c r="N189" s="49" t="s">
        <v>59</v>
      </c>
      <c r="O189" s="66" t="s">
        <v>47</v>
      </c>
      <c r="P189" s="49" t="s">
        <v>31</v>
      </c>
      <c r="Q189" s="49" t="s">
        <v>6664</v>
      </c>
      <c r="R189" s="49" t="s">
        <v>811</v>
      </c>
      <c r="S189" s="49" t="s">
        <v>37</v>
      </c>
      <c r="T189" s="49" t="s">
        <v>48</v>
      </c>
      <c r="U189" s="49" t="s">
        <v>39</v>
      </c>
      <c r="V189" s="49" t="s">
        <v>40</v>
      </c>
      <c r="W189" s="49" t="s">
        <v>1128</v>
      </c>
      <c r="X189" s="49"/>
    </row>
    <row r="190" spans="1:24" s="18" customFormat="1" ht="40" hidden="1" customHeight="1">
      <c r="A190" s="50">
        <v>189</v>
      </c>
      <c r="B190" s="64" t="s">
        <v>1149</v>
      </c>
      <c r="C190" s="49" t="s">
        <v>1063</v>
      </c>
      <c r="D190" s="49" t="s">
        <v>1150</v>
      </c>
      <c r="E190" s="49" t="s">
        <v>29</v>
      </c>
      <c r="F190" s="49" t="s">
        <v>848</v>
      </c>
      <c r="G190" s="65">
        <v>2</v>
      </c>
      <c r="H190" s="49" t="s">
        <v>31</v>
      </c>
      <c r="I190" s="49" t="s">
        <v>31</v>
      </c>
      <c r="J190" s="49" t="s">
        <v>51</v>
      </c>
      <c r="K190" s="49" t="s">
        <v>31</v>
      </c>
      <c r="L190" s="49" t="s">
        <v>32</v>
      </c>
      <c r="M190" s="49" t="s">
        <v>58</v>
      </c>
      <c r="N190" s="49" t="s">
        <v>59</v>
      </c>
      <c r="O190" s="66" t="s">
        <v>1151</v>
      </c>
      <c r="P190" s="49" t="s">
        <v>31</v>
      </c>
      <c r="Q190" s="49" t="s">
        <v>960</v>
      </c>
      <c r="R190" s="49" t="s">
        <v>1152</v>
      </c>
      <c r="S190" s="49" t="s">
        <v>37</v>
      </c>
      <c r="T190" s="49" t="s">
        <v>48</v>
      </c>
      <c r="U190" s="49" t="s">
        <v>39</v>
      </c>
      <c r="V190" s="49" t="s">
        <v>40</v>
      </c>
      <c r="W190" s="49" t="s">
        <v>1128</v>
      </c>
      <c r="X190" s="49"/>
    </row>
    <row r="191" spans="1:24" s="18" customFormat="1" ht="40" hidden="1" customHeight="1">
      <c r="A191" s="50">
        <v>190</v>
      </c>
      <c r="B191" s="64" t="s">
        <v>1149</v>
      </c>
      <c r="C191" s="49" t="s">
        <v>1063</v>
      </c>
      <c r="D191" s="49" t="s">
        <v>1153</v>
      </c>
      <c r="E191" s="49" t="s">
        <v>29</v>
      </c>
      <c r="F191" s="49" t="s">
        <v>848</v>
      </c>
      <c r="G191" s="65">
        <v>2</v>
      </c>
      <c r="H191" s="49" t="s">
        <v>31</v>
      </c>
      <c r="I191" s="49" t="s">
        <v>31</v>
      </c>
      <c r="J191" s="49" t="s">
        <v>54</v>
      </c>
      <c r="K191" s="49" t="s">
        <v>31</v>
      </c>
      <c r="L191" s="49" t="s">
        <v>32</v>
      </c>
      <c r="M191" s="49" t="s">
        <v>58</v>
      </c>
      <c r="N191" s="49" t="s">
        <v>59</v>
      </c>
      <c r="O191" s="66" t="s">
        <v>1151</v>
      </c>
      <c r="P191" s="49" t="s">
        <v>31</v>
      </c>
      <c r="Q191" s="49" t="s">
        <v>960</v>
      </c>
      <c r="R191" s="49" t="s">
        <v>1152</v>
      </c>
      <c r="S191" s="49" t="s">
        <v>37</v>
      </c>
      <c r="T191" s="49" t="s">
        <v>48</v>
      </c>
      <c r="U191" s="49" t="s">
        <v>39</v>
      </c>
      <c r="V191" s="49" t="s">
        <v>40</v>
      </c>
      <c r="W191" s="49" t="s">
        <v>1128</v>
      </c>
      <c r="X191" s="49"/>
    </row>
    <row r="192" spans="1:24" s="18" customFormat="1" ht="40" hidden="1" customHeight="1">
      <c r="A192" s="50">
        <v>191</v>
      </c>
      <c r="B192" s="64" t="s">
        <v>1154</v>
      </c>
      <c r="C192" s="49" t="s">
        <v>1063</v>
      </c>
      <c r="D192" s="49" t="s">
        <v>56</v>
      </c>
      <c r="E192" s="49" t="s">
        <v>29</v>
      </c>
      <c r="F192" s="49" t="s">
        <v>848</v>
      </c>
      <c r="G192" s="65">
        <v>1</v>
      </c>
      <c r="H192" s="49" t="s">
        <v>31</v>
      </c>
      <c r="I192" s="49" t="s">
        <v>31</v>
      </c>
      <c r="J192" s="49" t="s">
        <v>31</v>
      </c>
      <c r="K192" s="49" t="s">
        <v>31</v>
      </c>
      <c r="L192" s="49" t="s">
        <v>32</v>
      </c>
      <c r="M192" s="49" t="s">
        <v>58</v>
      </c>
      <c r="N192" s="49" t="s">
        <v>59</v>
      </c>
      <c r="O192" s="66" t="s">
        <v>183</v>
      </c>
      <c r="P192" s="49" t="s">
        <v>31</v>
      </c>
      <c r="Q192" s="49" t="s">
        <v>31</v>
      </c>
      <c r="R192" s="49" t="s">
        <v>36</v>
      </c>
      <c r="S192" s="49" t="s">
        <v>37</v>
      </c>
      <c r="T192" s="49" t="s">
        <v>48</v>
      </c>
      <c r="U192" s="49" t="s">
        <v>39</v>
      </c>
      <c r="V192" s="49" t="s">
        <v>40</v>
      </c>
      <c r="W192" s="49" t="s">
        <v>1128</v>
      </c>
      <c r="X192" s="49"/>
    </row>
    <row r="193" spans="1:24" s="18" customFormat="1" ht="40" hidden="1" customHeight="1">
      <c r="A193" s="50">
        <v>192</v>
      </c>
      <c r="B193" s="64" t="s">
        <v>1154</v>
      </c>
      <c r="C193" s="49" t="s">
        <v>1063</v>
      </c>
      <c r="D193" s="49" t="s">
        <v>1155</v>
      </c>
      <c r="E193" s="49" t="s">
        <v>29</v>
      </c>
      <c r="F193" s="49" t="s">
        <v>848</v>
      </c>
      <c r="G193" s="65">
        <v>2</v>
      </c>
      <c r="H193" s="49" t="s">
        <v>31</v>
      </c>
      <c r="I193" s="49" t="s">
        <v>31</v>
      </c>
      <c r="J193" s="49" t="s">
        <v>51</v>
      </c>
      <c r="K193" s="49" t="s">
        <v>31</v>
      </c>
      <c r="L193" s="49" t="s">
        <v>32</v>
      </c>
      <c r="M193" s="49" t="s">
        <v>58</v>
      </c>
      <c r="N193" s="49" t="s">
        <v>59</v>
      </c>
      <c r="O193" s="66" t="s">
        <v>505</v>
      </c>
      <c r="P193" s="49" t="s">
        <v>31</v>
      </c>
      <c r="Q193" s="49" t="s">
        <v>960</v>
      </c>
      <c r="R193" s="49" t="s">
        <v>36</v>
      </c>
      <c r="S193" s="49" t="s">
        <v>37</v>
      </c>
      <c r="T193" s="49" t="s">
        <v>48</v>
      </c>
      <c r="U193" s="49" t="s">
        <v>39</v>
      </c>
      <c r="V193" s="49" t="s">
        <v>40</v>
      </c>
      <c r="W193" s="49" t="s">
        <v>1128</v>
      </c>
      <c r="X193" s="49"/>
    </row>
    <row r="194" spans="1:24" s="18" customFormat="1" ht="40" hidden="1" customHeight="1">
      <c r="A194" s="50">
        <v>193</v>
      </c>
      <c r="B194" s="64" t="s">
        <v>1154</v>
      </c>
      <c r="C194" s="49" t="s">
        <v>1063</v>
      </c>
      <c r="D194" s="49" t="s">
        <v>1156</v>
      </c>
      <c r="E194" s="49" t="s">
        <v>29</v>
      </c>
      <c r="F194" s="49" t="s">
        <v>848</v>
      </c>
      <c r="G194" s="65">
        <v>2</v>
      </c>
      <c r="H194" s="49" t="s">
        <v>31</v>
      </c>
      <c r="I194" s="49" t="s">
        <v>31</v>
      </c>
      <c r="J194" s="49" t="s">
        <v>51</v>
      </c>
      <c r="K194" s="49" t="s">
        <v>31</v>
      </c>
      <c r="L194" s="49" t="s">
        <v>32</v>
      </c>
      <c r="M194" s="49" t="s">
        <v>58</v>
      </c>
      <c r="N194" s="49" t="s">
        <v>59</v>
      </c>
      <c r="O194" s="66" t="s">
        <v>128</v>
      </c>
      <c r="P194" s="49" t="s">
        <v>31</v>
      </c>
      <c r="Q194" s="49" t="s">
        <v>31</v>
      </c>
      <c r="R194" s="49" t="s">
        <v>36</v>
      </c>
      <c r="S194" s="49" t="s">
        <v>37</v>
      </c>
      <c r="T194" s="49" t="s">
        <v>48</v>
      </c>
      <c r="U194" s="49" t="s">
        <v>39</v>
      </c>
      <c r="V194" s="49" t="s">
        <v>40</v>
      </c>
      <c r="W194" s="49" t="s">
        <v>1128</v>
      </c>
      <c r="X194" s="49"/>
    </row>
    <row r="195" spans="1:24" s="18" customFormat="1" ht="40" hidden="1" customHeight="1">
      <c r="A195" s="50">
        <v>194</v>
      </c>
      <c r="B195" s="64" t="s">
        <v>6953</v>
      </c>
      <c r="C195" s="49" t="s">
        <v>847</v>
      </c>
      <c r="D195" s="49" t="s">
        <v>131</v>
      </c>
      <c r="E195" s="49" t="s">
        <v>57</v>
      </c>
      <c r="F195" s="49" t="s">
        <v>848</v>
      </c>
      <c r="G195" s="65">
        <v>2</v>
      </c>
      <c r="H195" s="49" t="s">
        <v>31</v>
      </c>
      <c r="I195" s="49" t="s">
        <v>31</v>
      </c>
      <c r="J195" s="49" t="s">
        <v>51</v>
      </c>
      <c r="K195" s="49" t="s">
        <v>31</v>
      </c>
      <c r="L195" s="49" t="s">
        <v>32</v>
      </c>
      <c r="M195" s="49" t="s">
        <v>58</v>
      </c>
      <c r="N195" s="49" t="s">
        <v>59</v>
      </c>
      <c r="O195" s="66" t="s">
        <v>31</v>
      </c>
      <c r="P195" s="49" t="s">
        <v>31</v>
      </c>
      <c r="Q195" s="49" t="s">
        <v>31</v>
      </c>
      <c r="R195" s="49" t="s">
        <v>6964</v>
      </c>
      <c r="S195" s="49" t="s">
        <v>37</v>
      </c>
      <c r="T195" s="49" t="s">
        <v>48</v>
      </c>
      <c r="U195" s="49" t="s">
        <v>39</v>
      </c>
      <c r="V195" s="49" t="s">
        <v>40</v>
      </c>
      <c r="W195" s="49" t="s">
        <v>1128</v>
      </c>
      <c r="X195" s="49"/>
    </row>
    <row r="196" spans="1:24" s="18" customFormat="1" ht="40" hidden="1" customHeight="1">
      <c r="A196" s="50">
        <v>195</v>
      </c>
      <c r="B196" s="64" t="s">
        <v>6953</v>
      </c>
      <c r="C196" s="49" t="s">
        <v>847</v>
      </c>
      <c r="D196" s="49" t="s">
        <v>132</v>
      </c>
      <c r="E196" s="49" t="s">
        <v>57</v>
      </c>
      <c r="F196" s="49" t="s">
        <v>848</v>
      </c>
      <c r="G196" s="65">
        <v>2</v>
      </c>
      <c r="H196" s="49" t="s">
        <v>31</v>
      </c>
      <c r="I196" s="49" t="s">
        <v>31</v>
      </c>
      <c r="J196" s="49" t="s">
        <v>54</v>
      </c>
      <c r="K196" s="49" t="s">
        <v>31</v>
      </c>
      <c r="L196" s="49" t="s">
        <v>32</v>
      </c>
      <c r="M196" s="49" t="s">
        <v>58</v>
      </c>
      <c r="N196" s="49" t="s">
        <v>59</v>
      </c>
      <c r="O196" s="66" t="s">
        <v>31</v>
      </c>
      <c r="P196" s="49" t="s">
        <v>31</v>
      </c>
      <c r="Q196" s="49" t="s">
        <v>31</v>
      </c>
      <c r="R196" s="49" t="s">
        <v>1158</v>
      </c>
      <c r="S196" s="49" t="s">
        <v>37</v>
      </c>
      <c r="T196" s="49" t="s">
        <v>48</v>
      </c>
      <c r="U196" s="49" t="s">
        <v>39</v>
      </c>
      <c r="V196" s="49" t="s">
        <v>40</v>
      </c>
      <c r="W196" s="49" t="s">
        <v>1128</v>
      </c>
      <c r="X196" s="49"/>
    </row>
    <row r="197" spans="1:24" s="18" customFormat="1" ht="40" hidden="1" customHeight="1">
      <c r="A197" s="50">
        <v>196</v>
      </c>
      <c r="B197" s="64" t="s">
        <v>1157</v>
      </c>
      <c r="C197" s="49" t="s">
        <v>847</v>
      </c>
      <c r="D197" s="49" t="s">
        <v>1159</v>
      </c>
      <c r="E197" s="49" t="s">
        <v>57</v>
      </c>
      <c r="F197" s="49" t="s">
        <v>848</v>
      </c>
      <c r="G197" s="65">
        <v>1</v>
      </c>
      <c r="H197" s="49" t="s">
        <v>31</v>
      </c>
      <c r="I197" s="49" t="s">
        <v>31</v>
      </c>
      <c r="J197" s="49" t="s">
        <v>51</v>
      </c>
      <c r="K197" s="49" t="s">
        <v>31</v>
      </c>
      <c r="L197" s="49" t="s">
        <v>32</v>
      </c>
      <c r="M197" s="49" t="s">
        <v>58</v>
      </c>
      <c r="N197" s="49" t="s">
        <v>59</v>
      </c>
      <c r="O197" s="66" t="s">
        <v>973</v>
      </c>
      <c r="P197" s="49" t="s">
        <v>31</v>
      </c>
      <c r="Q197" s="49" t="s">
        <v>31</v>
      </c>
      <c r="R197" s="49" t="s">
        <v>1160</v>
      </c>
      <c r="S197" s="49" t="s">
        <v>37</v>
      </c>
      <c r="T197" s="49" t="s">
        <v>48</v>
      </c>
      <c r="U197" s="49" t="s">
        <v>39</v>
      </c>
      <c r="V197" s="49" t="s">
        <v>40</v>
      </c>
      <c r="W197" s="49" t="s">
        <v>1128</v>
      </c>
      <c r="X197" s="49"/>
    </row>
    <row r="198" spans="1:24" s="18" customFormat="1" ht="40" hidden="1" customHeight="1">
      <c r="A198" s="50">
        <v>197</v>
      </c>
      <c r="B198" s="64" t="s">
        <v>1157</v>
      </c>
      <c r="C198" s="49" t="s">
        <v>847</v>
      </c>
      <c r="D198" s="49" t="s">
        <v>1161</v>
      </c>
      <c r="E198" s="49" t="s">
        <v>57</v>
      </c>
      <c r="F198" s="49" t="s">
        <v>848</v>
      </c>
      <c r="G198" s="65">
        <v>1</v>
      </c>
      <c r="H198" s="49" t="s">
        <v>31</v>
      </c>
      <c r="I198" s="49" t="s">
        <v>31</v>
      </c>
      <c r="J198" s="49" t="s">
        <v>54</v>
      </c>
      <c r="K198" s="49" t="s">
        <v>31</v>
      </c>
      <c r="L198" s="49" t="s">
        <v>32</v>
      </c>
      <c r="M198" s="49" t="s">
        <v>58</v>
      </c>
      <c r="N198" s="49" t="s">
        <v>59</v>
      </c>
      <c r="O198" s="66" t="s">
        <v>973</v>
      </c>
      <c r="P198" s="49" t="s">
        <v>31</v>
      </c>
      <c r="Q198" s="49" t="s">
        <v>31</v>
      </c>
      <c r="R198" s="49" t="s">
        <v>1160</v>
      </c>
      <c r="S198" s="49" t="s">
        <v>37</v>
      </c>
      <c r="T198" s="49" t="s">
        <v>48</v>
      </c>
      <c r="U198" s="49" t="s">
        <v>39</v>
      </c>
      <c r="V198" s="49" t="s">
        <v>40</v>
      </c>
      <c r="W198" s="49" t="s">
        <v>1128</v>
      </c>
      <c r="X198" s="49"/>
    </row>
    <row r="199" spans="1:24" s="18" customFormat="1" ht="40" hidden="1" customHeight="1">
      <c r="A199" s="50">
        <v>198</v>
      </c>
      <c r="B199" s="64" t="s">
        <v>1157</v>
      </c>
      <c r="C199" s="49" t="s">
        <v>847</v>
      </c>
      <c r="D199" s="49" t="s">
        <v>1162</v>
      </c>
      <c r="E199" s="49" t="s">
        <v>57</v>
      </c>
      <c r="F199" s="49" t="s">
        <v>848</v>
      </c>
      <c r="G199" s="65">
        <v>2</v>
      </c>
      <c r="H199" s="49" t="s">
        <v>31</v>
      </c>
      <c r="I199" s="49" t="s">
        <v>31</v>
      </c>
      <c r="J199" s="49" t="s">
        <v>51</v>
      </c>
      <c r="K199" s="49" t="s">
        <v>31</v>
      </c>
      <c r="L199" s="49" t="s">
        <v>32</v>
      </c>
      <c r="M199" s="49" t="s">
        <v>58</v>
      </c>
      <c r="N199" s="49" t="s">
        <v>59</v>
      </c>
      <c r="O199" s="66" t="s">
        <v>1163</v>
      </c>
      <c r="P199" s="49" t="s">
        <v>31</v>
      </c>
      <c r="Q199" s="49" t="s">
        <v>31</v>
      </c>
      <c r="R199" s="49" t="s">
        <v>1164</v>
      </c>
      <c r="S199" s="49" t="s">
        <v>37</v>
      </c>
      <c r="T199" s="49" t="s">
        <v>48</v>
      </c>
      <c r="U199" s="49" t="s">
        <v>39</v>
      </c>
      <c r="V199" s="49" t="s">
        <v>40</v>
      </c>
      <c r="W199" s="49" t="s">
        <v>1128</v>
      </c>
      <c r="X199" s="49"/>
    </row>
    <row r="200" spans="1:24" s="18" customFormat="1" ht="40" hidden="1" customHeight="1">
      <c r="A200" s="50">
        <v>199</v>
      </c>
      <c r="B200" s="64" t="s">
        <v>1157</v>
      </c>
      <c r="C200" s="49" t="s">
        <v>847</v>
      </c>
      <c r="D200" s="49" t="s">
        <v>1165</v>
      </c>
      <c r="E200" s="49" t="s">
        <v>57</v>
      </c>
      <c r="F200" s="49" t="s">
        <v>848</v>
      </c>
      <c r="G200" s="65">
        <v>2</v>
      </c>
      <c r="H200" s="49" t="s">
        <v>31</v>
      </c>
      <c r="I200" s="49" t="s">
        <v>31</v>
      </c>
      <c r="J200" s="49" t="s">
        <v>54</v>
      </c>
      <c r="K200" s="49" t="s">
        <v>31</v>
      </c>
      <c r="L200" s="49" t="s">
        <v>32</v>
      </c>
      <c r="M200" s="49" t="s">
        <v>58</v>
      </c>
      <c r="N200" s="49" t="s">
        <v>59</v>
      </c>
      <c r="O200" s="66" t="s">
        <v>1163</v>
      </c>
      <c r="P200" s="49" t="s">
        <v>31</v>
      </c>
      <c r="Q200" s="49" t="s">
        <v>31</v>
      </c>
      <c r="R200" s="49" t="s">
        <v>1164</v>
      </c>
      <c r="S200" s="49" t="s">
        <v>37</v>
      </c>
      <c r="T200" s="49" t="s">
        <v>48</v>
      </c>
      <c r="U200" s="49" t="s">
        <v>39</v>
      </c>
      <c r="V200" s="49" t="s">
        <v>40</v>
      </c>
      <c r="W200" s="49" t="s">
        <v>1128</v>
      </c>
      <c r="X200" s="49"/>
    </row>
    <row r="201" spans="1:24" s="18" customFormat="1" ht="40" hidden="1" customHeight="1">
      <c r="A201" s="50">
        <v>200</v>
      </c>
      <c r="B201" s="64" t="s">
        <v>1166</v>
      </c>
      <c r="C201" s="49" t="s">
        <v>847</v>
      </c>
      <c r="D201" s="49" t="s">
        <v>131</v>
      </c>
      <c r="E201" s="49" t="s">
        <v>57</v>
      </c>
      <c r="F201" s="49" t="s">
        <v>848</v>
      </c>
      <c r="G201" s="65">
        <v>1</v>
      </c>
      <c r="H201" s="49" t="s">
        <v>6681</v>
      </c>
      <c r="I201" s="49" t="s">
        <v>31</v>
      </c>
      <c r="J201" s="49" t="s">
        <v>51</v>
      </c>
      <c r="K201" s="49" t="s">
        <v>31</v>
      </c>
      <c r="L201" s="49" t="s">
        <v>32</v>
      </c>
      <c r="M201" s="49" t="s">
        <v>33</v>
      </c>
      <c r="N201" s="49" t="s">
        <v>46</v>
      </c>
      <c r="O201" s="66" t="s">
        <v>31</v>
      </c>
      <c r="P201" s="49" t="s">
        <v>31</v>
      </c>
      <c r="Q201" s="49" t="s">
        <v>31</v>
      </c>
      <c r="R201" s="49" t="s">
        <v>61</v>
      </c>
      <c r="S201" s="49" t="s">
        <v>37</v>
      </c>
      <c r="T201" s="49" t="s">
        <v>48</v>
      </c>
      <c r="U201" s="49" t="s">
        <v>39</v>
      </c>
      <c r="V201" s="49" t="s">
        <v>40</v>
      </c>
      <c r="W201" s="49" t="s">
        <v>1128</v>
      </c>
      <c r="X201" s="49"/>
    </row>
    <row r="202" spans="1:24" s="18" customFormat="1" ht="40" hidden="1" customHeight="1">
      <c r="A202" s="50">
        <v>201</v>
      </c>
      <c r="B202" s="64" t="s">
        <v>1166</v>
      </c>
      <c r="C202" s="49" t="s">
        <v>847</v>
      </c>
      <c r="D202" s="49" t="s">
        <v>132</v>
      </c>
      <c r="E202" s="49" t="s">
        <v>57</v>
      </c>
      <c r="F202" s="49" t="s">
        <v>848</v>
      </c>
      <c r="G202" s="65">
        <v>1</v>
      </c>
      <c r="H202" s="49" t="s">
        <v>6681</v>
      </c>
      <c r="I202" s="49" t="s">
        <v>31</v>
      </c>
      <c r="J202" s="49" t="s">
        <v>54</v>
      </c>
      <c r="K202" s="49" t="s">
        <v>31</v>
      </c>
      <c r="L202" s="49" t="s">
        <v>32</v>
      </c>
      <c r="M202" s="49" t="s">
        <v>33</v>
      </c>
      <c r="N202" s="49" t="s">
        <v>46</v>
      </c>
      <c r="O202" s="66" t="s">
        <v>31</v>
      </c>
      <c r="P202" s="49" t="s">
        <v>31</v>
      </c>
      <c r="Q202" s="49" t="s">
        <v>31</v>
      </c>
      <c r="R202" s="49" t="s">
        <v>61</v>
      </c>
      <c r="S202" s="49" t="s">
        <v>37</v>
      </c>
      <c r="T202" s="49" t="s">
        <v>48</v>
      </c>
      <c r="U202" s="49" t="s">
        <v>39</v>
      </c>
      <c r="V202" s="49" t="s">
        <v>40</v>
      </c>
      <c r="W202" s="49" t="s">
        <v>1128</v>
      </c>
      <c r="X202" s="49"/>
    </row>
    <row r="203" spans="1:24" s="18" customFormat="1" ht="40" hidden="1" customHeight="1">
      <c r="A203" s="50">
        <v>202</v>
      </c>
      <c r="B203" s="64" t="s">
        <v>1167</v>
      </c>
      <c r="C203" s="49" t="s">
        <v>847</v>
      </c>
      <c r="D203" s="49" t="s">
        <v>1148</v>
      </c>
      <c r="E203" s="49" t="s">
        <v>57</v>
      </c>
      <c r="F203" s="49" t="s">
        <v>848</v>
      </c>
      <c r="G203" s="65">
        <v>1</v>
      </c>
      <c r="H203" s="49" t="s">
        <v>31</v>
      </c>
      <c r="I203" s="49" t="s">
        <v>31</v>
      </c>
      <c r="J203" s="49" t="s">
        <v>31</v>
      </c>
      <c r="K203" s="49" t="s">
        <v>31</v>
      </c>
      <c r="L203" s="49" t="s">
        <v>32</v>
      </c>
      <c r="M203" s="49" t="s">
        <v>58</v>
      </c>
      <c r="N203" s="49" t="s">
        <v>59</v>
      </c>
      <c r="O203" s="66" t="s">
        <v>532</v>
      </c>
      <c r="P203" s="49" t="s">
        <v>31</v>
      </c>
      <c r="Q203" s="49" t="s">
        <v>31</v>
      </c>
      <c r="R203" s="49" t="s">
        <v>36</v>
      </c>
      <c r="S203" s="49" t="s">
        <v>37</v>
      </c>
      <c r="T203" s="49" t="s">
        <v>48</v>
      </c>
      <c r="U203" s="49" t="s">
        <v>39</v>
      </c>
      <c r="V203" s="49" t="s">
        <v>40</v>
      </c>
      <c r="W203" s="49" t="s">
        <v>1128</v>
      </c>
      <c r="X203" s="49"/>
    </row>
    <row r="204" spans="1:24" s="18" customFormat="1" ht="40" hidden="1" customHeight="1">
      <c r="A204" s="50">
        <v>203</v>
      </c>
      <c r="B204" s="64" t="s">
        <v>1168</v>
      </c>
      <c r="C204" s="49" t="s">
        <v>847</v>
      </c>
      <c r="D204" s="49" t="s">
        <v>345</v>
      </c>
      <c r="E204" s="49" t="s">
        <v>57</v>
      </c>
      <c r="F204" s="49" t="s">
        <v>848</v>
      </c>
      <c r="G204" s="65">
        <v>1</v>
      </c>
      <c r="H204" s="49" t="s">
        <v>31</v>
      </c>
      <c r="I204" s="49" t="s">
        <v>31</v>
      </c>
      <c r="J204" s="49" t="s">
        <v>31</v>
      </c>
      <c r="K204" s="49" t="s">
        <v>31</v>
      </c>
      <c r="L204" s="49" t="s">
        <v>118</v>
      </c>
      <c r="M204" s="49" t="s">
        <v>1169</v>
      </c>
      <c r="N204" s="49" t="s">
        <v>31</v>
      </c>
      <c r="O204" s="66" t="s">
        <v>31</v>
      </c>
      <c r="P204" s="49" t="s">
        <v>31</v>
      </c>
      <c r="Q204" s="49" t="s">
        <v>31</v>
      </c>
      <c r="R204" s="49" t="s">
        <v>1170</v>
      </c>
      <c r="S204" s="49" t="s">
        <v>37</v>
      </c>
      <c r="T204" s="49" t="s">
        <v>38</v>
      </c>
      <c r="U204" s="49" t="s">
        <v>39</v>
      </c>
      <c r="V204" s="49" t="s">
        <v>40</v>
      </c>
      <c r="W204" s="49" t="s">
        <v>1128</v>
      </c>
      <c r="X204" s="49"/>
    </row>
    <row r="205" spans="1:24" s="18" customFormat="1" ht="40" hidden="1" customHeight="1">
      <c r="A205" s="50">
        <v>204</v>
      </c>
      <c r="B205" s="64" t="s">
        <v>1168</v>
      </c>
      <c r="C205" s="49" t="s">
        <v>6955</v>
      </c>
      <c r="D205" s="49" t="s">
        <v>1171</v>
      </c>
      <c r="E205" s="49" t="s">
        <v>57</v>
      </c>
      <c r="F205" s="49" t="s">
        <v>848</v>
      </c>
      <c r="G205" s="65">
        <v>1</v>
      </c>
      <c r="H205" s="49" t="s">
        <v>31</v>
      </c>
      <c r="I205" s="49" t="s">
        <v>31</v>
      </c>
      <c r="J205" s="49" t="s">
        <v>51</v>
      </c>
      <c r="K205" s="49" t="s">
        <v>31</v>
      </c>
      <c r="L205" s="49" t="s">
        <v>32</v>
      </c>
      <c r="M205" s="49" t="s">
        <v>58</v>
      </c>
      <c r="N205" s="49" t="s">
        <v>59</v>
      </c>
      <c r="O205" s="66" t="s">
        <v>136</v>
      </c>
      <c r="P205" s="49" t="s">
        <v>31</v>
      </c>
      <c r="Q205" s="49" t="s">
        <v>31</v>
      </c>
      <c r="R205" s="49" t="s">
        <v>36</v>
      </c>
      <c r="S205" s="49" t="s">
        <v>37</v>
      </c>
      <c r="T205" s="49" t="s">
        <v>48</v>
      </c>
      <c r="U205" s="49" t="s">
        <v>39</v>
      </c>
      <c r="V205" s="49" t="s">
        <v>40</v>
      </c>
      <c r="W205" s="49" t="s">
        <v>1128</v>
      </c>
      <c r="X205" s="49"/>
    </row>
    <row r="206" spans="1:24" s="18" customFormat="1" ht="40" hidden="1" customHeight="1">
      <c r="A206" s="50">
        <v>205</v>
      </c>
      <c r="B206" s="64" t="s">
        <v>1168</v>
      </c>
      <c r="C206" s="49" t="s">
        <v>847</v>
      </c>
      <c r="D206" s="49" t="s">
        <v>1172</v>
      </c>
      <c r="E206" s="49" t="s">
        <v>57</v>
      </c>
      <c r="F206" s="49" t="s">
        <v>848</v>
      </c>
      <c r="G206" s="65">
        <v>1</v>
      </c>
      <c r="H206" s="49" t="s">
        <v>31</v>
      </c>
      <c r="I206" s="49" t="s">
        <v>31</v>
      </c>
      <c r="J206" s="49" t="s">
        <v>54</v>
      </c>
      <c r="K206" s="49" t="s">
        <v>31</v>
      </c>
      <c r="L206" s="49" t="s">
        <v>32</v>
      </c>
      <c r="M206" s="49" t="s">
        <v>58</v>
      </c>
      <c r="N206" s="49" t="s">
        <v>59</v>
      </c>
      <c r="O206" s="66" t="s">
        <v>136</v>
      </c>
      <c r="P206" s="49" t="s">
        <v>31</v>
      </c>
      <c r="Q206" s="49" t="s">
        <v>31</v>
      </c>
      <c r="R206" s="49" t="s">
        <v>36</v>
      </c>
      <c r="S206" s="49" t="s">
        <v>37</v>
      </c>
      <c r="T206" s="49" t="s">
        <v>48</v>
      </c>
      <c r="U206" s="49" t="s">
        <v>39</v>
      </c>
      <c r="V206" s="49" t="s">
        <v>40</v>
      </c>
      <c r="W206" s="49" t="s">
        <v>1128</v>
      </c>
      <c r="X206" s="49"/>
    </row>
    <row r="207" spans="1:24" s="18" customFormat="1" ht="40" hidden="1" customHeight="1">
      <c r="A207" s="50">
        <v>206</v>
      </c>
      <c r="B207" s="64" t="s">
        <v>1173</v>
      </c>
      <c r="C207" s="49" t="s">
        <v>847</v>
      </c>
      <c r="D207" s="49" t="s">
        <v>1174</v>
      </c>
      <c r="E207" s="49" t="s">
        <v>57</v>
      </c>
      <c r="F207" s="49" t="s">
        <v>848</v>
      </c>
      <c r="G207" s="65">
        <v>1</v>
      </c>
      <c r="H207" s="49" t="s">
        <v>31</v>
      </c>
      <c r="I207" s="49" t="s">
        <v>31</v>
      </c>
      <c r="J207" s="49" t="s">
        <v>31</v>
      </c>
      <c r="K207" s="49" t="s">
        <v>31</v>
      </c>
      <c r="L207" s="49" t="s">
        <v>32</v>
      </c>
      <c r="M207" s="49" t="s">
        <v>58</v>
      </c>
      <c r="N207" s="49" t="s">
        <v>59</v>
      </c>
      <c r="O207" s="66" t="s">
        <v>1175</v>
      </c>
      <c r="P207" s="49" t="s">
        <v>31</v>
      </c>
      <c r="Q207" s="49" t="s">
        <v>31</v>
      </c>
      <c r="R207" s="49" t="s">
        <v>36</v>
      </c>
      <c r="S207" s="49" t="s">
        <v>37</v>
      </c>
      <c r="T207" s="49" t="s">
        <v>48</v>
      </c>
      <c r="U207" s="49" t="s">
        <v>39</v>
      </c>
      <c r="V207" s="49" t="s">
        <v>40</v>
      </c>
      <c r="W207" s="49" t="s">
        <v>1128</v>
      </c>
      <c r="X207" s="49"/>
    </row>
    <row r="208" spans="1:24" s="18" customFormat="1" ht="40" hidden="1" customHeight="1">
      <c r="A208" s="50">
        <v>207</v>
      </c>
      <c r="B208" s="64" t="s">
        <v>1176</v>
      </c>
      <c r="C208" s="49" t="s">
        <v>847</v>
      </c>
      <c r="D208" s="49" t="s">
        <v>1177</v>
      </c>
      <c r="E208" s="49" t="s">
        <v>57</v>
      </c>
      <c r="F208" s="49" t="s">
        <v>848</v>
      </c>
      <c r="G208" s="65">
        <v>1</v>
      </c>
      <c r="H208" s="49" t="s">
        <v>31</v>
      </c>
      <c r="I208" s="49" t="s">
        <v>31</v>
      </c>
      <c r="J208" s="49" t="s">
        <v>31</v>
      </c>
      <c r="K208" s="49" t="s">
        <v>31</v>
      </c>
      <c r="L208" s="49" t="s">
        <v>32</v>
      </c>
      <c r="M208" s="49" t="s">
        <v>58</v>
      </c>
      <c r="N208" s="49" t="s">
        <v>59</v>
      </c>
      <c r="O208" s="66" t="s">
        <v>66</v>
      </c>
      <c r="P208" s="49" t="s">
        <v>31</v>
      </c>
      <c r="Q208" s="49" t="s">
        <v>31</v>
      </c>
      <c r="R208" s="49" t="s">
        <v>36</v>
      </c>
      <c r="S208" s="49" t="s">
        <v>37</v>
      </c>
      <c r="T208" s="49" t="s">
        <v>48</v>
      </c>
      <c r="U208" s="49" t="s">
        <v>39</v>
      </c>
      <c r="V208" s="49" t="s">
        <v>40</v>
      </c>
      <c r="W208" s="49" t="s">
        <v>1128</v>
      </c>
      <c r="X208" s="49"/>
    </row>
    <row r="209" spans="1:24" s="18" customFormat="1" ht="40" hidden="1" customHeight="1">
      <c r="A209" s="50">
        <v>208</v>
      </c>
      <c r="B209" s="64" t="s">
        <v>1178</v>
      </c>
      <c r="C209" s="49" t="s">
        <v>847</v>
      </c>
      <c r="D209" s="49" t="s">
        <v>1179</v>
      </c>
      <c r="E209" s="49" t="s">
        <v>57</v>
      </c>
      <c r="F209" s="49" t="s">
        <v>848</v>
      </c>
      <c r="G209" s="65">
        <v>1</v>
      </c>
      <c r="H209" s="49" t="s">
        <v>31</v>
      </c>
      <c r="I209" s="49" t="s">
        <v>31</v>
      </c>
      <c r="J209" s="49" t="s">
        <v>31</v>
      </c>
      <c r="K209" s="49" t="s">
        <v>31</v>
      </c>
      <c r="L209" s="49" t="s">
        <v>32</v>
      </c>
      <c r="M209" s="49" t="s">
        <v>58</v>
      </c>
      <c r="N209" s="49" t="s">
        <v>31</v>
      </c>
      <c r="O209" s="66" t="s">
        <v>1180</v>
      </c>
      <c r="P209" s="49" t="s">
        <v>31</v>
      </c>
      <c r="Q209" s="49" t="s">
        <v>31</v>
      </c>
      <c r="R209" s="49" t="s">
        <v>36</v>
      </c>
      <c r="S209" s="49" t="s">
        <v>37</v>
      </c>
      <c r="T209" s="49" t="s">
        <v>48</v>
      </c>
      <c r="U209" s="49" t="s">
        <v>39</v>
      </c>
      <c r="V209" s="49" t="s">
        <v>40</v>
      </c>
      <c r="W209" s="49" t="s">
        <v>1128</v>
      </c>
      <c r="X209" s="49"/>
    </row>
    <row r="210" spans="1:24" s="18" customFormat="1" ht="40" hidden="1" customHeight="1">
      <c r="A210" s="50">
        <v>209</v>
      </c>
      <c r="B210" s="64" t="s">
        <v>1178</v>
      </c>
      <c r="C210" s="49" t="s">
        <v>847</v>
      </c>
      <c r="D210" s="49" t="s">
        <v>1181</v>
      </c>
      <c r="E210" s="49" t="s">
        <v>57</v>
      </c>
      <c r="F210" s="49" t="s">
        <v>848</v>
      </c>
      <c r="G210" s="65">
        <v>1</v>
      </c>
      <c r="H210" s="49" t="s">
        <v>31</v>
      </c>
      <c r="I210" s="49" t="s">
        <v>31</v>
      </c>
      <c r="J210" s="49" t="s">
        <v>31</v>
      </c>
      <c r="K210" s="49" t="s">
        <v>31</v>
      </c>
      <c r="L210" s="49" t="s">
        <v>32</v>
      </c>
      <c r="M210" s="49" t="s">
        <v>58</v>
      </c>
      <c r="N210" s="49" t="s">
        <v>31</v>
      </c>
      <c r="O210" s="66" t="s">
        <v>1182</v>
      </c>
      <c r="P210" s="49" t="s">
        <v>31</v>
      </c>
      <c r="Q210" s="49" t="s">
        <v>31</v>
      </c>
      <c r="R210" s="49" t="s">
        <v>36</v>
      </c>
      <c r="S210" s="49" t="s">
        <v>37</v>
      </c>
      <c r="T210" s="49" t="s">
        <v>48</v>
      </c>
      <c r="U210" s="49" t="s">
        <v>39</v>
      </c>
      <c r="V210" s="49" t="s">
        <v>40</v>
      </c>
      <c r="W210" s="49" t="s">
        <v>1128</v>
      </c>
      <c r="X210" s="49"/>
    </row>
    <row r="211" spans="1:24" s="18" customFormat="1" ht="40" hidden="1" customHeight="1">
      <c r="A211" s="50">
        <v>210</v>
      </c>
      <c r="B211" s="64" t="s">
        <v>1183</v>
      </c>
      <c r="C211" s="49" t="s">
        <v>847</v>
      </c>
      <c r="D211" s="49" t="s">
        <v>1184</v>
      </c>
      <c r="E211" s="49" t="s">
        <v>57</v>
      </c>
      <c r="F211" s="49" t="s">
        <v>848</v>
      </c>
      <c r="G211" s="65">
        <v>1</v>
      </c>
      <c r="H211" s="49" t="s">
        <v>31</v>
      </c>
      <c r="I211" s="49" t="s">
        <v>31</v>
      </c>
      <c r="J211" s="49" t="s">
        <v>31</v>
      </c>
      <c r="K211" s="49" t="s">
        <v>31</v>
      </c>
      <c r="L211" s="49" t="s">
        <v>32</v>
      </c>
      <c r="M211" s="49" t="s">
        <v>58</v>
      </c>
      <c r="N211" s="49" t="s">
        <v>59</v>
      </c>
      <c r="O211" s="66" t="s">
        <v>1185</v>
      </c>
      <c r="P211" s="49" t="s">
        <v>31</v>
      </c>
      <c r="Q211" s="49" t="s">
        <v>31</v>
      </c>
      <c r="R211" s="49" t="s">
        <v>36</v>
      </c>
      <c r="S211" s="49" t="s">
        <v>37</v>
      </c>
      <c r="T211" s="49" t="s">
        <v>48</v>
      </c>
      <c r="U211" s="49" t="s">
        <v>39</v>
      </c>
      <c r="V211" s="49" t="s">
        <v>40</v>
      </c>
      <c r="W211" s="49" t="s">
        <v>1128</v>
      </c>
      <c r="X211" s="49"/>
    </row>
    <row r="212" spans="1:24" s="18" customFormat="1" ht="40" hidden="1" customHeight="1">
      <c r="A212" s="50">
        <v>211</v>
      </c>
      <c r="B212" s="64" t="s">
        <v>1186</v>
      </c>
      <c r="C212" s="49" t="s">
        <v>847</v>
      </c>
      <c r="D212" s="49" t="s">
        <v>1187</v>
      </c>
      <c r="E212" s="49" t="s">
        <v>57</v>
      </c>
      <c r="F212" s="49" t="s">
        <v>848</v>
      </c>
      <c r="G212" s="65">
        <v>1</v>
      </c>
      <c r="H212" s="49" t="s">
        <v>31</v>
      </c>
      <c r="I212" s="49" t="s">
        <v>31</v>
      </c>
      <c r="J212" s="49" t="s">
        <v>31</v>
      </c>
      <c r="K212" s="49" t="s">
        <v>31</v>
      </c>
      <c r="L212" s="49" t="s">
        <v>32</v>
      </c>
      <c r="M212" s="49" t="s">
        <v>58</v>
      </c>
      <c r="N212" s="49" t="s">
        <v>59</v>
      </c>
      <c r="O212" s="66" t="s">
        <v>429</v>
      </c>
      <c r="P212" s="49" t="s">
        <v>31</v>
      </c>
      <c r="Q212" s="49" t="s">
        <v>31</v>
      </c>
      <c r="R212" s="49" t="s">
        <v>36</v>
      </c>
      <c r="S212" s="49" t="s">
        <v>37</v>
      </c>
      <c r="T212" s="49" t="s">
        <v>48</v>
      </c>
      <c r="U212" s="49" t="s">
        <v>39</v>
      </c>
      <c r="V212" s="49" t="s">
        <v>40</v>
      </c>
      <c r="W212" s="49" t="s">
        <v>1128</v>
      </c>
      <c r="X212" s="49"/>
    </row>
    <row r="213" spans="1:24" s="18" customFormat="1" ht="40" hidden="1" customHeight="1">
      <c r="A213" s="50">
        <v>212</v>
      </c>
      <c r="B213" s="64" t="s">
        <v>1188</v>
      </c>
      <c r="C213" s="49" t="s">
        <v>1094</v>
      </c>
      <c r="D213" s="49" t="s">
        <v>1189</v>
      </c>
      <c r="E213" s="49" t="s">
        <v>29</v>
      </c>
      <c r="F213" s="49" t="s">
        <v>848</v>
      </c>
      <c r="G213" s="65">
        <v>1</v>
      </c>
      <c r="H213" s="49" t="s">
        <v>31</v>
      </c>
      <c r="I213" s="49" t="s">
        <v>31</v>
      </c>
      <c r="J213" s="49" t="s">
        <v>51</v>
      </c>
      <c r="K213" s="49" t="s">
        <v>31</v>
      </c>
      <c r="L213" s="49" t="s">
        <v>32</v>
      </c>
      <c r="M213" s="49" t="s">
        <v>58</v>
      </c>
      <c r="N213" s="49" t="s">
        <v>59</v>
      </c>
      <c r="O213" s="66" t="s">
        <v>1190</v>
      </c>
      <c r="P213" s="49" t="s">
        <v>31</v>
      </c>
      <c r="Q213" s="49" t="s">
        <v>31</v>
      </c>
      <c r="R213" s="49" t="s">
        <v>1191</v>
      </c>
      <c r="S213" s="49" t="s">
        <v>37</v>
      </c>
      <c r="T213" s="49" t="s">
        <v>48</v>
      </c>
      <c r="U213" s="49" t="s">
        <v>39</v>
      </c>
      <c r="V213" s="49" t="s">
        <v>40</v>
      </c>
      <c r="W213" s="49" t="s">
        <v>1128</v>
      </c>
      <c r="X213" s="49"/>
    </row>
    <row r="214" spans="1:24" s="18" customFormat="1" ht="40" hidden="1" customHeight="1">
      <c r="A214" s="50">
        <v>213</v>
      </c>
      <c r="B214" s="64" t="s">
        <v>1188</v>
      </c>
      <c r="C214" s="49" t="s">
        <v>1094</v>
      </c>
      <c r="D214" s="49" t="s">
        <v>1192</v>
      </c>
      <c r="E214" s="49" t="s">
        <v>29</v>
      </c>
      <c r="F214" s="49" t="s">
        <v>848</v>
      </c>
      <c r="G214" s="65">
        <v>1</v>
      </c>
      <c r="H214" s="49" t="s">
        <v>31</v>
      </c>
      <c r="I214" s="49" t="s">
        <v>31</v>
      </c>
      <c r="J214" s="49" t="s">
        <v>54</v>
      </c>
      <c r="K214" s="49" t="s">
        <v>31</v>
      </c>
      <c r="L214" s="49" t="s">
        <v>32</v>
      </c>
      <c r="M214" s="49" t="s">
        <v>58</v>
      </c>
      <c r="N214" s="49" t="s">
        <v>59</v>
      </c>
      <c r="O214" s="66" t="s">
        <v>1190</v>
      </c>
      <c r="P214" s="49" t="s">
        <v>31</v>
      </c>
      <c r="Q214" s="49" t="s">
        <v>31</v>
      </c>
      <c r="R214" s="49" t="s">
        <v>1191</v>
      </c>
      <c r="S214" s="49" t="s">
        <v>37</v>
      </c>
      <c r="T214" s="49" t="s">
        <v>48</v>
      </c>
      <c r="U214" s="49" t="s">
        <v>39</v>
      </c>
      <c r="V214" s="49" t="s">
        <v>40</v>
      </c>
      <c r="W214" s="49" t="s">
        <v>1128</v>
      </c>
      <c r="X214" s="49"/>
    </row>
    <row r="215" spans="1:24" s="18" customFormat="1" ht="40" hidden="1" customHeight="1">
      <c r="A215" s="50">
        <v>214</v>
      </c>
      <c r="B215" s="64" t="s">
        <v>1188</v>
      </c>
      <c r="C215" s="49" t="s">
        <v>1094</v>
      </c>
      <c r="D215" s="49" t="s">
        <v>1193</v>
      </c>
      <c r="E215" s="49" t="s">
        <v>29</v>
      </c>
      <c r="F215" s="49" t="s">
        <v>848</v>
      </c>
      <c r="G215" s="65">
        <v>1</v>
      </c>
      <c r="H215" s="49" t="s">
        <v>31</v>
      </c>
      <c r="I215" s="49" t="s">
        <v>31</v>
      </c>
      <c r="J215" s="49" t="s">
        <v>51</v>
      </c>
      <c r="K215" s="49" t="s">
        <v>31</v>
      </c>
      <c r="L215" s="49" t="s">
        <v>32</v>
      </c>
      <c r="M215" s="49" t="s">
        <v>58</v>
      </c>
      <c r="N215" s="49" t="s">
        <v>59</v>
      </c>
      <c r="O215" s="66" t="s">
        <v>47</v>
      </c>
      <c r="P215" s="49" t="s">
        <v>31</v>
      </c>
      <c r="Q215" s="49" t="s">
        <v>6664</v>
      </c>
      <c r="R215" s="49" t="s">
        <v>1194</v>
      </c>
      <c r="S215" s="49" t="s">
        <v>37</v>
      </c>
      <c r="T215" s="49" t="s">
        <v>48</v>
      </c>
      <c r="U215" s="49" t="s">
        <v>39</v>
      </c>
      <c r="V215" s="49" t="s">
        <v>40</v>
      </c>
      <c r="W215" s="49" t="s">
        <v>1128</v>
      </c>
      <c r="X215" s="49"/>
    </row>
    <row r="216" spans="1:24" s="18" customFormat="1" ht="40" hidden="1" customHeight="1">
      <c r="A216" s="50">
        <v>215</v>
      </c>
      <c r="B216" s="64" t="s">
        <v>1188</v>
      </c>
      <c r="C216" s="49" t="s">
        <v>1094</v>
      </c>
      <c r="D216" s="49" t="s">
        <v>1195</v>
      </c>
      <c r="E216" s="49" t="s">
        <v>29</v>
      </c>
      <c r="F216" s="49" t="s">
        <v>848</v>
      </c>
      <c r="G216" s="65">
        <v>1</v>
      </c>
      <c r="H216" s="49" t="s">
        <v>31</v>
      </c>
      <c r="I216" s="49" t="s">
        <v>31</v>
      </c>
      <c r="J216" s="49" t="s">
        <v>54</v>
      </c>
      <c r="K216" s="49" t="s">
        <v>31</v>
      </c>
      <c r="L216" s="49" t="s">
        <v>32</v>
      </c>
      <c r="M216" s="49" t="s">
        <v>58</v>
      </c>
      <c r="N216" s="49" t="s">
        <v>59</v>
      </c>
      <c r="O216" s="66" t="s">
        <v>47</v>
      </c>
      <c r="P216" s="49" t="s">
        <v>31</v>
      </c>
      <c r="Q216" s="49" t="s">
        <v>6664</v>
      </c>
      <c r="R216" s="49" t="s">
        <v>6688</v>
      </c>
      <c r="S216" s="49" t="s">
        <v>37</v>
      </c>
      <c r="T216" s="49" t="s">
        <v>48</v>
      </c>
      <c r="U216" s="49" t="s">
        <v>39</v>
      </c>
      <c r="V216" s="49" t="s">
        <v>40</v>
      </c>
      <c r="W216" s="49" t="s">
        <v>1128</v>
      </c>
      <c r="X216" s="49"/>
    </row>
    <row r="217" spans="1:24" s="18" customFormat="1" ht="40" hidden="1" customHeight="1">
      <c r="A217" s="50">
        <v>216</v>
      </c>
      <c r="B217" s="64" t="s">
        <v>1188</v>
      </c>
      <c r="C217" s="49" t="s">
        <v>1094</v>
      </c>
      <c r="D217" s="49" t="s">
        <v>28</v>
      </c>
      <c r="E217" s="49" t="s">
        <v>29</v>
      </c>
      <c r="F217" s="49" t="s">
        <v>848</v>
      </c>
      <c r="G217" s="65">
        <v>1</v>
      </c>
      <c r="H217" s="49" t="s">
        <v>31</v>
      </c>
      <c r="I217" s="49" t="s">
        <v>31</v>
      </c>
      <c r="J217" s="49" t="s">
        <v>51</v>
      </c>
      <c r="K217" s="49" t="s">
        <v>31</v>
      </c>
      <c r="L217" s="49" t="s">
        <v>32</v>
      </c>
      <c r="M217" s="49" t="s">
        <v>58</v>
      </c>
      <c r="N217" s="49" t="s">
        <v>59</v>
      </c>
      <c r="O217" s="66" t="s">
        <v>1196</v>
      </c>
      <c r="P217" s="49" t="s">
        <v>31</v>
      </c>
      <c r="Q217" s="49" t="s">
        <v>31</v>
      </c>
      <c r="R217" s="49" t="s">
        <v>1197</v>
      </c>
      <c r="S217" s="49" t="s">
        <v>37</v>
      </c>
      <c r="T217" s="49" t="s">
        <v>48</v>
      </c>
      <c r="U217" s="49" t="s">
        <v>39</v>
      </c>
      <c r="V217" s="49" t="s">
        <v>40</v>
      </c>
      <c r="W217" s="49" t="s">
        <v>1128</v>
      </c>
      <c r="X217" s="49"/>
    </row>
    <row r="218" spans="1:24" s="18" customFormat="1" ht="40" hidden="1" customHeight="1">
      <c r="A218" s="50">
        <v>217</v>
      </c>
      <c r="B218" s="64" t="s">
        <v>1188</v>
      </c>
      <c r="C218" s="49" t="s">
        <v>1094</v>
      </c>
      <c r="D218" s="49" t="s">
        <v>43</v>
      </c>
      <c r="E218" s="49" t="s">
        <v>29</v>
      </c>
      <c r="F218" s="49" t="s">
        <v>848</v>
      </c>
      <c r="G218" s="65">
        <v>1</v>
      </c>
      <c r="H218" s="49" t="s">
        <v>31</v>
      </c>
      <c r="I218" s="49" t="s">
        <v>31</v>
      </c>
      <c r="J218" s="49" t="s">
        <v>54</v>
      </c>
      <c r="K218" s="49" t="s">
        <v>31</v>
      </c>
      <c r="L218" s="49" t="s">
        <v>32</v>
      </c>
      <c r="M218" s="49" t="s">
        <v>58</v>
      </c>
      <c r="N218" s="49" t="s">
        <v>59</v>
      </c>
      <c r="O218" s="66" t="s">
        <v>1196</v>
      </c>
      <c r="P218" s="49" t="s">
        <v>31</v>
      </c>
      <c r="Q218" s="49" t="s">
        <v>31</v>
      </c>
      <c r="R218" s="49" t="s">
        <v>1197</v>
      </c>
      <c r="S218" s="49" t="s">
        <v>37</v>
      </c>
      <c r="T218" s="49" t="s">
        <v>48</v>
      </c>
      <c r="U218" s="49" t="s">
        <v>39</v>
      </c>
      <c r="V218" s="49" t="s">
        <v>40</v>
      </c>
      <c r="W218" s="49" t="s">
        <v>1128</v>
      </c>
      <c r="X218" s="49"/>
    </row>
    <row r="219" spans="1:24" s="18" customFormat="1" ht="40" hidden="1" customHeight="1">
      <c r="A219" s="50">
        <v>218</v>
      </c>
      <c r="B219" s="64" t="s">
        <v>1188</v>
      </c>
      <c r="C219" s="49" t="s">
        <v>1094</v>
      </c>
      <c r="D219" s="49" t="s">
        <v>322</v>
      </c>
      <c r="E219" s="49" t="s">
        <v>29</v>
      </c>
      <c r="F219" s="49" t="s">
        <v>848</v>
      </c>
      <c r="G219" s="65">
        <v>1</v>
      </c>
      <c r="H219" s="49" t="s">
        <v>6681</v>
      </c>
      <c r="I219" s="49" t="s">
        <v>31</v>
      </c>
      <c r="J219" s="49" t="s">
        <v>51</v>
      </c>
      <c r="K219" s="49" t="s">
        <v>31</v>
      </c>
      <c r="L219" s="49" t="s">
        <v>32</v>
      </c>
      <c r="M219" s="49" t="s">
        <v>58</v>
      </c>
      <c r="N219" s="49" t="s">
        <v>59</v>
      </c>
      <c r="O219" s="66" t="s">
        <v>1196</v>
      </c>
      <c r="P219" s="49" t="s">
        <v>31</v>
      </c>
      <c r="Q219" s="49" t="s">
        <v>31</v>
      </c>
      <c r="R219" s="49" t="s">
        <v>1198</v>
      </c>
      <c r="S219" s="49" t="s">
        <v>37</v>
      </c>
      <c r="T219" s="49" t="s">
        <v>48</v>
      </c>
      <c r="U219" s="49" t="s">
        <v>39</v>
      </c>
      <c r="V219" s="49" t="s">
        <v>40</v>
      </c>
      <c r="W219" s="49" t="s">
        <v>1128</v>
      </c>
      <c r="X219" s="49"/>
    </row>
    <row r="220" spans="1:24" s="18" customFormat="1" ht="40" hidden="1" customHeight="1">
      <c r="A220" s="50">
        <v>219</v>
      </c>
      <c r="B220" s="64" t="s">
        <v>1188</v>
      </c>
      <c r="C220" s="49" t="s">
        <v>1094</v>
      </c>
      <c r="D220" s="49" t="s">
        <v>323</v>
      </c>
      <c r="E220" s="49" t="s">
        <v>29</v>
      </c>
      <c r="F220" s="49" t="s">
        <v>848</v>
      </c>
      <c r="G220" s="65">
        <v>1</v>
      </c>
      <c r="H220" s="49" t="s">
        <v>6681</v>
      </c>
      <c r="I220" s="49" t="s">
        <v>31</v>
      </c>
      <c r="J220" s="49" t="s">
        <v>54</v>
      </c>
      <c r="K220" s="49" t="s">
        <v>31</v>
      </c>
      <c r="L220" s="49" t="s">
        <v>32</v>
      </c>
      <c r="M220" s="49" t="s">
        <v>58</v>
      </c>
      <c r="N220" s="49" t="s">
        <v>59</v>
      </c>
      <c r="O220" s="66" t="s">
        <v>1196</v>
      </c>
      <c r="P220" s="49" t="s">
        <v>31</v>
      </c>
      <c r="Q220" s="49" t="s">
        <v>31</v>
      </c>
      <c r="R220" s="49" t="s">
        <v>1198</v>
      </c>
      <c r="S220" s="49" t="s">
        <v>37</v>
      </c>
      <c r="T220" s="49" t="s">
        <v>48</v>
      </c>
      <c r="U220" s="49" t="s">
        <v>39</v>
      </c>
      <c r="V220" s="49" t="s">
        <v>40</v>
      </c>
      <c r="W220" s="49" t="s">
        <v>1128</v>
      </c>
      <c r="X220" s="49"/>
    </row>
    <row r="221" spans="1:24" s="18" customFormat="1" ht="40" hidden="1" customHeight="1">
      <c r="A221" s="50">
        <v>220</v>
      </c>
      <c r="B221" s="64" t="s">
        <v>6954</v>
      </c>
      <c r="C221" s="49" t="s">
        <v>1094</v>
      </c>
      <c r="D221" s="49" t="s">
        <v>131</v>
      </c>
      <c r="E221" s="49" t="s">
        <v>29</v>
      </c>
      <c r="F221" s="49" t="s">
        <v>848</v>
      </c>
      <c r="G221" s="65">
        <v>1</v>
      </c>
      <c r="H221" s="49" t="s">
        <v>31</v>
      </c>
      <c r="I221" s="49" t="s">
        <v>31</v>
      </c>
      <c r="J221" s="49" t="s">
        <v>51</v>
      </c>
      <c r="K221" s="49" t="s">
        <v>31</v>
      </c>
      <c r="L221" s="49" t="s">
        <v>32</v>
      </c>
      <c r="M221" s="49" t="s">
        <v>58</v>
      </c>
      <c r="N221" s="49" t="s">
        <v>59</v>
      </c>
      <c r="O221" s="66" t="s">
        <v>31</v>
      </c>
      <c r="P221" s="49" t="s">
        <v>31</v>
      </c>
      <c r="Q221" s="49" t="s">
        <v>31</v>
      </c>
      <c r="R221" s="49" t="s">
        <v>1199</v>
      </c>
      <c r="S221" s="49" t="s">
        <v>37</v>
      </c>
      <c r="T221" s="49" t="s">
        <v>48</v>
      </c>
      <c r="U221" s="49" t="s">
        <v>39</v>
      </c>
      <c r="V221" s="49" t="s">
        <v>40</v>
      </c>
      <c r="W221" s="49" t="s">
        <v>1128</v>
      </c>
      <c r="X221" s="49"/>
    </row>
    <row r="222" spans="1:24" s="18" customFormat="1" ht="40" hidden="1" customHeight="1">
      <c r="A222" s="50">
        <v>221</v>
      </c>
      <c r="B222" s="64" t="s">
        <v>1188</v>
      </c>
      <c r="C222" s="49" t="s">
        <v>1094</v>
      </c>
      <c r="D222" s="49" t="s">
        <v>132</v>
      </c>
      <c r="E222" s="49" t="s">
        <v>29</v>
      </c>
      <c r="F222" s="49" t="s">
        <v>848</v>
      </c>
      <c r="G222" s="65">
        <v>1</v>
      </c>
      <c r="H222" s="49" t="s">
        <v>31</v>
      </c>
      <c r="I222" s="49" t="s">
        <v>31</v>
      </c>
      <c r="J222" s="49" t="s">
        <v>54</v>
      </c>
      <c r="K222" s="49" t="s">
        <v>31</v>
      </c>
      <c r="L222" s="49" t="s">
        <v>32</v>
      </c>
      <c r="M222" s="49" t="s">
        <v>58</v>
      </c>
      <c r="N222" s="49" t="s">
        <v>59</v>
      </c>
      <c r="O222" s="66" t="s">
        <v>31</v>
      </c>
      <c r="P222" s="49" t="s">
        <v>31</v>
      </c>
      <c r="Q222" s="49" t="s">
        <v>31</v>
      </c>
      <c r="R222" s="49" t="s">
        <v>1199</v>
      </c>
      <c r="S222" s="49" t="s">
        <v>37</v>
      </c>
      <c r="T222" s="49" t="s">
        <v>48</v>
      </c>
      <c r="U222" s="49" t="s">
        <v>39</v>
      </c>
      <c r="V222" s="49" t="s">
        <v>40</v>
      </c>
      <c r="W222" s="49" t="s">
        <v>1128</v>
      </c>
      <c r="X222" s="49"/>
    </row>
    <row r="223" spans="1:24" s="18" customFormat="1" ht="40" hidden="1" customHeight="1">
      <c r="A223" s="50">
        <v>222</v>
      </c>
      <c r="B223" s="64" t="s">
        <v>1188</v>
      </c>
      <c r="C223" s="49" t="s">
        <v>1094</v>
      </c>
      <c r="D223" s="49" t="s">
        <v>959</v>
      </c>
      <c r="E223" s="49" t="s">
        <v>29</v>
      </c>
      <c r="F223" s="49" t="s">
        <v>848</v>
      </c>
      <c r="G223" s="65">
        <v>2</v>
      </c>
      <c r="H223" s="49" t="s">
        <v>1200</v>
      </c>
      <c r="I223" s="49" t="s">
        <v>45</v>
      </c>
      <c r="J223" s="49" t="s">
        <v>31</v>
      </c>
      <c r="K223" s="49" t="s">
        <v>31</v>
      </c>
      <c r="L223" s="49" t="s">
        <v>118</v>
      </c>
      <c r="M223" s="49" t="s">
        <v>1169</v>
      </c>
      <c r="N223" s="49" t="s">
        <v>31</v>
      </c>
      <c r="O223" s="66" t="s">
        <v>31</v>
      </c>
      <c r="P223" s="49" t="s">
        <v>31</v>
      </c>
      <c r="Q223" s="49" t="s">
        <v>31</v>
      </c>
      <c r="R223" s="49" t="s">
        <v>1201</v>
      </c>
      <c r="S223" s="49" t="s">
        <v>37</v>
      </c>
      <c r="T223" s="49" t="s">
        <v>38</v>
      </c>
      <c r="U223" s="49" t="s">
        <v>39</v>
      </c>
      <c r="V223" s="49" t="s">
        <v>40</v>
      </c>
      <c r="W223" s="49" t="s">
        <v>1128</v>
      </c>
      <c r="X223" s="49"/>
    </row>
    <row r="224" spans="1:24" s="18" customFormat="1" ht="40" hidden="1" customHeight="1">
      <c r="A224" s="50">
        <v>223</v>
      </c>
      <c r="B224" s="64" t="s">
        <v>1202</v>
      </c>
      <c r="C224" s="49" t="s">
        <v>1094</v>
      </c>
      <c r="D224" s="49" t="s">
        <v>1203</v>
      </c>
      <c r="E224" s="49" t="s">
        <v>29</v>
      </c>
      <c r="F224" s="49" t="s">
        <v>848</v>
      </c>
      <c r="G224" s="65">
        <v>1</v>
      </c>
      <c r="H224" s="49" t="s">
        <v>31</v>
      </c>
      <c r="I224" s="49" t="s">
        <v>31</v>
      </c>
      <c r="J224" s="49" t="s">
        <v>31</v>
      </c>
      <c r="K224" s="49" t="s">
        <v>31</v>
      </c>
      <c r="L224" s="49" t="s">
        <v>32</v>
      </c>
      <c r="M224" s="49" t="s">
        <v>58</v>
      </c>
      <c r="N224" s="49" t="s">
        <v>59</v>
      </c>
      <c r="O224" s="66" t="s">
        <v>1204</v>
      </c>
      <c r="P224" s="49" t="s">
        <v>31</v>
      </c>
      <c r="Q224" s="49" t="s">
        <v>31</v>
      </c>
      <c r="R224" s="49" t="s">
        <v>36</v>
      </c>
      <c r="S224" s="49" t="s">
        <v>37</v>
      </c>
      <c r="T224" s="49" t="s">
        <v>48</v>
      </c>
      <c r="U224" s="49" t="s">
        <v>39</v>
      </c>
      <c r="V224" s="49" t="s">
        <v>40</v>
      </c>
      <c r="W224" s="49" t="s">
        <v>1128</v>
      </c>
      <c r="X224" s="49"/>
    </row>
    <row r="225" spans="1:24" s="18" customFormat="1" ht="40" hidden="1" customHeight="1">
      <c r="A225" s="50">
        <v>224</v>
      </c>
      <c r="B225" s="64" t="s">
        <v>1205</v>
      </c>
      <c r="C225" s="49" t="s">
        <v>1094</v>
      </c>
      <c r="D225" s="49" t="s">
        <v>345</v>
      </c>
      <c r="E225" s="49" t="s">
        <v>29</v>
      </c>
      <c r="F225" s="49" t="s">
        <v>848</v>
      </c>
      <c r="G225" s="65">
        <v>1</v>
      </c>
      <c r="H225" s="49" t="s">
        <v>1206</v>
      </c>
      <c r="I225" s="49" t="s">
        <v>45</v>
      </c>
      <c r="J225" s="49" t="s">
        <v>31</v>
      </c>
      <c r="K225" s="49" t="s">
        <v>31</v>
      </c>
      <c r="L225" s="49" t="s">
        <v>118</v>
      </c>
      <c r="M225" s="49" t="s">
        <v>58</v>
      </c>
      <c r="N225" s="49" t="s">
        <v>31</v>
      </c>
      <c r="O225" s="66" t="s">
        <v>31</v>
      </c>
      <c r="P225" s="49" t="s">
        <v>31</v>
      </c>
      <c r="Q225" s="49" t="s">
        <v>31</v>
      </c>
      <c r="R225" s="49" t="s">
        <v>36</v>
      </c>
      <c r="S225" s="49" t="s">
        <v>37</v>
      </c>
      <c r="T225" s="49" t="s">
        <v>38</v>
      </c>
      <c r="U225" s="49" t="s">
        <v>39</v>
      </c>
      <c r="V225" s="49" t="s">
        <v>40</v>
      </c>
      <c r="W225" s="49" t="s">
        <v>1128</v>
      </c>
      <c r="X225" s="49"/>
    </row>
    <row r="226" spans="1:24" s="18" customFormat="1" ht="40" hidden="1" customHeight="1">
      <c r="A226" s="50">
        <v>225</v>
      </c>
      <c r="B226" s="64" t="s">
        <v>1205</v>
      </c>
      <c r="C226" s="49" t="s">
        <v>1094</v>
      </c>
      <c r="D226" s="49" t="s">
        <v>1207</v>
      </c>
      <c r="E226" s="49" t="s">
        <v>29</v>
      </c>
      <c r="F226" s="49" t="s">
        <v>848</v>
      </c>
      <c r="G226" s="65">
        <v>1</v>
      </c>
      <c r="H226" s="49" t="s">
        <v>31</v>
      </c>
      <c r="I226" s="49" t="s">
        <v>31</v>
      </c>
      <c r="J226" s="49" t="s">
        <v>31</v>
      </c>
      <c r="K226" s="49" t="s">
        <v>31</v>
      </c>
      <c r="L226" s="49" t="s">
        <v>32</v>
      </c>
      <c r="M226" s="49" t="s">
        <v>58</v>
      </c>
      <c r="N226" s="49" t="s">
        <v>59</v>
      </c>
      <c r="O226" s="66" t="s">
        <v>631</v>
      </c>
      <c r="P226" s="49" t="s">
        <v>31</v>
      </c>
      <c r="Q226" s="49" t="s">
        <v>31</v>
      </c>
      <c r="R226" s="49" t="s">
        <v>36</v>
      </c>
      <c r="S226" s="49" t="s">
        <v>37</v>
      </c>
      <c r="T226" s="49" t="s">
        <v>48</v>
      </c>
      <c r="U226" s="49" t="s">
        <v>39</v>
      </c>
      <c r="V226" s="49" t="s">
        <v>40</v>
      </c>
      <c r="W226" s="49" t="s">
        <v>1128</v>
      </c>
      <c r="X226" s="49"/>
    </row>
    <row r="227" spans="1:24" s="18" customFormat="1" ht="40" hidden="1" customHeight="1">
      <c r="A227" s="50">
        <v>226</v>
      </c>
      <c r="B227" s="64" t="s">
        <v>1208</v>
      </c>
      <c r="C227" s="49" t="s">
        <v>1094</v>
      </c>
      <c r="D227" s="49" t="s">
        <v>1209</v>
      </c>
      <c r="E227" s="49" t="s">
        <v>29</v>
      </c>
      <c r="F227" s="49" t="s">
        <v>848</v>
      </c>
      <c r="G227" s="65">
        <v>1</v>
      </c>
      <c r="H227" s="49" t="s">
        <v>6681</v>
      </c>
      <c r="I227" s="49" t="s">
        <v>31</v>
      </c>
      <c r="J227" s="49" t="s">
        <v>31</v>
      </c>
      <c r="K227" s="49" t="s">
        <v>31</v>
      </c>
      <c r="L227" s="49" t="s">
        <v>32</v>
      </c>
      <c r="M227" s="49" t="s">
        <v>58</v>
      </c>
      <c r="N227" s="49" t="s">
        <v>59</v>
      </c>
      <c r="O227" s="66" t="s">
        <v>1210</v>
      </c>
      <c r="P227" s="49" t="s">
        <v>31</v>
      </c>
      <c r="Q227" s="49" t="s">
        <v>31</v>
      </c>
      <c r="R227" s="49" t="s">
        <v>36</v>
      </c>
      <c r="S227" s="49" t="s">
        <v>37</v>
      </c>
      <c r="T227" s="49" t="s">
        <v>48</v>
      </c>
      <c r="U227" s="49" t="s">
        <v>39</v>
      </c>
      <c r="V227" s="49" t="s">
        <v>40</v>
      </c>
      <c r="W227" s="49" t="s">
        <v>1128</v>
      </c>
      <c r="X227" s="49"/>
    </row>
    <row r="228" spans="1:24" s="18" customFormat="1" ht="40" hidden="1" customHeight="1">
      <c r="A228" s="50">
        <v>227</v>
      </c>
      <c r="B228" s="64" t="s">
        <v>1211</v>
      </c>
      <c r="C228" s="49" t="s">
        <v>1094</v>
      </c>
      <c r="D228" s="49" t="s">
        <v>1209</v>
      </c>
      <c r="E228" s="49" t="s">
        <v>29</v>
      </c>
      <c r="F228" s="49" t="s">
        <v>848</v>
      </c>
      <c r="G228" s="65">
        <v>1</v>
      </c>
      <c r="H228" s="49" t="s">
        <v>31</v>
      </c>
      <c r="I228" s="49" t="s">
        <v>31</v>
      </c>
      <c r="J228" s="49" t="s">
        <v>31</v>
      </c>
      <c r="K228" s="49" t="s">
        <v>31</v>
      </c>
      <c r="L228" s="49" t="s">
        <v>32</v>
      </c>
      <c r="M228" s="49" t="s">
        <v>58</v>
      </c>
      <c r="N228" s="49" t="s">
        <v>59</v>
      </c>
      <c r="O228" s="66" t="s">
        <v>1212</v>
      </c>
      <c r="P228" s="49" t="s">
        <v>31</v>
      </c>
      <c r="Q228" s="49" t="s">
        <v>31</v>
      </c>
      <c r="R228" s="49" t="s">
        <v>36</v>
      </c>
      <c r="S228" s="49" t="s">
        <v>37</v>
      </c>
      <c r="T228" s="49" t="s">
        <v>48</v>
      </c>
      <c r="U228" s="49" t="s">
        <v>39</v>
      </c>
      <c r="V228" s="49" t="s">
        <v>40</v>
      </c>
      <c r="W228" s="49" t="s">
        <v>1128</v>
      </c>
      <c r="X228" s="49"/>
    </row>
    <row r="229" spans="1:24" s="18" customFormat="1" ht="40" hidden="1" customHeight="1">
      <c r="A229" s="50">
        <v>228</v>
      </c>
      <c r="B229" s="64" t="s">
        <v>1211</v>
      </c>
      <c r="C229" s="49" t="s">
        <v>1094</v>
      </c>
      <c r="D229" s="49" t="s">
        <v>125</v>
      </c>
      <c r="E229" s="49" t="s">
        <v>29</v>
      </c>
      <c r="F229" s="49" t="s">
        <v>848</v>
      </c>
      <c r="G229" s="65">
        <v>1</v>
      </c>
      <c r="H229" s="49" t="s">
        <v>31</v>
      </c>
      <c r="I229" s="49" t="s">
        <v>31</v>
      </c>
      <c r="J229" s="49" t="s">
        <v>31</v>
      </c>
      <c r="K229" s="49" t="s">
        <v>31</v>
      </c>
      <c r="L229" s="49" t="s">
        <v>32</v>
      </c>
      <c r="M229" s="49" t="s">
        <v>58</v>
      </c>
      <c r="N229" s="49" t="s">
        <v>59</v>
      </c>
      <c r="O229" s="66" t="s">
        <v>1213</v>
      </c>
      <c r="P229" s="49" t="s">
        <v>31</v>
      </c>
      <c r="Q229" s="49" t="s">
        <v>31</v>
      </c>
      <c r="R229" s="49" t="s">
        <v>36</v>
      </c>
      <c r="S229" s="49" t="s">
        <v>37</v>
      </c>
      <c r="T229" s="49" t="s">
        <v>48</v>
      </c>
      <c r="U229" s="49" t="s">
        <v>39</v>
      </c>
      <c r="V229" s="49" t="s">
        <v>40</v>
      </c>
      <c r="W229" s="49" t="s">
        <v>1128</v>
      </c>
      <c r="X229" s="49"/>
    </row>
    <row r="230" spans="1:24" s="18" customFormat="1" ht="40" hidden="1" customHeight="1">
      <c r="A230" s="50">
        <v>229</v>
      </c>
      <c r="B230" s="64" t="s">
        <v>1214</v>
      </c>
      <c r="C230" s="49" t="s">
        <v>847</v>
      </c>
      <c r="D230" s="49" t="s">
        <v>1127</v>
      </c>
      <c r="E230" s="49" t="s">
        <v>29</v>
      </c>
      <c r="F230" s="49" t="s">
        <v>848</v>
      </c>
      <c r="G230" s="65">
        <v>1</v>
      </c>
      <c r="H230" s="49" t="s">
        <v>6681</v>
      </c>
      <c r="I230" s="49" t="s">
        <v>31</v>
      </c>
      <c r="J230" s="49" t="s">
        <v>51</v>
      </c>
      <c r="K230" s="49" t="s">
        <v>31</v>
      </c>
      <c r="L230" s="49" t="s">
        <v>32</v>
      </c>
      <c r="M230" s="49" t="s">
        <v>58</v>
      </c>
      <c r="N230" s="49" t="s">
        <v>59</v>
      </c>
      <c r="O230" s="66" t="s">
        <v>1215</v>
      </c>
      <c r="P230" s="49" t="s">
        <v>31</v>
      </c>
      <c r="Q230" s="49" t="s">
        <v>31</v>
      </c>
      <c r="R230" s="49" t="s">
        <v>61</v>
      </c>
      <c r="S230" s="49" t="s">
        <v>37</v>
      </c>
      <c r="T230" s="49" t="s">
        <v>48</v>
      </c>
      <c r="U230" s="49" t="s">
        <v>39</v>
      </c>
      <c r="V230" s="49" t="s">
        <v>40</v>
      </c>
      <c r="W230" s="49" t="s">
        <v>1216</v>
      </c>
      <c r="X230" s="49"/>
    </row>
    <row r="231" spans="1:24" s="18" customFormat="1" ht="40" hidden="1" customHeight="1">
      <c r="A231" s="50">
        <v>230</v>
      </c>
      <c r="B231" s="64" t="s">
        <v>1214</v>
      </c>
      <c r="C231" s="49" t="s">
        <v>847</v>
      </c>
      <c r="D231" s="49" t="s">
        <v>1129</v>
      </c>
      <c r="E231" s="49" t="s">
        <v>29</v>
      </c>
      <c r="F231" s="49" t="s">
        <v>848</v>
      </c>
      <c r="G231" s="65">
        <v>1</v>
      </c>
      <c r="H231" s="49" t="s">
        <v>6681</v>
      </c>
      <c r="I231" s="49" t="s">
        <v>31</v>
      </c>
      <c r="J231" s="49" t="s">
        <v>54</v>
      </c>
      <c r="K231" s="49" t="s">
        <v>31</v>
      </c>
      <c r="L231" s="49" t="s">
        <v>32</v>
      </c>
      <c r="M231" s="49" t="s">
        <v>58</v>
      </c>
      <c r="N231" s="49" t="s">
        <v>59</v>
      </c>
      <c r="O231" s="66" t="s">
        <v>1215</v>
      </c>
      <c r="P231" s="49" t="s">
        <v>31</v>
      </c>
      <c r="Q231" s="49" t="s">
        <v>31</v>
      </c>
      <c r="R231" s="49" t="s">
        <v>61</v>
      </c>
      <c r="S231" s="49" t="s">
        <v>37</v>
      </c>
      <c r="T231" s="49" t="s">
        <v>48</v>
      </c>
      <c r="U231" s="49" t="s">
        <v>39</v>
      </c>
      <c r="V231" s="49" t="s">
        <v>40</v>
      </c>
      <c r="W231" s="49" t="s">
        <v>1216</v>
      </c>
      <c r="X231" s="49"/>
    </row>
    <row r="232" spans="1:24" s="18" customFormat="1" ht="40" hidden="1" customHeight="1">
      <c r="A232" s="50">
        <v>231</v>
      </c>
      <c r="B232" s="64" t="s">
        <v>1214</v>
      </c>
      <c r="C232" s="49" t="s">
        <v>847</v>
      </c>
      <c r="D232" s="49" t="s">
        <v>1217</v>
      </c>
      <c r="E232" s="49" t="s">
        <v>29</v>
      </c>
      <c r="F232" s="49" t="s">
        <v>848</v>
      </c>
      <c r="G232" s="65">
        <v>1</v>
      </c>
      <c r="H232" s="49" t="s">
        <v>6681</v>
      </c>
      <c r="I232" s="49" t="s">
        <v>31</v>
      </c>
      <c r="J232" s="49" t="s">
        <v>31</v>
      </c>
      <c r="K232" s="49" t="s">
        <v>31</v>
      </c>
      <c r="L232" s="49" t="s">
        <v>32</v>
      </c>
      <c r="M232" s="49" t="s">
        <v>58</v>
      </c>
      <c r="N232" s="49" t="s">
        <v>59</v>
      </c>
      <c r="O232" s="66" t="s">
        <v>1215</v>
      </c>
      <c r="P232" s="49" t="s">
        <v>31</v>
      </c>
      <c r="Q232" s="49" t="s">
        <v>31</v>
      </c>
      <c r="R232" s="49" t="s">
        <v>61</v>
      </c>
      <c r="S232" s="49" t="s">
        <v>37</v>
      </c>
      <c r="T232" s="49" t="s">
        <v>48</v>
      </c>
      <c r="U232" s="49" t="s">
        <v>39</v>
      </c>
      <c r="V232" s="49" t="s">
        <v>40</v>
      </c>
      <c r="W232" s="49" t="s">
        <v>1216</v>
      </c>
      <c r="X232" s="49"/>
    </row>
    <row r="233" spans="1:24" s="18" customFormat="1" ht="40" hidden="1" customHeight="1">
      <c r="A233" s="50">
        <v>232</v>
      </c>
      <c r="B233" s="64" t="s">
        <v>6965</v>
      </c>
      <c r="C233" s="49" t="s">
        <v>847</v>
      </c>
      <c r="D233" s="49" t="s">
        <v>56</v>
      </c>
      <c r="E233" s="49" t="s">
        <v>29</v>
      </c>
      <c r="F233" s="49" t="s">
        <v>848</v>
      </c>
      <c r="G233" s="65">
        <v>1</v>
      </c>
      <c r="H233" s="49" t="s">
        <v>31</v>
      </c>
      <c r="I233" s="49" t="s">
        <v>31</v>
      </c>
      <c r="J233" s="49" t="s">
        <v>31</v>
      </c>
      <c r="K233" s="49" t="s">
        <v>31</v>
      </c>
      <c r="L233" s="49" t="s">
        <v>32</v>
      </c>
      <c r="M233" s="49" t="s">
        <v>33</v>
      </c>
      <c r="N233" s="49" t="s">
        <v>46</v>
      </c>
      <c r="O233" s="66" t="s">
        <v>31</v>
      </c>
      <c r="P233" s="49" t="s">
        <v>31</v>
      </c>
      <c r="Q233" s="49" t="s">
        <v>31</v>
      </c>
      <c r="R233" s="49" t="s">
        <v>61</v>
      </c>
      <c r="S233" s="49" t="s">
        <v>31</v>
      </c>
      <c r="T233" s="49" t="s">
        <v>48</v>
      </c>
      <c r="U233" s="49" t="s">
        <v>39</v>
      </c>
      <c r="V233" s="49" t="s">
        <v>40</v>
      </c>
      <c r="W233" s="49" t="s">
        <v>1216</v>
      </c>
      <c r="X233" s="49"/>
    </row>
    <row r="234" spans="1:24" s="18" customFormat="1" ht="40" hidden="1" customHeight="1">
      <c r="A234" s="50">
        <v>233</v>
      </c>
      <c r="B234" s="64" t="s">
        <v>1218</v>
      </c>
      <c r="C234" s="49" t="s">
        <v>847</v>
      </c>
      <c r="D234" s="49" t="s">
        <v>56</v>
      </c>
      <c r="E234" s="49" t="s">
        <v>29</v>
      </c>
      <c r="F234" s="49" t="s">
        <v>848</v>
      </c>
      <c r="G234" s="65">
        <v>1</v>
      </c>
      <c r="H234" s="49" t="s">
        <v>6681</v>
      </c>
      <c r="I234" s="49" t="s">
        <v>31</v>
      </c>
      <c r="J234" s="49" t="s">
        <v>31</v>
      </c>
      <c r="K234" s="49" t="s">
        <v>31</v>
      </c>
      <c r="L234" s="49" t="s">
        <v>32</v>
      </c>
      <c r="M234" s="49" t="s">
        <v>33</v>
      </c>
      <c r="N234" s="49" t="s">
        <v>46</v>
      </c>
      <c r="O234" s="66" t="s">
        <v>31</v>
      </c>
      <c r="P234" s="49" t="s">
        <v>31</v>
      </c>
      <c r="Q234" s="49" t="s">
        <v>31</v>
      </c>
      <c r="R234" s="49" t="s">
        <v>61</v>
      </c>
      <c r="S234" s="49" t="s">
        <v>37</v>
      </c>
      <c r="T234" s="49" t="s">
        <v>48</v>
      </c>
      <c r="U234" s="49" t="s">
        <v>39</v>
      </c>
      <c r="V234" s="49" t="s">
        <v>40</v>
      </c>
      <c r="W234" s="49" t="s">
        <v>1216</v>
      </c>
      <c r="X234" s="49"/>
    </row>
    <row r="235" spans="1:24" s="18" customFormat="1" ht="40" hidden="1" customHeight="1">
      <c r="A235" s="50">
        <v>234</v>
      </c>
      <c r="B235" s="64" t="s">
        <v>6966</v>
      </c>
      <c r="C235" s="49" t="s">
        <v>847</v>
      </c>
      <c r="D235" s="49" t="s">
        <v>28</v>
      </c>
      <c r="E235" s="49" t="s">
        <v>29</v>
      </c>
      <c r="F235" s="49" t="s">
        <v>848</v>
      </c>
      <c r="G235" s="65">
        <v>1</v>
      </c>
      <c r="H235" s="49" t="s">
        <v>31</v>
      </c>
      <c r="I235" s="49" t="s">
        <v>31</v>
      </c>
      <c r="J235" s="49" t="s">
        <v>51</v>
      </c>
      <c r="K235" s="49" t="s">
        <v>31</v>
      </c>
      <c r="L235" s="49" t="s">
        <v>32</v>
      </c>
      <c r="M235" s="49" t="s">
        <v>33</v>
      </c>
      <c r="N235" s="49" t="s">
        <v>46</v>
      </c>
      <c r="O235" s="66" t="s">
        <v>31</v>
      </c>
      <c r="P235" s="49" t="s">
        <v>31</v>
      </c>
      <c r="Q235" s="49" t="s">
        <v>31</v>
      </c>
      <c r="R235" s="49" t="s">
        <v>61</v>
      </c>
      <c r="S235" s="49" t="s">
        <v>37</v>
      </c>
      <c r="T235" s="49" t="s">
        <v>48</v>
      </c>
      <c r="U235" s="49" t="s">
        <v>39</v>
      </c>
      <c r="V235" s="49" t="s">
        <v>40</v>
      </c>
      <c r="W235" s="49" t="s">
        <v>1216</v>
      </c>
      <c r="X235" s="49"/>
    </row>
    <row r="236" spans="1:24" s="18" customFormat="1" ht="40" hidden="1" customHeight="1">
      <c r="A236" s="50">
        <v>235</v>
      </c>
      <c r="B236" s="64" t="s">
        <v>1219</v>
      </c>
      <c r="C236" s="49" t="s">
        <v>847</v>
      </c>
      <c r="D236" s="49" t="s">
        <v>43</v>
      </c>
      <c r="E236" s="49" t="s">
        <v>29</v>
      </c>
      <c r="F236" s="49" t="s">
        <v>848</v>
      </c>
      <c r="G236" s="65">
        <v>1</v>
      </c>
      <c r="H236" s="49" t="s">
        <v>31</v>
      </c>
      <c r="I236" s="49" t="s">
        <v>31</v>
      </c>
      <c r="J236" s="49" t="s">
        <v>54</v>
      </c>
      <c r="K236" s="49" t="s">
        <v>31</v>
      </c>
      <c r="L236" s="49" t="s">
        <v>32</v>
      </c>
      <c r="M236" s="49" t="s">
        <v>33</v>
      </c>
      <c r="N236" s="49" t="s">
        <v>46</v>
      </c>
      <c r="O236" s="66" t="s">
        <v>31</v>
      </c>
      <c r="P236" s="49" t="s">
        <v>31</v>
      </c>
      <c r="Q236" s="49" t="s">
        <v>31</v>
      </c>
      <c r="R236" s="49" t="s">
        <v>61</v>
      </c>
      <c r="S236" s="49" t="s">
        <v>37</v>
      </c>
      <c r="T236" s="49" t="s">
        <v>48</v>
      </c>
      <c r="U236" s="49" t="s">
        <v>39</v>
      </c>
      <c r="V236" s="49" t="s">
        <v>40</v>
      </c>
      <c r="W236" s="49" t="s">
        <v>1216</v>
      </c>
      <c r="X236" s="49"/>
    </row>
    <row r="237" spans="1:24" s="18" customFormat="1" ht="40" hidden="1" customHeight="1">
      <c r="A237" s="50">
        <v>236</v>
      </c>
      <c r="B237" s="64" t="s">
        <v>1220</v>
      </c>
      <c r="C237" s="49" t="s">
        <v>847</v>
      </c>
      <c r="D237" s="49" t="s">
        <v>56</v>
      </c>
      <c r="E237" s="49" t="s">
        <v>29</v>
      </c>
      <c r="F237" s="49" t="s">
        <v>848</v>
      </c>
      <c r="G237" s="65">
        <v>1</v>
      </c>
      <c r="H237" s="49" t="s">
        <v>31</v>
      </c>
      <c r="I237" s="49" t="s">
        <v>31</v>
      </c>
      <c r="J237" s="49" t="s">
        <v>31</v>
      </c>
      <c r="K237" s="49" t="s">
        <v>31</v>
      </c>
      <c r="L237" s="49" t="s">
        <v>32</v>
      </c>
      <c r="M237" s="49" t="s">
        <v>33</v>
      </c>
      <c r="N237" s="49" t="s">
        <v>46</v>
      </c>
      <c r="O237" s="66" t="s">
        <v>31</v>
      </c>
      <c r="P237" s="49" t="s">
        <v>31</v>
      </c>
      <c r="Q237" s="49" t="s">
        <v>31</v>
      </c>
      <c r="R237" s="49" t="s">
        <v>61</v>
      </c>
      <c r="S237" s="49" t="s">
        <v>37</v>
      </c>
      <c r="T237" s="49" t="s">
        <v>48</v>
      </c>
      <c r="U237" s="49" t="s">
        <v>39</v>
      </c>
      <c r="V237" s="49" t="s">
        <v>40</v>
      </c>
      <c r="W237" s="49" t="s">
        <v>1216</v>
      </c>
      <c r="X237" s="49"/>
    </row>
    <row r="238" spans="1:24" s="18" customFormat="1" ht="40" hidden="1" customHeight="1">
      <c r="A238" s="50">
        <v>237</v>
      </c>
      <c r="B238" s="64" t="s">
        <v>6968</v>
      </c>
      <c r="C238" s="49" t="s">
        <v>847</v>
      </c>
      <c r="D238" s="49" t="s">
        <v>345</v>
      </c>
      <c r="E238" s="49" t="s">
        <v>29</v>
      </c>
      <c r="F238" s="49" t="s">
        <v>848</v>
      </c>
      <c r="G238" s="65">
        <v>1</v>
      </c>
      <c r="H238" s="49" t="s">
        <v>31</v>
      </c>
      <c r="I238" s="49" t="s">
        <v>31</v>
      </c>
      <c r="J238" s="49" t="s">
        <v>31</v>
      </c>
      <c r="K238" s="49" t="s">
        <v>31</v>
      </c>
      <c r="L238" s="49" t="s">
        <v>32</v>
      </c>
      <c r="M238" s="49" t="s">
        <v>33</v>
      </c>
      <c r="N238" s="49" t="s">
        <v>46</v>
      </c>
      <c r="O238" s="66" t="s">
        <v>31</v>
      </c>
      <c r="P238" s="49" t="s">
        <v>31</v>
      </c>
      <c r="Q238" s="49" t="s">
        <v>31</v>
      </c>
      <c r="R238" s="49" t="s">
        <v>36</v>
      </c>
      <c r="S238" s="49" t="s">
        <v>31</v>
      </c>
      <c r="T238" s="49" t="s">
        <v>48</v>
      </c>
      <c r="U238" s="49" t="s">
        <v>39</v>
      </c>
      <c r="V238" s="49" t="s">
        <v>40</v>
      </c>
      <c r="W238" s="49" t="s">
        <v>1216</v>
      </c>
      <c r="X238" s="49"/>
    </row>
    <row r="239" spans="1:24" s="18" customFormat="1" ht="40" hidden="1" customHeight="1">
      <c r="A239" s="50">
        <v>238</v>
      </c>
      <c r="B239" s="64" t="s">
        <v>6967</v>
      </c>
      <c r="C239" s="49" t="s">
        <v>847</v>
      </c>
      <c r="D239" s="49" t="s">
        <v>28</v>
      </c>
      <c r="E239" s="49" t="s">
        <v>29</v>
      </c>
      <c r="F239" s="49" t="s">
        <v>848</v>
      </c>
      <c r="G239" s="65">
        <v>1</v>
      </c>
      <c r="H239" s="49" t="s">
        <v>31</v>
      </c>
      <c r="I239" s="49" t="s">
        <v>31</v>
      </c>
      <c r="J239" s="49" t="s">
        <v>51</v>
      </c>
      <c r="K239" s="49" t="s">
        <v>31</v>
      </c>
      <c r="L239" s="49" t="s">
        <v>32</v>
      </c>
      <c r="M239" s="49" t="s">
        <v>33</v>
      </c>
      <c r="N239" s="49" t="s">
        <v>46</v>
      </c>
      <c r="O239" s="66" t="s">
        <v>31</v>
      </c>
      <c r="P239" s="49" t="s">
        <v>31</v>
      </c>
      <c r="Q239" s="49" t="s">
        <v>31</v>
      </c>
      <c r="R239" s="49" t="s">
        <v>36</v>
      </c>
      <c r="S239" s="49" t="s">
        <v>31</v>
      </c>
      <c r="T239" s="49" t="s">
        <v>48</v>
      </c>
      <c r="U239" s="49" t="s">
        <v>39</v>
      </c>
      <c r="V239" s="49" t="s">
        <v>40</v>
      </c>
      <c r="W239" s="49" t="s">
        <v>1216</v>
      </c>
      <c r="X239" s="49"/>
    </row>
    <row r="240" spans="1:24" s="18" customFormat="1" ht="40" hidden="1" customHeight="1">
      <c r="A240" s="50">
        <v>239</v>
      </c>
      <c r="B240" s="64" t="s">
        <v>1221</v>
      </c>
      <c r="C240" s="49" t="s">
        <v>847</v>
      </c>
      <c r="D240" s="49" t="s">
        <v>43</v>
      </c>
      <c r="E240" s="49" t="s">
        <v>29</v>
      </c>
      <c r="F240" s="49" t="s">
        <v>848</v>
      </c>
      <c r="G240" s="65">
        <v>1</v>
      </c>
      <c r="H240" s="49" t="s">
        <v>31</v>
      </c>
      <c r="I240" s="49" t="s">
        <v>31</v>
      </c>
      <c r="J240" s="49" t="s">
        <v>54</v>
      </c>
      <c r="K240" s="49" t="s">
        <v>31</v>
      </c>
      <c r="L240" s="49" t="s">
        <v>32</v>
      </c>
      <c r="M240" s="49" t="s">
        <v>33</v>
      </c>
      <c r="N240" s="49" t="s">
        <v>46</v>
      </c>
      <c r="O240" s="66" t="s">
        <v>31</v>
      </c>
      <c r="P240" s="49" t="s">
        <v>31</v>
      </c>
      <c r="Q240" s="49" t="s">
        <v>31</v>
      </c>
      <c r="R240" s="49" t="s">
        <v>36</v>
      </c>
      <c r="S240" s="49" t="s">
        <v>31</v>
      </c>
      <c r="T240" s="49" t="s">
        <v>48</v>
      </c>
      <c r="U240" s="49" t="s">
        <v>39</v>
      </c>
      <c r="V240" s="49" t="s">
        <v>40</v>
      </c>
      <c r="W240" s="49" t="s">
        <v>1216</v>
      </c>
      <c r="X240" s="49"/>
    </row>
    <row r="241" spans="1:24" s="18" customFormat="1" ht="40" hidden="1" customHeight="1">
      <c r="A241" s="50">
        <v>240</v>
      </c>
      <c r="B241" s="64" t="s">
        <v>1222</v>
      </c>
      <c r="C241" s="49" t="s">
        <v>847</v>
      </c>
      <c r="D241" s="49" t="s">
        <v>1223</v>
      </c>
      <c r="E241" s="49" t="s">
        <v>29</v>
      </c>
      <c r="F241" s="49" t="s">
        <v>848</v>
      </c>
      <c r="G241" s="65">
        <v>1</v>
      </c>
      <c r="H241" s="49" t="s">
        <v>31</v>
      </c>
      <c r="I241" s="49" t="s">
        <v>31</v>
      </c>
      <c r="J241" s="49" t="s">
        <v>31</v>
      </c>
      <c r="K241" s="49" t="s">
        <v>31</v>
      </c>
      <c r="L241" s="49" t="s">
        <v>32</v>
      </c>
      <c r="M241" s="49" t="s">
        <v>58</v>
      </c>
      <c r="N241" s="49" t="s">
        <v>59</v>
      </c>
      <c r="O241" s="66" t="s">
        <v>1116</v>
      </c>
      <c r="P241" s="49" t="s">
        <v>31</v>
      </c>
      <c r="Q241" s="49" t="s">
        <v>31</v>
      </c>
      <c r="R241" s="49" t="s">
        <v>36</v>
      </c>
      <c r="S241" s="49" t="s">
        <v>31</v>
      </c>
      <c r="T241" s="49" t="s">
        <v>48</v>
      </c>
      <c r="U241" s="49" t="s">
        <v>39</v>
      </c>
      <c r="V241" s="49" t="s">
        <v>40</v>
      </c>
      <c r="W241" s="49" t="s">
        <v>1216</v>
      </c>
      <c r="X241" s="49"/>
    </row>
    <row r="242" spans="1:24" s="18" customFormat="1" ht="40" hidden="1" customHeight="1">
      <c r="A242" s="50">
        <v>241</v>
      </c>
      <c r="B242" s="64" t="s">
        <v>1224</v>
      </c>
      <c r="C242" s="49" t="s">
        <v>847</v>
      </c>
      <c r="D242" s="49" t="s">
        <v>1225</v>
      </c>
      <c r="E242" s="49" t="s">
        <v>29</v>
      </c>
      <c r="F242" s="49" t="s">
        <v>848</v>
      </c>
      <c r="G242" s="65">
        <v>1</v>
      </c>
      <c r="H242" s="49" t="s">
        <v>31</v>
      </c>
      <c r="I242" s="49" t="s">
        <v>31</v>
      </c>
      <c r="J242" s="49" t="s">
        <v>51</v>
      </c>
      <c r="K242" s="49" t="s">
        <v>31</v>
      </c>
      <c r="L242" s="49" t="s">
        <v>32</v>
      </c>
      <c r="M242" s="49" t="s">
        <v>58</v>
      </c>
      <c r="N242" s="49" t="s">
        <v>59</v>
      </c>
      <c r="O242" s="66" t="s">
        <v>136</v>
      </c>
      <c r="P242" s="49" t="s">
        <v>31</v>
      </c>
      <c r="Q242" s="49" t="s">
        <v>960</v>
      </c>
      <c r="R242" s="49" t="s">
        <v>36</v>
      </c>
      <c r="S242" s="49" t="s">
        <v>31</v>
      </c>
      <c r="T242" s="49" t="s">
        <v>48</v>
      </c>
      <c r="U242" s="49" t="s">
        <v>39</v>
      </c>
      <c r="V242" s="49" t="s">
        <v>40</v>
      </c>
      <c r="W242" s="49" t="s">
        <v>1216</v>
      </c>
      <c r="X242" s="49"/>
    </row>
    <row r="243" spans="1:24" s="18" customFormat="1" ht="40" hidden="1" customHeight="1">
      <c r="A243" s="50">
        <v>242</v>
      </c>
      <c r="B243" s="64" t="s">
        <v>1224</v>
      </c>
      <c r="C243" s="49" t="s">
        <v>847</v>
      </c>
      <c r="D243" s="49" t="s">
        <v>1226</v>
      </c>
      <c r="E243" s="49" t="s">
        <v>29</v>
      </c>
      <c r="F243" s="49" t="s">
        <v>848</v>
      </c>
      <c r="G243" s="65">
        <v>1</v>
      </c>
      <c r="H243" s="49" t="s">
        <v>31</v>
      </c>
      <c r="I243" s="49" t="s">
        <v>31</v>
      </c>
      <c r="J243" s="49" t="s">
        <v>54</v>
      </c>
      <c r="K243" s="49" t="s">
        <v>31</v>
      </c>
      <c r="L243" s="49" t="s">
        <v>32</v>
      </c>
      <c r="M243" s="49" t="s">
        <v>58</v>
      </c>
      <c r="N243" s="49" t="s">
        <v>59</v>
      </c>
      <c r="O243" s="66" t="s">
        <v>136</v>
      </c>
      <c r="P243" s="49" t="s">
        <v>31</v>
      </c>
      <c r="Q243" s="49" t="s">
        <v>960</v>
      </c>
      <c r="R243" s="49" t="s">
        <v>36</v>
      </c>
      <c r="S243" s="49" t="s">
        <v>31</v>
      </c>
      <c r="T243" s="49" t="s">
        <v>48</v>
      </c>
      <c r="U243" s="49" t="s">
        <v>39</v>
      </c>
      <c r="V243" s="49" t="s">
        <v>40</v>
      </c>
      <c r="W243" s="49" t="s">
        <v>1216</v>
      </c>
      <c r="X243" s="49"/>
    </row>
    <row r="244" spans="1:24" s="18" customFormat="1" ht="40" hidden="1" customHeight="1">
      <c r="A244" s="50">
        <v>243</v>
      </c>
      <c r="B244" s="64" t="s">
        <v>1227</v>
      </c>
      <c r="C244" s="49" t="s">
        <v>847</v>
      </c>
      <c r="D244" s="49" t="s">
        <v>1228</v>
      </c>
      <c r="E244" s="49" t="s">
        <v>29</v>
      </c>
      <c r="F244" s="49" t="s">
        <v>848</v>
      </c>
      <c r="G244" s="65">
        <v>1</v>
      </c>
      <c r="H244" s="49" t="s">
        <v>31</v>
      </c>
      <c r="I244" s="49" t="s">
        <v>31</v>
      </c>
      <c r="J244" s="49" t="s">
        <v>31</v>
      </c>
      <c r="K244" s="49" t="s">
        <v>31</v>
      </c>
      <c r="L244" s="49" t="s">
        <v>32</v>
      </c>
      <c r="M244" s="49" t="s">
        <v>58</v>
      </c>
      <c r="N244" s="49" t="s">
        <v>59</v>
      </c>
      <c r="O244" s="66" t="s">
        <v>1229</v>
      </c>
      <c r="P244" s="49" t="s">
        <v>31</v>
      </c>
      <c r="Q244" s="49" t="s">
        <v>31</v>
      </c>
      <c r="R244" s="49" t="s">
        <v>36</v>
      </c>
      <c r="S244" s="49" t="s">
        <v>31</v>
      </c>
      <c r="T244" s="49" t="s">
        <v>48</v>
      </c>
      <c r="U244" s="49" t="s">
        <v>39</v>
      </c>
      <c r="V244" s="49" t="s">
        <v>40</v>
      </c>
      <c r="W244" s="49" t="s">
        <v>1216</v>
      </c>
      <c r="X244" s="49"/>
    </row>
    <row r="245" spans="1:24" s="18" customFormat="1" ht="40" hidden="1" customHeight="1">
      <c r="A245" s="50">
        <v>244</v>
      </c>
      <c r="B245" s="64" t="s">
        <v>1230</v>
      </c>
      <c r="C245" s="49" t="s">
        <v>847</v>
      </c>
      <c r="D245" s="49" t="s">
        <v>1231</v>
      </c>
      <c r="E245" s="49" t="s">
        <v>29</v>
      </c>
      <c r="F245" s="49" t="s">
        <v>848</v>
      </c>
      <c r="G245" s="65">
        <v>1</v>
      </c>
      <c r="H245" s="49" t="s">
        <v>31</v>
      </c>
      <c r="I245" s="49" t="s">
        <v>31</v>
      </c>
      <c r="J245" s="49" t="s">
        <v>31</v>
      </c>
      <c r="K245" s="49" t="s">
        <v>31</v>
      </c>
      <c r="L245" s="49" t="s">
        <v>32</v>
      </c>
      <c r="M245" s="49" t="s">
        <v>33</v>
      </c>
      <c r="N245" s="49" t="s">
        <v>46</v>
      </c>
      <c r="O245" s="66" t="s">
        <v>1232</v>
      </c>
      <c r="P245" s="49" t="s">
        <v>31</v>
      </c>
      <c r="Q245" s="49" t="s">
        <v>31</v>
      </c>
      <c r="R245" s="49" t="s">
        <v>36</v>
      </c>
      <c r="S245" s="49" t="s">
        <v>37</v>
      </c>
      <c r="T245" s="49" t="s">
        <v>48</v>
      </c>
      <c r="U245" s="49" t="s">
        <v>39</v>
      </c>
      <c r="V245" s="49" t="s">
        <v>40</v>
      </c>
      <c r="W245" s="49" t="s">
        <v>1216</v>
      </c>
      <c r="X245" s="49"/>
    </row>
    <row r="246" spans="1:24" s="18" customFormat="1" ht="46.5" hidden="1" customHeight="1">
      <c r="A246" s="50">
        <v>245</v>
      </c>
      <c r="B246" s="64" t="s">
        <v>1233</v>
      </c>
      <c r="C246" s="49" t="s">
        <v>847</v>
      </c>
      <c r="D246" s="49" t="s">
        <v>1234</v>
      </c>
      <c r="E246" s="49" t="s">
        <v>29</v>
      </c>
      <c r="F246" s="49" t="s">
        <v>848</v>
      </c>
      <c r="G246" s="65">
        <v>1</v>
      </c>
      <c r="H246" s="49" t="s">
        <v>31</v>
      </c>
      <c r="I246" s="49" t="s">
        <v>31</v>
      </c>
      <c r="J246" s="49" t="s">
        <v>51</v>
      </c>
      <c r="K246" s="49" t="s">
        <v>31</v>
      </c>
      <c r="L246" s="49" t="s">
        <v>32</v>
      </c>
      <c r="M246" s="49" t="s">
        <v>58</v>
      </c>
      <c r="N246" s="49" t="s">
        <v>59</v>
      </c>
      <c r="O246" s="66" t="s">
        <v>1235</v>
      </c>
      <c r="P246" s="49" t="s">
        <v>31</v>
      </c>
      <c r="Q246" s="49" t="s">
        <v>31</v>
      </c>
      <c r="R246" s="49" t="s">
        <v>36</v>
      </c>
      <c r="S246" s="49" t="s">
        <v>37</v>
      </c>
      <c r="T246" s="49" t="s">
        <v>48</v>
      </c>
      <c r="U246" s="49" t="s">
        <v>39</v>
      </c>
      <c r="V246" s="49" t="s">
        <v>40</v>
      </c>
      <c r="W246" s="49" t="s">
        <v>1216</v>
      </c>
      <c r="X246" s="49"/>
    </row>
    <row r="247" spans="1:24" s="18" customFormat="1" ht="40" hidden="1" customHeight="1">
      <c r="A247" s="50">
        <v>246</v>
      </c>
      <c r="B247" s="64" t="s">
        <v>1236</v>
      </c>
      <c r="C247" s="49" t="s">
        <v>847</v>
      </c>
      <c r="D247" s="49" t="s">
        <v>1237</v>
      </c>
      <c r="E247" s="49" t="s">
        <v>29</v>
      </c>
      <c r="F247" s="49" t="s">
        <v>848</v>
      </c>
      <c r="G247" s="65">
        <v>1</v>
      </c>
      <c r="H247" s="49" t="s">
        <v>31</v>
      </c>
      <c r="I247" s="49" t="s">
        <v>31</v>
      </c>
      <c r="J247" s="49" t="s">
        <v>31</v>
      </c>
      <c r="K247" s="49" t="s">
        <v>31</v>
      </c>
      <c r="L247" s="49" t="s">
        <v>32</v>
      </c>
      <c r="M247" s="49" t="s">
        <v>58</v>
      </c>
      <c r="N247" s="49" t="s">
        <v>59</v>
      </c>
      <c r="O247" s="66" t="s">
        <v>136</v>
      </c>
      <c r="P247" s="49" t="s">
        <v>31</v>
      </c>
      <c r="Q247" s="49" t="s">
        <v>960</v>
      </c>
      <c r="R247" s="49" t="s">
        <v>36</v>
      </c>
      <c r="S247" s="49" t="s">
        <v>31</v>
      </c>
      <c r="T247" s="49" t="s">
        <v>48</v>
      </c>
      <c r="U247" s="49" t="s">
        <v>39</v>
      </c>
      <c r="V247" s="49" t="s">
        <v>40</v>
      </c>
      <c r="W247" s="49" t="s">
        <v>1216</v>
      </c>
      <c r="X247" s="49"/>
    </row>
    <row r="248" spans="1:24" s="18" customFormat="1" ht="40" hidden="1" customHeight="1">
      <c r="A248" s="50">
        <v>247</v>
      </c>
      <c r="B248" s="64" t="s">
        <v>6950</v>
      </c>
      <c r="C248" s="49" t="s">
        <v>847</v>
      </c>
      <c r="D248" s="49" t="s">
        <v>6963</v>
      </c>
      <c r="E248" s="49" t="s">
        <v>29</v>
      </c>
      <c r="F248" s="49" t="s">
        <v>848</v>
      </c>
      <c r="G248" s="65">
        <v>2</v>
      </c>
      <c r="H248" s="49" t="s">
        <v>31</v>
      </c>
      <c r="I248" s="49" t="s">
        <v>31</v>
      </c>
      <c r="J248" s="49" t="s">
        <v>31</v>
      </c>
      <c r="K248" s="49" t="s">
        <v>31</v>
      </c>
      <c r="L248" s="49" t="s">
        <v>32</v>
      </c>
      <c r="M248" s="49" t="s">
        <v>58</v>
      </c>
      <c r="N248" s="49" t="s">
        <v>59</v>
      </c>
      <c r="O248" s="66" t="s">
        <v>641</v>
      </c>
      <c r="P248" s="49" t="s">
        <v>31</v>
      </c>
      <c r="Q248" s="49" t="s">
        <v>31</v>
      </c>
      <c r="R248" s="49" t="s">
        <v>36</v>
      </c>
      <c r="S248" s="49" t="s">
        <v>31</v>
      </c>
      <c r="T248" s="49" t="s">
        <v>48</v>
      </c>
      <c r="U248" s="49" t="s">
        <v>39</v>
      </c>
      <c r="V248" s="49" t="s">
        <v>40</v>
      </c>
      <c r="W248" s="49" t="s">
        <v>1216</v>
      </c>
      <c r="X248" s="49"/>
    </row>
    <row r="249" spans="1:24" s="18" customFormat="1" ht="60" hidden="1" customHeight="1">
      <c r="A249" s="50">
        <v>248</v>
      </c>
      <c r="B249" s="64" t="s">
        <v>6950</v>
      </c>
      <c r="C249" s="49" t="s">
        <v>847</v>
      </c>
      <c r="D249" s="49" t="s">
        <v>1238</v>
      </c>
      <c r="E249" s="49" t="s">
        <v>29</v>
      </c>
      <c r="F249" s="49" t="s">
        <v>848</v>
      </c>
      <c r="G249" s="65">
        <v>1</v>
      </c>
      <c r="H249" s="49" t="s">
        <v>31</v>
      </c>
      <c r="I249" s="49" t="s">
        <v>31</v>
      </c>
      <c r="J249" s="49" t="s">
        <v>31</v>
      </c>
      <c r="K249" s="49" t="s">
        <v>31</v>
      </c>
      <c r="L249" s="49" t="s">
        <v>118</v>
      </c>
      <c r="M249" s="49" t="s">
        <v>1169</v>
      </c>
      <c r="N249" s="49" t="s">
        <v>31</v>
      </c>
      <c r="O249" s="66" t="s">
        <v>31</v>
      </c>
      <c r="P249" s="49" t="s">
        <v>31</v>
      </c>
      <c r="Q249" s="49" t="s">
        <v>31</v>
      </c>
      <c r="R249" s="49" t="s">
        <v>884</v>
      </c>
      <c r="S249" s="49" t="s">
        <v>31</v>
      </c>
      <c r="T249" s="49" t="s">
        <v>38</v>
      </c>
      <c r="U249" s="49" t="s">
        <v>39</v>
      </c>
      <c r="V249" s="49" t="s">
        <v>40</v>
      </c>
      <c r="W249" s="49" t="s">
        <v>1216</v>
      </c>
      <c r="X249" s="49"/>
    </row>
    <row r="250" spans="1:24" s="18" customFormat="1" ht="40" hidden="1" customHeight="1">
      <c r="A250" s="50">
        <v>249</v>
      </c>
      <c r="B250" s="64" t="s">
        <v>1239</v>
      </c>
      <c r="C250" s="49" t="s">
        <v>847</v>
      </c>
      <c r="D250" s="49" t="s">
        <v>1240</v>
      </c>
      <c r="E250" s="49" t="s">
        <v>57</v>
      </c>
      <c r="F250" s="49" t="s">
        <v>848</v>
      </c>
      <c r="G250" s="65">
        <v>1</v>
      </c>
      <c r="H250" s="49" t="s">
        <v>31</v>
      </c>
      <c r="I250" s="49" t="s">
        <v>31</v>
      </c>
      <c r="J250" s="49" t="s">
        <v>31</v>
      </c>
      <c r="K250" s="49" t="s">
        <v>31</v>
      </c>
      <c r="L250" s="49" t="s">
        <v>32</v>
      </c>
      <c r="M250" s="49" t="s">
        <v>33</v>
      </c>
      <c r="N250" s="49" t="s">
        <v>46</v>
      </c>
      <c r="O250" s="66" t="s">
        <v>119</v>
      </c>
      <c r="P250" s="49" t="s">
        <v>31</v>
      </c>
      <c r="Q250" s="49" t="s">
        <v>31</v>
      </c>
      <c r="R250" s="49" t="s">
        <v>36</v>
      </c>
      <c r="S250" s="49" t="s">
        <v>37</v>
      </c>
      <c r="T250" s="49" t="s">
        <v>48</v>
      </c>
      <c r="U250" s="49" t="s">
        <v>39</v>
      </c>
      <c r="V250" s="49" t="s">
        <v>40</v>
      </c>
      <c r="W250" s="49" t="s">
        <v>1216</v>
      </c>
      <c r="X250" s="49"/>
    </row>
    <row r="251" spans="1:24" s="18" customFormat="1" ht="40" hidden="1" customHeight="1">
      <c r="A251" s="50">
        <v>250</v>
      </c>
      <c r="B251" s="64" t="s">
        <v>1241</v>
      </c>
      <c r="C251" s="49" t="s">
        <v>847</v>
      </c>
      <c r="D251" s="49" t="s">
        <v>56</v>
      </c>
      <c r="E251" s="49" t="s">
        <v>57</v>
      </c>
      <c r="F251" s="49" t="s">
        <v>848</v>
      </c>
      <c r="G251" s="65">
        <v>1</v>
      </c>
      <c r="H251" s="49" t="s">
        <v>6681</v>
      </c>
      <c r="I251" s="49" t="s">
        <v>31</v>
      </c>
      <c r="J251" s="49" t="s">
        <v>31</v>
      </c>
      <c r="K251" s="49" t="s">
        <v>31</v>
      </c>
      <c r="L251" s="49" t="s">
        <v>32</v>
      </c>
      <c r="M251" s="49" t="s">
        <v>58</v>
      </c>
      <c r="N251" s="49" t="s">
        <v>59</v>
      </c>
      <c r="O251" s="66" t="s">
        <v>31</v>
      </c>
      <c r="P251" s="49" t="s">
        <v>31</v>
      </c>
      <c r="Q251" s="49" t="s">
        <v>31</v>
      </c>
      <c r="R251" s="49" t="s">
        <v>36</v>
      </c>
      <c r="S251" s="49" t="s">
        <v>37</v>
      </c>
      <c r="T251" s="49" t="s">
        <v>48</v>
      </c>
      <c r="U251" s="49" t="s">
        <v>39</v>
      </c>
      <c r="V251" s="49" t="s">
        <v>40</v>
      </c>
      <c r="W251" s="49" t="s">
        <v>1216</v>
      </c>
      <c r="X251" s="49"/>
    </row>
    <row r="252" spans="1:24" s="18" customFormat="1" ht="40" hidden="1" customHeight="1">
      <c r="A252" s="50">
        <v>251</v>
      </c>
      <c r="B252" s="64" t="s">
        <v>1242</v>
      </c>
      <c r="C252" s="49" t="s">
        <v>847</v>
      </c>
      <c r="D252" s="49" t="s">
        <v>345</v>
      </c>
      <c r="E252" s="49" t="s">
        <v>57</v>
      </c>
      <c r="F252" s="49" t="s">
        <v>848</v>
      </c>
      <c r="G252" s="65">
        <v>1</v>
      </c>
      <c r="H252" s="49" t="s">
        <v>31</v>
      </c>
      <c r="I252" s="49" t="s">
        <v>31</v>
      </c>
      <c r="J252" s="49" t="s">
        <v>31</v>
      </c>
      <c r="K252" s="49" t="s">
        <v>31</v>
      </c>
      <c r="L252" s="49" t="s">
        <v>32</v>
      </c>
      <c r="M252" s="49" t="s">
        <v>33</v>
      </c>
      <c r="N252" s="49" t="s">
        <v>46</v>
      </c>
      <c r="O252" s="66" t="s">
        <v>31</v>
      </c>
      <c r="P252" s="49" t="s">
        <v>31</v>
      </c>
      <c r="Q252" s="49" t="s">
        <v>31</v>
      </c>
      <c r="R252" s="49" t="s">
        <v>36</v>
      </c>
      <c r="S252" s="49" t="s">
        <v>31</v>
      </c>
      <c r="T252" s="49" t="s">
        <v>48</v>
      </c>
      <c r="U252" s="49" t="s">
        <v>39</v>
      </c>
      <c r="V252" s="49" t="s">
        <v>40</v>
      </c>
      <c r="W252" s="49" t="s">
        <v>1216</v>
      </c>
      <c r="X252" s="49"/>
    </row>
    <row r="253" spans="1:24" s="18" customFormat="1" ht="40" hidden="1" customHeight="1">
      <c r="A253" s="50">
        <v>252</v>
      </c>
      <c r="B253" s="64" t="s">
        <v>1243</v>
      </c>
      <c r="C253" s="49" t="s">
        <v>847</v>
      </c>
      <c r="D253" s="49" t="s">
        <v>345</v>
      </c>
      <c r="E253" s="49" t="s">
        <v>57</v>
      </c>
      <c r="F253" s="49" t="s">
        <v>848</v>
      </c>
      <c r="G253" s="65">
        <v>1</v>
      </c>
      <c r="H253" s="49" t="s">
        <v>31</v>
      </c>
      <c r="I253" s="49" t="s">
        <v>31</v>
      </c>
      <c r="J253" s="49" t="s">
        <v>31</v>
      </c>
      <c r="K253" s="49" t="s">
        <v>31</v>
      </c>
      <c r="L253" s="49" t="s">
        <v>32</v>
      </c>
      <c r="M253" s="49" t="s">
        <v>58</v>
      </c>
      <c r="N253" s="49" t="s">
        <v>59</v>
      </c>
      <c r="O253" s="66" t="s">
        <v>31</v>
      </c>
      <c r="P253" s="49" t="s">
        <v>31</v>
      </c>
      <c r="Q253" s="49" t="s">
        <v>31</v>
      </c>
      <c r="R253" s="49" t="s">
        <v>36</v>
      </c>
      <c r="S253" s="49" t="s">
        <v>31</v>
      </c>
      <c r="T253" s="49" t="s">
        <v>48</v>
      </c>
      <c r="U253" s="49" t="s">
        <v>39</v>
      </c>
      <c r="V253" s="49" t="s">
        <v>40</v>
      </c>
      <c r="W253" s="49" t="s">
        <v>1216</v>
      </c>
      <c r="X253" s="49"/>
    </row>
    <row r="254" spans="1:24" s="18" customFormat="1" ht="40" hidden="1" customHeight="1">
      <c r="A254" s="50">
        <v>253</v>
      </c>
      <c r="B254" s="64" t="s">
        <v>1244</v>
      </c>
      <c r="C254" s="49" t="s">
        <v>847</v>
      </c>
      <c r="D254" s="49" t="s">
        <v>1089</v>
      </c>
      <c r="E254" s="49" t="s">
        <v>57</v>
      </c>
      <c r="F254" s="49" t="s">
        <v>848</v>
      </c>
      <c r="G254" s="65">
        <v>1</v>
      </c>
      <c r="H254" s="49" t="s">
        <v>31</v>
      </c>
      <c r="I254" s="49" t="s">
        <v>31</v>
      </c>
      <c r="J254" s="49" t="s">
        <v>31</v>
      </c>
      <c r="K254" s="49" t="s">
        <v>31</v>
      </c>
      <c r="L254" s="49" t="s">
        <v>32</v>
      </c>
      <c r="M254" s="49" t="s">
        <v>33</v>
      </c>
      <c r="N254" s="49" t="s">
        <v>46</v>
      </c>
      <c r="O254" s="66" t="s">
        <v>1245</v>
      </c>
      <c r="P254" s="49" t="s">
        <v>31</v>
      </c>
      <c r="Q254" s="49" t="s">
        <v>31</v>
      </c>
      <c r="R254" s="49" t="s">
        <v>36</v>
      </c>
      <c r="S254" s="49" t="s">
        <v>31</v>
      </c>
      <c r="T254" s="49" t="s">
        <v>48</v>
      </c>
      <c r="U254" s="49" t="s">
        <v>39</v>
      </c>
      <c r="V254" s="49" t="s">
        <v>40</v>
      </c>
      <c r="W254" s="49" t="s">
        <v>1216</v>
      </c>
      <c r="X254" s="49"/>
    </row>
    <row r="255" spans="1:24" s="18" customFormat="1" ht="40" hidden="1" customHeight="1">
      <c r="A255" s="50">
        <v>254</v>
      </c>
      <c r="B255" s="64" t="s">
        <v>1246</v>
      </c>
      <c r="C255" s="49" t="s">
        <v>847</v>
      </c>
      <c r="D255" s="49" t="s">
        <v>56</v>
      </c>
      <c r="E255" s="49" t="s">
        <v>57</v>
      </c>
      <c r="F255" s="49" t="s">
        <v>848</v>
      </c>
      <c r="G255" s="65">
        <v>1</v>
      </c>
      <c r="H255" s="49" t="s">
        <v>31</v>
      </c>
      <c r="I255" s="49" t="s">
        <v>31</v>
      </c>
      <c r="J255" s="49" t="s">
        <v>31</v>
      </c>
      <c r="K255" s="49" t="s">
        <v>31</v>
      </c>
      <c r="L255" s="49" t="s">
        <v>32</v>
      </c>
      <c r="M255" s="49" t="s">
        <v>58</v>
      </c>
      <c r="N255" s="49" t="s">
        <v>59</v>
      </c>
      <c r="O255" s="66" t="s">
        <v>31</v>
      </c>
      <c r="P255" s="49" t="s">
        <v>31</v>
      </c>
      <c r="Q255" s="49" t="s">
        <v>31</v>
      </c>
      <c r="R255" s="49" t="s">
        <v>36</v>
      </c>
      <c r="S255" s="49" t="s">
        <v>31</v>
      </c>
      <c r="T255" s="49" t="s">
        <v>48</v>
      </c>
      <c r="U255" s="49" t="s">
        <v>39</v>
      </c>
      <c r="V255" s="49" t="s">
        <v>40</v>
      </c>
      <c r="W255" s="49" t="s">
        <v>1216</v>
      </c>
      <c r="X255" s="49"/>
    </row>
    <row r="256" spans="1:24" s="18" customFormat="1" ht="40" hidden="1" customHeight="1">
      <c r="A256" s="50">
        <v>255</v>
      </c>
      <c r="B256" s="64" t="s">
        <v>1247</v>
      </c>
      <c r="C256" s="49" t="s">
        <v>847</v>
      </c>
      <c r="D256" s="49" t="s">
        <v>1248</v>
      </c>
      <c r="E256" s="49" t="s">
        <v>57</v>
      </c>
      <c r="F256" s="49" t="s">
        <v>848</v>
      </c>
      <c r="G256" s="65">
        <v>1</v>
      </c>
      <c r="H256" s="49" t="s">
        <v>31</v>
      </c>
      <c r="I256" s="49" t="s">
        <v>31</v>
      </c>
      <c r="J256" s="49" t="s">
        <v>31</v>
      </c>
      <c r="K256" s="49" t="s">
        <v>31</v>
      </c>
      <c r="L256" s="49" t="s">
        <v>32</v>
      </c>
      <c r="M256" s="49" t="s">
        <v>58</v>
      </c>
      <c r="N256" s="49" t="s">
        <v>59</v>
      </c>
      <c r="O256" s="66" t="s">
        <v>429</v>
      </c>
      <c r="P256" s="49" t="s">
        <v>31</v>
      </c>
      <c r="Q256" s="49" t="s">
        <v>31</v>
      </c>
      <c r="R256" s="49" t="s">
        <v>36</v>
      </c>
      <c r="S256" s="49" t="s">
        <v>31</v>
      </c>
      <c r="T256" s="49" t="s">
        <v>48</v>
      </c>
      <c r="U256" s="49" t="s">
        <v>39</v>
      </c>
      <c r="V256" s="49" t="s">
        <v>40</v>
      </c>
      <c r="W256" s="49" t="s">
        <v>1216</v>
      </c>
      <c r="X256" s="49"/>
    </row>
    <row r="257" spans="1:24" s="18" customFormat="1" ht="40" hidden="1" customHeight="1">
      <c r="A257" s="50">
        <v>256</v>
      </c>
      <c r="B257" s="64" t="s">
        <v>1249</v>
      </c>
      <c r="C257" s="49" t="s">
        <v>1094</v>
      </c>
      <c r="D257" s="49" t="s">
        <v>56</v>
      </c>
      <c r="E257" s="49" t="s">
        <v>29</v>
      </c>
      <c r="F257" s="49" t="s">
        <v>848</v>
      </c>
      <c r="G257" s="65">
        <v>1</v>
      </c>
      <c r="H257" s="49" t="s">
        <v>6681</v>
      </c>
      <c r="I257" s="49" t="s">
        <v>31</v>
      </c>
      <c r="J257" s="49" t="s">
        <v>31</v>
      </c>
      <c r="K257" s="49" t="s">
        <v>31</v>
      </c>
      <c r="L257" s="49" t="s">
        <v>32</v>
      </c>
      <c r="M257" s="49" t="s">
        <v>58</v>
      </c>
      <c r="N257" s="49" t="s">
        <v>59</v>
      </c>
      <c r="O257" s="66" t="s">
        <v>31</v>
      </c>
      <c r="P257" s="49" t="s">
        <v>31</v>
      </c>
      <c r="Q257" s="49" t="s">
        <v>31</v>
      </c>
      <c r="R257" s="49" t="s">
        <v>36</v>
      </c>
      <c r="S257" s="49" t="s">
        <v>37</v>
      </c>
      <c r="T257" s="49" t="s">
        <v>48</v>
      </c>
      <c r="U257" s="49" t="s">
        <v>39</v>
      </c>
      <c r="V257" s="49" t="s">
        <v>40</v>
      </c>
      <c r="W257" s="49" t="s">
        <v>1216</v>
      </c>
      <c r="X257" s="49"/>
    </row>
    <row r="258" spans="1:24" s="18" customFormat="1" ht="40" hidden="1" customHeight="1">
      <c r="A258" s="50">
        <v>257</v>
      </c>
      <c r="B258" s="64" t="s">
        <v>1250</v>
      </c>
      <c r="C258" s="49" t="s">
        <v>1094</v>
      </c>
      <c r="D258" s="49" t="s">
        <v>1251</v>
      </c>
      <c r="E258" s="49" t="s">
        <v>29</v>
      </c>
      <c r="F258" s="49" t="s">
        <v>848</v>
      </c>
      <c r="G258" s="65">
        <v>1</v>
      </c>
      <c r="H258" s="49" t="s">
        <v>6681</v>
      </c>
      <c r="I258" s="49" t="s">
        <v>31</v>
      </c>
      <c r="J258" s="49" t="s">
        <v>31</v>
      </c>
      <c r="K258" s="49" t="s">
        <v>31</v>
      </c>
      <c r="L258" s="49" t="s">
        <v>32</v>
      </c>
      <c r="M258" s="49" t="s">
        <v>58</v>
      </c>
      <c r="N258" s="49" t="s">
        <v>59</v>
      </c>
      <c r="O258" s="66" t="s">
        <v>1252</v>
      </c>
      <c r="P258" s="49" t="s">
        <v>31</v>
      </c>
      <c r="Q258" s="49" t="s">
        <v>31</v>
      </c>
      <c r="R258" s="49" t="s">
        <v>36</v>
      </c>
      <c r="S258" s="49" t="s">
        <v>37</v>
      </c>
      <c r="T258" s="49" t="s">
        <v>48</v>
      </c>
      <c r="U258" s="49" t="s">
        <v>39</v>
      </c>
      <c r="V258" s="49" t="s">
        <v>40</v>
      </c>
      <c r="W258" s="49" t="s">
        <v>1216</v>
      </c>
      <c r="X258" s="49"/>
    </row>
    <row r="259" spans="1:24" s="18" customFormat="1" ht="40" hidden="1" customHeight="1">
      <c r="A259" s="50">
        <v>258</v>
      </c>
      <c r="B259" s="64" t="s">
        <v>1253</v>
      </c>
      <c r="C259" s="49" t="s">
        <v>1094</v>
      </c>
      <c r="D259" s="49" t="s">
        <v>1254</v>
      </c>
      <c r="E259" s="49" t="s">
        <v>29</v>
      </c>
      <c r="F259" s="49" t="s">
        <v>848</v>
      </c>
      <c r="G259" s="65">
        <v>1</v>
      </c>
      <c r="H259" s="49" t="s">
        <v>31</v>
      </c>
      <c r="I259" s="49" t="s">
        <v>31</v>
      </c>
      <c r="J259" s="49" t="s">
        <v>31</v>
      </c>
      <c r="K259" s="49" t="s">
        <v>31</v>
      </c>
      <c r="L259" s="49" t="s">
        <v>32</v>
      </c>
      <c r="M259" s="49" t="s">
        <v>58</v>
      </c>
      <c r="N259" s="49" t="s">
        <v>59</v>
      </c>
      <c r="O259" s="66" t="s">
        <v>47</v>
      </c>
      <c r="P259" s="49" t="s">
        <v>31</v>
      </c>
      <c r="Q259" s="49" t="s">
        <v>6664</v>
      </c>
      <c r="R259" s="49" t="s">
        <v>837</v>
      </c>
      <c r="S259" s="49" t="s">
        <v>37</v>
      </c>
      <c r="T259" s="49" t="s">
        <v>48</v>
      </c>
      <c r="U259" s="49" t="s">
        <v>39</v>
      </c>
      <c r="V259" s="49" t="s">
        <v>40</v>
      </c>
      <c r="W259" s="49" t="s">
        <v>1216</v>
      </c>
      <c r="X259" s="49"/>
    </row>
    <row r="260" spans="1:24" s="18" customFormat="1" ht="40" hidden="1" customHeight="1">
      <c r="A260" s="50">
        <v>259</v>
      </c>
      <c r="B260" s="64" t="s">
        <v>1253</v>
      </c>
      <c r="C260" s="49" t="s">
        <v>1094</v>
      </c>
      <c r="D260" s="49" t="s">
        <v>131</v>
      </c>
      <c r="E260" s="49" t="s">
        <v>29</v>
      </c>
      <c r="F260" s="49" t="s">
        <v>848</v>
      </c>
      <c r="G260" s="65">
        <v>1</v>
      </c>
      <c r="H260" s="49" t="s">
        <v>1206</v>
      </c>
      <c r="I260" s="49" t="s">
        <v>45</v>
      </c>
      <c r="J260" s="49" t="s">
        <v>31</v>
      </c>
      <c r="K260" s="49" t="s">
        <v>31</v>
      </c>
      <c r="L260" s="49" t="s">
        <v>118</v>
      </c>
      <c r="M260" s="49" t="s">
        <v>58</v>
      </c>
      <c r="N260" s="49" t="s">
        <v>31</v>
      </c>
      <c r="O260" s="66" t="s">
        <v>31</v>
      </c>
      <c r="P260" s="49" t="s">
        <v>31</v>
      </c>
      <c r="Q260" s="49" t="s">
        <v>31</v>
      </c>
      <c r="R260" s="49" t="s">
        <v>36</v>
      </c>
      <c r="S260" s="49" t="s">
        <v>37</v>
      </c>
      <c r="T260" s="49" t="s">
        <v>38</v>
      </c>
      <c r="U260" s="49" t="s">
        <v>39</v>
      </c>
      <c r="V260" s="49" t="s">
        <v>40</v>
      </c>
      <c r="W260" s="49" t="s">
        <v>1216</v>
      </c>
      <c r="X260" s="49"/>
    </row>
    <row r="261" spans="1:24" s="18" customFormat="1" ht="40" hidden="1" customHeight="1">
      <c r="A261" s="50">
        <v>260</v>
      </c>
      <c r="B261" s="64" t="s">
        <v>1253</v>
      </c>
      <c r="C261" s="49" t="s">
        <v>1094</v>
      </c>
      <c r="D261" s="49" t="s">
        <v>132</v>
      </c>
      <c r="E261" s="49" t="s">
        <v>29</v>
      </c>
      <c r="F261" s="49" t="s">
        <v>848</v>
      </c>
      <c r="G261" s="65">
        <v>1</v>
      </c>
      <c r="H261" s="49" t="s">
        <v>1200</v>
      </c>
      <c r="I261" s="49" t="s">
        <v>45</v>
      </c>
      <c r="J261" s="49" t="s">
        <v>31</v>
      </c>
      <c r="K261" s="49" t="s">
        <v>31</v>
      </c>
      <c r="L261" s="49" t="s">
        <v>118</v>
      </c>
      <c r="M261" s="49" t="s">
        <v>1169</v>
      </c>
      <c r="N261" s="49" t="s">
        <v>31</v>
      </c>
      <c r="O261" s="66" t="s">
        <v>31</v>
      </c>
      <c r="P261" s="49" t="s">
        <v>31</v>
      </c>
      <c r="Q261" s="49" t="s">
        <v>31</v>
      </c>
      <c r="R261" s="49" t="s">
        <v>36</v>
      </c>
      <c r="S261" s="49" t="s">
        <v>37</v>
      </c>
      <c r="T261" s="49" t="s">
        <v>38</v>
      </c>
      <c r="U261" s="49" t="s">
        <v>39</v>
      </c>
      <c r="V261" s="49" t="s">
        <v>40</v>
      </c>
      <c r="W261" s="49" t="s">
        <v>1216</v>
      </c>
      <c r="X261" s="49"/>
    </row>
    <row r="262" spans="1:24" s="18" customFormat="1" ht="40" hidden="1" customHeight="1">
      <c r="A262" s="50">
        <v>261</v>
      </c>
      <c r="B262" s="64" t="s">
        <v>1255</v>
      </c>
      <c r="C262" s="49" t="s">
        <v>1094</v>
      </c>
      <c r="D262" s="49" t="s">
        <v>345</v>
      </c>
      <c r="E262" s="49" t="s">
        <v>29</v>
      </c>
      <c r="F262" s="49" t="s">
        <v>848</v>
      </c>
      <c r="G262" s="65">
        <v>1</v>
      </c>
      <c r="H262" s="49" t="s">
        <v>1200</v>
      </c>
      <c r="I262" s="49" t="s">
        <v>45</v>
      </c>
      <c r="J262" s="49" t="s">
        <v>31</v>
      </c>
      <c r="K262" s="49" t="s">
        <v>31</v>
      </c>
      <c r="L262" s="49" t="s">
        <v>118</v>
      </c>
      <c r="M262" s="49" t="s">
        <v>1169</v>
      </c>
      <c r="N262" s="49" t="s">
        <v>31</v>
      </c>
      <c r="O262" s="66" t="s">
        <v>31</v>
      </c>
      <c r="P262" s="49" t="s">
        <v>31</v>
      </c>
      <c r="Q262" s="49" t="s">
        <v>31</v>
      </c>
      <c r="R262" s="49" t="s">
        <v>36</v>
      </c>
      <c r="S262" s="49" t="s">
        <v>37</v>
      </c>
      <c r="T262" s="49" t="s">
        <v>38</v>
      </c>
      <c r="U262" s="49" t="s">
        <v>39</v>
      </c>
      <c r="V262" s="49" t="s">
        <v>40</v>
      </c>
      <c r="W262" s="49" t="s">
        <v>1216</v>
      </c>
      <c r="X262" s="49"/>
    </row>
    <row r="263" spans="1:24" s="18" customFormat="1" ht="40" hidden="1" customHeight="1">
      <c r="A263" s="50">
        <v>262</v>
      </c>
      <c r="B263" s="64" t="s">
        <v>1255</v>
      </c>
      <c r="C263" s="49" t="s">
        <v>1094</v>
      </c>
      <c r="D263" s="49" t="s">
        <v>1256</v>
      </c>
      <c r="E263" s="49" t="s">
        <v>29</v>
      </c>
      <c r="F263" s="49" t="s">
        <v>848</v>
      </c>
      <c r="G263" s="65">
        <v>1</v>
      </c>
      <c r="H263" s="49" t="s">
        <v>31</v>
      </c>
      <c r="I263" s="49" t="s">
        <v>31</v>
      </c>
      <c r="J263" s="49" t="s">
        <v>51</v>
      </c>
      <c r="K263" s="49" t="s">
        <v>31</v>
      </c>
      <c r="L263" s="49" t="s">
        <v>32</v>
      </c>
      <c r="M263" s="49" t="s">
        <v>33</v>
      </c>
      <c r="N263" s="49" t="s">
        <v>46</v>
      </c>
      <c r="O263" s="66" t="s">
        <v>306</v>
      </c>
      <c r="P263" s="49" t="s">
        <v>31</v>
      </c>
      <c r="Q263" s="49" t="s">
        <v>31</v>
      </c>
      <c r="R263" s="49" t="s">
        <v>36</v>
      </c>
      <c r="S263" s="49" t="s">
        <v>37</v>
      </c>
      <c r="T263" s="49" t="s">
        <v>48</v>
      </c>
      <c r="U263" s="49" t="s">
        <v>39</v>
      </c>
      <c r="V263" s="49" t="s">
        <v>40</v>
      </c>
      <c r="W263" s="49" t="s">
        <v>1216</v>
      </c>
      <c r="X263" s="49"/>
    </row>
    <row r="264" spans="1:24" s="18" customFormat="1" ht="40" hidden="1" customHeight="1">
      <c r="A264" s="50">
        <v>263</v>
      </c>
      <c r="B264" s="64" t="s">
        <v>1257</v>
      </c>
      <c r="C264" s="49" t="s">
        <v>1094</v>
      </c>
      <c r="D264" s="49" t="s">
        <v>131</v>
      </c>
      <c r="E264" s="49" t="s">
        <v>29</v>
      </c>
      <c r="F264" s="49" t="s">
        <v>848</v>
      </c>
      <c r="G264" s="65">
        <v>1</v>
      </c>
      <c r="H264" s="49" t="s">
        <v>938</v>
      </c>
      <c r="I264" s="49" t="s">
        <v>45</v>
      </c>
      <c r="J264" s="49" t="s">
        <v>31</v>
      </c>
      <c r="K264" s="49" t="s">
        <v>31</v>
      </c>
      <c r="L264" s="49" t="s">
        <v>32</v>
      </c>
      <c r="M264" s="49" t="s">
        <v>58</v>
      </c>
      <c r="N264" s="49" t="s">
        <v>59</v>
      </c>
      <c r="O264" s="66" t="s">
        <v>31</v>
      </c>
      <c r="P264" s="49" t="s">
        <v>31</v>
      </c>
      <c r="Q264" s="49" t="s">
        <v>31</v>
      </c>
      <c r="R264" s="49" t="s">
        <v>36</v>
      </c>
      <c r="S264" s="49" t="s">
        <v>37</v>
      </c>
      <c r="T264" s="49" t="s">
        <v>48</v>
      </c>
      <c r="U264" s="49" t="s">
        <v>39</v>
      </c>
      <c r="V264" s="49" t="s">
        <v>40</v>
      </c>
      <c r="W264" s="49" t="s">
        <v>1216</v>
      </c>
      <c r="X264" s="49"/>
    </row>
    <row r="265" spans="1:24" s="18" customFormat="1" ht="40" hidden="1" customHeight="1">
      <c r="A265" s="50">
        <v>264</v>
      </c>
      <c r="B265" s="64" t="s">
        <v>1257</v>
      </c>
      <c r="C265" s="49" t="s">
        <v>1094</v>
      </c>
      <c r="D265" s="49" t="s">
        <v>132</v>
      </c>
      <c r="E265" s="49" t="s">
        <v>29</v>
      </c>
      <c r="F265" s="49" t="s">
        <v>848</v>
      </c>
      <c r="G265" s="65">
        <v>1</v>
      </c>
      <c r="H265" s="49" t="s">
        <v>1206</v>
      </c>
      <c r="I265" s="49" t="s">
        <v>45</v>
      </c>
      <c r="J265" s="49" t="s">
        <v>31</v>
      </c>
      <c r="K265" s="49" t="s">
        <v>31</v>
      </c>
      <c r="L265" s="49" t="s">
        <v>118</v>
      </c>
      <c r="M265" s="49" t="s">
        <v>58</v>
      </c>
      <c r="N265" s="49" t="s">
        <v>31</v>
      </c>
      <c r="O265" s="66" t="s">
        <v>31</v>
      </c>
      <c r="P265" s="49" t="s">
        <v>31</v>
      </c>
      <c r="Q265" s="49" t="s">
        <v>31</v>
      </c>
      <c r="R265" s="49" t="s">
        <v>36</v>
      </c>
      <c r="S265" s="49" t="s">
        <v>37</v>
      </c>
      <c r="T265" s="49" t="s">
        <v>38</v>
      </c>
      <c r="U265" s="49" t="s">
        <v>39</v>
      </c>
      <c r="V265" s="49" t="s">
        <v>40</v>
      </c>
      <c r="W265" s="49" t="s">
        <v>1216</v>
      </c>
      <c r="X265" s="49"/>
    </row>
    <row r="266" spans="1:24" s="18" customFormat="1" ht="40" hidden="1" customHeight="1">
      <c r="A266" s="50">
        <v>265</v>
      </c>
      <c r="B266" s="64" t="s">
        <v>1257</v>
      </c>
      <c r="C266" s="49" t="s">
        <v>1094</v>
      </c>
      <c r="D266" s="49" t="s">
        <v>56</v>
      </c>
      <c r="E266" s="49" t="s">
        <v>29</v>
      </c>
      <c r="F266" s="49" t="s">
        <v>848</v>
      </c>
      <c r="G266" s="65">
        <v>1</v>
      </c>
      <c r="H266" s="49" t="s">
        <v>31</v>
      </c>
      <c r="I266" s="49" t="s">
        <v>31</v>
      </c>
      <c r="J266" s="49" t="s">
        <v>31</v>
      </c>
      <c r="K266" s="49" t="s">
        <v>31</v>
      </c>
      <c r="L266" s="49" t="s">
        <v>32</v>
      </c>
      <c r="M266" s="49" t="s">
        <v>58</v>
      </c>
      <c r="N266" s="49" t="s">
        <v>59</v>
      </c>
      <c r="O266" s="66" t="s">
        <v>31</v>
      </c>
      <c r="P266" s="49" t="s">
        <v>31</v>
      </c>
      <c r="Q266" s="49" t="s">
        <v>31</v>
      </c>
      <c r="R266" s="49" t="s">
        <v>36</v>
      </c>
      <c r="S266" s="49" t="s">
        <v>37</v>
      </c>
      <c r="T266" s="49" t="s">
        <v>48</v>
      </c>
      <c r="U266" s="49" t="s">
        <v>39</v>
      </c>
      <c r="V266" s="49" t="s">
        <v>40</v>
      </c>
      <c r="W266" s="49" t="s">
        <v>1216</v>
      </c>
      <c r="X266" s="49"/>
    </row>
    <row r="267" spans="1:24" s="18" customFormat="1" ht="40" hidden="1" customHeight="1">
      <c r="A267" s="50">
        <v>266</v>
      </c>
      <c r="B267" s="64" t="s">
        <v>1258</v>
      </c>
      <c r="C267" s="49" t="s">
        <v>1094</v>
      </c>
      <c r="D267" s="49" t="s">
        <v>56</v>
      </c>
      <c r="E267" s="49" t="s">
        <v>29</v>
      </c>
      <c r="F267" s="49" t="s">
        <v>848</v>
      </c>
      <c r="G267" s="65">
        <v>1</v>
      </c>
      <c r="H267" s="49" t="s">
        <v>31</v>
      </c>
      <c r="I267" s="49" t="s">
        <v>31</v>
      </c>
      <c r="J267" s="49" t="s">
        <v>31</v>
      </c>
      <c r="K267" s="49" t="s">
        <v>31</v>
      </c>
      <c r="L267" s="49" t="s">
        <v>32</v>
      </c>
      <c r="M267" s="49" t="s">
        <v>58</v>
      </c>
      <c r="N267" s="49" t="s">
        <v>59</v>
      </c>
      <c r="O267" s="66" t="s">
        <v>31</v>
      </c>
      <c r="P267" s="49" t="s">
        <v>31</v>
      </c>
      <c r="Q267" s="49" t="s">
        <v>31</v>
      </c>
      <c r="R267" s="49" t="s">
        <v>36</v>
      </c>
      <c r="S267" s="49" t="s">
        <v>37</v>
      </c>
      <c r="T267" s="49" t="s">
        <v>48</v>
      </c>
      <c r="U267" s="49" t="s">
        <v>39</v>
      </c>
      <c r="V267" s="49" t="s">
        <v>40</v>
      </c>
      <c r="W267" s="49" t="s">
        <v>1216</v>
      </c>
      <c r="X267" s="49"/>
    </row>
    <row r="268" spans="1:24" s="18" customFormat="1" ht="40" hidden="1" customHeight="1">
      <c r="A268" s="50">
        <v>267</v>
      </c>
      <c r="B268" s="64" t="s">
        <v>1259</v>
      </c>
      <c r="C268" s="49" t="s">
        <v>847</v>
      </c>
      <c r="D268" s="49" t="s">
        <v>1260</v>
      </c>
      <c r="E268" s="49" t="s">
        <v>29</v>
      </c>
      <c r="F268" s="49" t="s">
        <v>848</v>
      </c>
      <c r="G268" s="65">
        <v>2</v>
      </c>
      <c r="H268" s="49" t="s">
        <v>6681</v>
      </c>
      <c r="I268" s="49" t="s">
        <v>31</v>
      </c>
      <c r="J268" s="49" t="s">
        <v>51</v>
      </c>
      <c r="K268" s="49" t="s">
        <v>31</v>
      </c>
      <c r="L268" s="49" t="s">
        <v>32</v>
      </c>
      <c r="M268" s="49" t="s">
        <v>58</v>
      </c>
      <c r="N268" s="49" t="s">
        <v>59</v>
      </c>
      <c r="O268" s="66" t="s">
        <v>136</v>
      </c>
      <c r="P268" s="49" t="s">
        <v>31</v>
      </c>
      <c r="Q268" s="49" t="s">
        <v>31</v>
      </c>
      <c r="R268" s="49" t="s">
        <v>61</v>
      </c>
      <c r="S268" s="49" t="s">
        <v>37</v>
      </c>
      <c r="T268" s="49" t="s">
        <v>48</v>
      </c>
      <c r="U268" s="49" t="s">
        <v>39</v>
      </c>
      <c r="V268" s="49" t="s">
        <v>40</v>
      </c>
      <c r="W268" s="49" t="s">
        <v>1261</v>
      </c>
      <c r="X268" s="49"/>
    </row>
    <row r="269" spans="1:24" s="18" customFormat="1" ht="40" hidden="1" customHeight="1">
      <c r="A269" s="50">
        <v>268</v>
      </c>
      <c r="B269" s="64" t="s">
        <v>1259</v>
      </c>
      <c r="C269" s="49" t="s">
        <v>847</v>
      </c>
      <c r="D269" s="49" t="s">
        <v>1262</v>
      </c>
      <c r="E269" s="49" t="s">
        <v>29</v>
      </c>
      <c r="F269" s="49" t="s">
        <v>848</v>
      </c>
      <c r="G269" s="65">
        <v>1</v>
      </c>
      <c r="H269" s="49" t="s">
        <v>6681</v>
      </c>
      <c r="I269" s="49" t="s">
        <v>31</v>
      </c>
      <c r="J269" s="49" t="s">
        <v>54</v>
      </c>
      <c r="K269" s="49" t="s">
        <v>31</v>
      </c>
      <c r="L269" s="49" t="s">
        <v>32</v>
      </c>
      <c r="M269" s="49" t="s">
        <v>58</v>
      </c>
      <c r="N269" s="49" t="s">
        <v>59</v>
      </c>
      <c r="O269" s="66" t="s">
        <v>136</v>
      </c>
      <c r="P269" s="49" t="s">
        <v>31</v>
      </c>
      <c r="Q269" s="49" t="s">
        <v>31</v>
      </c>
      <c r="R269" s="49" t="s">
        <v>61</v>
      </c>
      <c r="S269" s="49" t="s">
        <v>37</v>
      </c>
      <c r="T269" s="49" t="s">
        <v>48</v>
      </c>
      <c r="U269" s="49" t="s">
        <v>39</v>
      </c>
      <c r="V269" s="49" t="s">
        <v>40</v>
      </c>
      <c r="W269" s="49" t="s">
        <v>1261</v>
      </c>
      <c r="X269" s="49"/>
    </row>
    <row r="270" spans="1:24" s="18" customFormat="1" ht="40" hidden="1" customHeight="1">
      <c r="A270" s="50">
        <v>269</v>
      </c>
      <c r="B270" s="64" t="s">
        <v>1259</v>
      </c>
      <c r="C270" s="49" t="s">
        <v>847</v>
      </c>
      <c r="D270" s="49" t="s">
        <v>1263</v>
      </c>
      <c r="E270" s="49" t="s">
        <v>29</v>
      </c>
      <c r="F270" s="49" t="s">
        <v>848</v>
      </c>
      <c r="G270" s="65">
        <v>1</v>
      </c>
      <c r="H270" s="49" t="s">
        <v>6681</v>
      </c>
      <c r="I270" s="49" t="s">
        <v>31</v>
      </c>
      <c r="J270" s="49" t="s">
        <v>31</v>
      </c>
      <c r="K270" s="49" t="s">
        <v>31</v>
      </c>
      <c r="L270" s="49" t="s">
        <v>32</v>
      </c>
      <c r="M270" s="49" t="s">
        <v>58</v>
      </c>
      <c r="N270" s="49" t="s">
        <v>59</v>
      </c>
      <c r="O270" s="66" t="s">
        <v>136</v>
      </c>
      <c r="P270" s="49" t="s">
        <v>31</v>
      </c>
      <c r="Q270" s="49" t="s">
        <v>31</v>
      </c>
      <c r="R270" s="49" t="s">
        <v>61</v>
      </c>
      <c r="S270" s="49" t="s">
        <v>37</v>
      </c>
      <c r="T270" s="49" t="s">
        <v>48</v>
      </c>
      <c r="U270" s="49" t="s">
        <v>39</v>
      </c>
      <c r="V270" s="49" t="s">
        <v>40</v>
      </c>
      <c r="W270" s="49" t="s">
        <v>1261</v>
      </c>
      <c r="X270" s="49"/>
    </row>
    <row r="271" spans="1:24" s="18" customFormat="1" ht="40" hidden="1" customHeight="1">
      <c r="A271" s="50">
        <v>270</v>
      </c>
      <c r="B271" s="64" t="s">
        <v>1264</v>
      </c>
      <c r="C271" s="49" t="s">
        <v>847</v>
      </c>
      <c r="D271" s="49" t="s">
        <v>1265</v>
      </c>
      <c r="E271" s="49" t="s">
        <v>29</v>
      </c>
      <c r="F271" s="49" t="s">
        <v>848</v>
      </c>
      <c r="G271" s="65">
        <v>1</v>
      </c>
      <c r="H271" s="49" t="s">
        <v>31</v>
      </c>
      <c r="I271" s="49" t="s">
        <v>31</v>
      </c>
      <c r="J271" s="49" t="s">
        <v>51</v>
      </c>
      <c r="K271" s="49" t="s">
        <v>31</v>
      </c>
      <c r="L271" s="49" t="s">
        <v>32</v>
      </c>
      <c r="M271" s="49" t="s">
        <v>33</v>
      </c>
      <c r="N271" s="49" t="s">
        <v>46</v>
      </c>
      <c r="O271" s="66" t="s">
        <v>31</v>
      </c>
      <c r="P271" s="49" t="s">
        <v>31</v>
      </c>
      <c r="Q271" s="49" t="s">
        <v>31</v>
      </c>
      <c r="R271" s="49" t="s">
        <v>61</v>
      </c>
      <c r="S271" s="49" t="s">
        <v>37</v>
      </c>
      <c r="T271" s="49" t="s">
        <v>48</v>
      </c>
      <c r="U271" s="49" t="s">
        <v>39</v>
      </c>
      <c r="V271" s="49" t="s">
        <v>40</v>
      </c>
      <c r="W271" s="49" t="s">
        <v>1261</v>
      </c>
      <c r="X271" s="49"/>
    </row>
    <row r="272" spans="1:24" s="18" customFormat="1" ht="40" hidden="1" customHeight="1">
      <c r="A272" s="50">
        <v>271</v>
      </c>
      <c r="B272" s="64" t="s">
        <v>1264</v>
      </c>
      <c r="C272" s="49" t="s">
        <v>847</v>
      </c>
      <c r="D272" s="49" t="s">
        <v>1266</v>
      </c>
      <c r="E272" s="49" t="s">
        <v>29</v>
      </c>
      <c r="F272" s="49" t="s">
        <v>848</v>
      </c>
      <c r="G272" s="65">
        <v>1</v>
      </c>
      <c r="H272" s="49" t="s">
        <v>31</v>
      </c>
      <c r="I272" s="49" t="s">
        <v>31</v>
      </c>
      <c r="J272" s="49" t="s">
        <v>54</v>
      </c>
      <c r="K272" s="49" t="s">
        <v>31</v>
      </c>
      <c r="L272" s="49" t="s">
        <v>32</v>
      </c>
      <c r="M272" s="49" t="s">
        <v>33</v>
      </c>
      <c r="N272" s="49" t="s">
        <v>46</v>
      </c>
      <c r="O272" s="66" t="s">
        <v>31</v>
      </c>
      <c r="P272" s="49" t="s">
        <v>31</v>
      </c>
      <c r="Q272" s="49" t="s">
        <v>31</v>
      </c>
      <c r="R272" s="49" t="s">
        <v>61</v>
      </c>
      <c r="S272" s="49" t="s">
        <v>37</v>
      </c>
      <c r="T272" s="49" t="s">
        <v>48</v>
      </c>
      <c r="U272" s="49" t="s">
        <v>39</v>
      </c>
      <c r="V272" s="49" t="s">
        <v>40</v>
      </c>
      <c r="W272" s="49" t="s">
        <v>1261</v>
      </c>
      <c r="X272" s="49"/>
    </row>
    <row r="273" spans="1:24" s="18" customFormat="1" ht="40" hidden="1" customHeight="1">
      <c r="A273" s="50">
        <v>272</v>
      </c>
      <c r="B273" s="64" t="s">
        <v>1267</v>
      </c>
      <c r="C273" s="49" t="s">
        <v>847</v>
      </c>
      <c r="D273" s="49" t="s">
        <v>1045</v>
      </c>
      <c r="E273" s="49" t="s">
        <v>57</v>
      </c>
      <c r="F273" s="49" t="s">
        <v>848</v>
      </c>
      <c r="G273" s="65">
        <v>1</v>
      </c>
      <c r="H273" s="49" t="s">
        <v>31</v>
      </c>
      <c r="I273" s="49" t="s">
        <v>31</v>
      </c>
      <c r="J273" s="49" t="s">
        <v>31</v>
      </c>
      <c r="K273" s="49" t="s">
        <v>31</v>
      </c>
      <c r="L273" s="49" t="s">
        <v>32</v>
      </c>
      <c r="M273" s="49" t="s">
        <v>58</v>
      </c>
      <c r="N273" s="49" t="s">
        <v>59</v>
      </c>
      <c r="O273" s="66" t="s">
        <v>31</v>
      </c>
      <c r="P273" s="49" t="s">
        <v>31</v>
      </c>
      <c r="Q273" s="49" t="s">
        <v>31</v>
      </c>
      <c r="R273" s="49" t="s">
        <v>61</v>
      </c>
      <c r="S273" s="49" t="s">
        <v>37</v>
      </c>
      <c r="T273" s="49" t="s">
        <v>48</v>
      </c>
      <c r="U273" s="49" t="s">
        <v>39</v>
      </c>
      <c r="V273" s="49" t="s">
        <v>40</v>
      </c>
      <c r="W273" s="49" t="s">
        <v>1261</v>
      </c>
      <c r="X273" s="49"/>
    </row>
    <row r="274" spans="1:24" s="18" customFormat="1" ht="40" hidden="1" customHeight="1">
      <c r="A274" s="50">
        <v>273</v>
      </c>
      <c r="B274" s="64" t="s">
        <v>1268</v>
      </c>
      <c r="C274" s="49" t="s">
        <v>847</v>
      </c>
      <c r="D274" s="49" t="s">
        <v>1269</v>
      </c>
      <c r="E274" s="49" t="s">
        <v>29</v>
      </c>
      <c r="F274" s="49" t="s">
        <v>848</v>
      </c>
      <c r="G274" s="65">
        <v>1</v>
      </c>
      <c r="H274" s="49" t="s">
        <v>31</v>
      </c>
      <c r="I274" s="49" t="s">
        <v>31</v>
      </c>
      <c r="J274" s="49" t="s">
        <v>31</v>
      </c>
      <c r="K274" s="49" t="s">
        <v>31</v>
      </c>
      <c r="L274" s="49" t="s">
        <v>32</v>
      </c>
      <c r="M274" s="49" t="s">
        <v>58</v>
      </c>
      <c r="N274" s="49" t="s">
        <v>59</v>
      </c>
      <c r="O274" s="66" t="s">
        <v>31</v>
      </c>
      <c r="P274" s="49" t="s">
        <v>31</v>
      </c>
      <c r="Q274" s="49" t="s">
        <v>31</v>
      </c>
      <c r="R274" s="49" t="s">
        <v>36</v>
      </c>
      <c r="S274" s="49" t="s">
        <v>37</v>
      </c>
      <c r="T274" s="49" t="s">
        <v>48</v>
      </c>
      <c r="U274" s="49" t="s">
        <v>39</v>
      </c>
      <c r="V274" s="49" t="s">
        <v>40</v>
      </c>
      <c r="W274" s="49" t="s">
        <v>1261</v>
      </c>
      <c r="X274" s="49"/>
    </row>
    <row r="275" spans="1:24" s="18" customFormat="1" ht="40" hidden="1" customHeight="1">
      <c r="A275" s="50">
        <v>274</v>
      </c>
      <c r="B275" s="64" t="s">
        <v>1270</v>
      </c>
      <c r="C275" s="49" t="s">
        <v>847</v>
      </c>
      <c r="D275" s="49" t="s">
        <v>1265</v>
      </c>
      <c r="E275" s="49" t="s">
        <v>29</v>
      </c>
      <c r="F275" s="49" t="s">
        <v>848</v>
      </c>
      <c r="G275" s="65">
        <v>1</v>
      </c>
      <c r="H275" s="49" t="s">
        <v>31</v>
      </c>
      <c r="I275" s="49" t="s">
        <v>31</v>
      </c>
      <c r="J275" s="49" t="s">
        <v>51</v>
      </c>
      <c r="K275" s="49" t="s">
        <v>31</v>
      </c>
      <c r="L275" s="49" t="s">
        <v>32</v>
      </c>
      <c r="M275" s="49" t="s">
        <v>58</v>
      </c>
      <c r="N275" s="49" t="s">
        <v>59</v>
      </c>
      <c r="O275" s="66" t="s">
        <v>1271</v>
      </c>
      <c r="P275" s="49" t="s">
        <v>31</v>
      </c>
      <c r="Q275" s="49" t="s">
        <v>31</v>
      </c>
      <c r="R275" s="49" t="s">
        <v>36</v>
      </c>
      <c r="S275" s="49" t="s">
        <v>37</v>
      </c>
      <c r="T275" s="49" t="s">
        <v>48</v>
      </c>
      <c r="U275" s="49" t="s">
        <v>39</v>
      </c>
      <c r="V275" s="49" t="s">
        <v>40</v>
      </c>
      <c r="W275" s="49" t="s">
        <v>1261</v>
      </c>
      <c r="X275" s="49"/>
    </row>
    <row r="276" spans="1:24" s="18" customFormat="1" ht="40" hidden="1" customHeight="1">
      <c r="A276" s="50">
        <v>275</v>
      </c>
      <c r="B276" s="64" t="s">
        <v>1270</v>
      </c>
      <c r="C276" s="49" t="s">
        <v>847</v>
      </c>
      <c r="D276" s="49" t="s">
        <v>1266</v>
      </c>
      <c r="E276" s="49" t="s">
        <v>29</v>
      </c>
      <c r="F276" s="49" t="s">
        <v>848</v>
      </c>
      <c r="G276" s="65">
        <v>1</v>
      </c>
      <c r="H276" s="49" t="s">
        <v>31</v>
      </c>
      <c r="I276" s="49" t="s">
        <v>31</v>
      </c>
      <c r="J276" s="49" t="s">
        <v>54</v>
      </c>
      <c r="K276" s="49" t="s">
        <v>31</v>
      </c>
      <c r="L276" s="49" t="s">
        <v>32</v>
      </c>
      <c r="M276" s="49" t="s">
        <v>58</v>
      </c>
      <c r="N276" s="49" t="s">
        <v>59</v>
      </c>
      <c r="O276" s="66" t="s">
        <v>1271</v>
      </c>
      <c r="P276" s="49" t="s">
        <v>31</v>
      </c>
      <c r="Q276" s="49" t="s">
        <v>31</v>
      </c>
      <c r="R276" s="49" t="s">
        <v>36</v>
      </c>
      <c r="S276" s="49" t="s">
        <v>37</v>
      </c>
      <c r="T276" s="49" t="s">
        <v>48</v>
      </c>
      <c r="U276" s="49" t="s">
        <v>39</v>
      </c>
      <c r="V276" s="49" t="s">
        <v>40</v>
      </c>
      <c r="W276" s="49" t="s">
        <v>1261</v>
      </c>
      <c r="X276" s="49"/>
    </row>
    <row r="277" spans="1:24" s="18" customFormat="1" ht="40" hidden="1" customHeight="1">
      <c r="A277" s="50">
        <v>276</v>
      </c>
      <c r="B277" s="64" t="s">
        <v>1272</v>
      </c>
      <c r="C277" s="49" t="s">
        <v>847</v>
      </c>
      <c r="D277" s="49" t="s">
        <v>1273</v>
      </c>
      <c r="E277" s="49" t="s">
        <v>57</v>
      </c>
      <c r="F277" s="49" t="s">
        <v>848</v>
      </c>
      <c r="G277" s="65">
        <v>1</v>
      </c>
      <c r="H277" s="49" t="s">
        <v>31</v>
      </c>
      <c r="I277" s="49" t="s">
        <v>31</v>
      </c>
      <c r="J277" s="49" t="s">
        <v>51</v>
      </c>
      <c r="K277" s="49" t="s">
        <v>31</v>
      </c>
      <c r="L277" s="49" t="s">
        <v>32</v>
      </c>
      <c r="M277" s="49" t="s">
        <v>58</v>
      </c>
      <c r="N277" s="49" t="s">
        <v>59</v>
      </c>
      <c r="O277" s="66" t="s">
        <v>1271</v>
      </c>
      <c r="P277" s="49" t="s">
        <v>31</v>
      </c>
      <c r="Q277" s="49" t="s">
        <v>31</v>
      </c>
      <c r="R277" s="49" t="s">
        <v>36</v>
      </c>
      <c r="S277" s="49" t="s">
        <v>37</v>
      </c>
      <c r="T277" s="49" t="s">
        <v>48</v>
      </c>
      <c r="U277" s="49" t="s">
        <v>39</v>
      </c>
      <c r="V277" s="49" t="s">
        <v>40</v>
      </c>
      <c r="W277" s="49" t="s">
        <v>1261</v>
      </c>
      <c r="X277" s="49"/>
    </row>
    <row r="278" spans="1:24" s="18" customFormat="1" ht="40" hidden="1" customHeight="1">
      <c r="A278" s="50">
        <v>277</v>
      </c>
      <c r="B278" s="64" t="s">
        <v>1272</v>
      </c>
      <c r="C278" s="49" t="s">
        <v>847</v>
      </c>
      <c r="D278" s="49" t="s">
        <v>1274</v>
      </c>
      <c r="E278" s="49" t="s">
        <v>57</v>
      </c>
      <c r="F278" s="49" t="s">
        <v>848</v>
      </c>
      <c r="G278" s="65">
        <v>1</v>
      </c>
      <c r="H278" s="49" t="s">
        <v>31</v>
      </c>
      <c r="I278" s="49" t="s">
        <v>31</v>
      </c>
      <c r="J278" s="49" t="s">
        <v>54</v>
      </c>
      <c r="K278" s="49" t="s">
        <v>31</v>
      </c>
      <c r="L278" s="49" t="s">
        <v>32</v>
      </c>
      <c r="M278" s="49" t="s">
        <v>58</v>
      </c>
      <c r="N278" s="49" t="s">
        <v>59</v>
      </c>
      <c r="O278" s="66" t="s">
        <v>1271</v>
      </c>
      <c r="P278" s="49" t="s">
        <v>31</v>
      </c>
      <c r="Q278" s="49" t="s">
        <v>31</v>
      </c>
      <c r="R278" s="49" t="s">
        <v>36</v>
      </c>
      <c r="S278" s="49" t="s">
        <v>37</v>
      </c>
      <c r="T278" s="49" t="s">
        <v>48</v>
      </c>
      <c r="U278" s="49" t="s">
        <v>39</v>
      </c>
      <c r="V278" s="49" t="s">
        <v>40</v>
      </c>
      <c r="W278" s="49" t="s">
        <v>1261</v>
      </c>
      <c r="X278" s="49"/>
    </row>
    <row r="279" spans="1:24" s="18" customFormat="1" ht="40" hidden="1" customHeight="1">
      <c r="A279" s="50">
        <v>278</v>
      </c>
      <c r="B279" s="64" t="s">
        <v>1275</v>
      </c>
      <c r="C279" s="49" t="s">
        <v>847</v>
      </c>
      <c r="D279" s="49" t="s">
        <v>1045</v>
      </c>
      <c r="E279" s="49" t="s">
        <v>57</v>
      </c>
      <c r="F279" s="49" t="s">
        <v>848</v>
      </c>
      <c r="G279" s="65">
        <v>1</v>
      </c>
      <c r="H279" s="49" t="s">
        <v>31</v>
      </c>
      <c r="I279" s="49" t="s">
        <v>31</v>
      </c>
      <c r="J279" s="49" t="s">
        <v>31</v>
      </c>
      <c r="K279" s="49" t="s">
        <v>31</v>
      </c>
      <c r="L279" s="49" t="s">
        <v>32</v>
      </c>
      <c r="M279" s="49" t="s">
        <v>58</v>
      </c>
      <c r="N279" s="49" t="s">
        <v>59</v>
      </c>
      <c r="O279" s="66" t="s">
        <v>47</v>
      </c>
      <c r="P279" s="49" t="s">
        <v>31</v>
      </c>
      <c r="Q279" s="49" t="s">
        <v>31</v>
      </c>
      <c r="R279" s="49" t="s">
        <v>36</v>
      </c>
      <c r="S279" s="49" t="s">
        <v>37</v>
      </c>
      <c r="T279" s="49" t="s">
        <v>48</v>
      </c>
      <c r="U279" s="49" t="s">
        <v>39</v>
      </c>
      <c r="V279" s="49" t="s">
        <v>40</v>
      </c>
      <c r="W279" s="49" t="s">
        <v>1261</v>
      </c>
      <c r="X279" s="49"/>
    </row>
    <row r="280" spans="1:24" s="18" customFormat="1" ht="40" hidden="1" customHeight="1">
      <c r="A280" s="50">
        <v>279</v>
      </c>
      <c r="B280" s="64" t="s">
        <v>1276</v>
      </c>
      <c r="C280" s="49" t="s">
        <v>847</v>
      </c>
      <c r="D280" s="49" t="s">
        <v>1265</v>
      </c>
      <c r="E280" s="49" t="s">
        <v>29</v>
      </c>
      <c r="F280" s="49" t="s">
        <v>848</v>
      </c>
      <c r="G280" s="65">
        <v>1</v>
      </c>
      <c r="H280" s="49" t="s">
        <v>31</v>
      </c>
      <c r="I280" s="49" t="s">
        <v>31</v>
      </c>
      <c r="J280" s="49" t="s">
        <v>51</v>
      </c>
      <c r="K280" s="49" t="s">
        <v>31</v>
      </c>
      <c r="L280" s="49" t="s">
        <v>32</v>
      </c>
      <c r="M280" s="49" t="s">
        <v>58</v>
      </c>
      <c r="N280" s="49" t="s">
        <v>59</v>
      </c>
      <c r="O280" s="66" t="s">
        <v>136</v>
      </c>
      <c r="P280" s="49" t="s">
        <v>31</v>
      </c>
      <c r="Q280" s="49" t="s">
        <v>31</v>
      </c>
      <c r="R280" s="49" t="s">
        <v>36</v>
      </c>
      <c r="S280" s="49" t="s">
        <v>37</v>
      </c>
      <c r="T280" s="49" t="s">
        <v>48</v>
      </c>
      <c r="U280" s="49" t="s">
        <v>39</v>
      </c>
      <c r="V280" s="49" t="s">
        <v>40</v>
      </c>
      <c r="W280" s="49" t="s">
        <v>1261</v>
      </c>
      <c r="X280" s="49"/>
    </row>
    <row r="281" spans="1:24" s="18" customFormat="1" ht="40" hidden="1" customHeight="1">
      <c r="A281" s="50">
        <v>280</v>
      </c>
      <c r="B281" s="64" t="s">
        <v>1276</v>
      </c>
      <c r="C281" s="49" t="s">
        <v>847</v>
      </c>
      <c r="D281" s="49" t="s">
        <v>1266</v>
      </c>
      <c r="E281" s="49" t="s">
        <v>29</v>
      </c>
      <c r="F281" s="49" t="s">
        <v>848</v>
      </c>
      <c r="G281" s="65">
        <v>1</v>
      </c>
      <c r="H281" s="49" t="s">
        <v>31</v>
      </c>
      <c r="I281" s="49" t="s">
        <v>31</v>
      </c>
      <c r="J281" s="49" t="s">
        <v>54</v>
      </c>
      <c r="K281" s="49" t="s">
        <v>31</v>
      </c>
      <c r="L281" s="49" t="s">
        <v>32</v>
      </c>
      <c r="M281" s="49" t="s">
        <v>58</v>
      </c>
      <c r="N281" s="49" t="s">
        <v>59</v>
      </c>
      <c r="O281" s="66" t="s">
        <v>136</v>
      </c>
      <c r="P281" s="49" t="s">
        <v>31</v>
      </c>
      <c r="Q281" s="49" t="s">
        <v>31</v>
      </c>
      <c r="R281" s="49" t="s">
        <v>36</v>
      </c>
      <c r="S281" s="49" t="s">
        <v>37</v>
      </c>
      <c r="T281" s="49" t="s">
        <v>48</v>
      </c>
      <c r="U281" s="49" t="s">
        <v>39</v>
      </c>
      <c r="V281" s="49" t="s">
        <v>40</v>
      </c>
      <c r="W281" s="49" t="s">
        <v>1261</v>
      </c>
      <c r="X281" s="49"/>
    </row>
    <row r="282" spans="1:24" s="18" customFormat="1" ht="40" hidden="1" customHeight="1">
      <c r="A282" s="50">
        <v>281</v>
      </c>
      <c r="B282" s="64" t="s">
        <v>1276</v>
      </c>
      <c r="C282" s="49" t="s">
        <v>847</v>
      </c>
      <c r="D282" s="49" t="s">
        <v>1277</v>
      </c>
      <c r="E282" s="49" t="s">
        <v>29</v>
      </c>
      <c r="F282" s="49" t="s">
        <v>848</v>
      </c>
      <c r="G282" s="65">
        <v>1</v>
      </c>
      <c r="H282" s="49" t="s">
        <v>31</v>
      </c>
      <c r="I282" s="49" t="s">
        <v>31</v>
      </c>
      <c r="J282" s="49" t="s">
        <v>31</v>
      </c>
      <c r="K282" s="49" t="s">
        <v>31</v>
      </c>
      <c r="L282" s="49" t="s">
        <v>32</v>
      </c>
      <c r="M282" s="49" t="s">
        <v>58</v>
      </c>
      <c r="N282" s="49" t="s">
        <v>59</v>
      </c>
      <c r="O282" s="66" t="s">
        <v>1278</v>
      </c>
      <c r="P282" s="49" t="s">
        <v>31</v>
      </c>
      <c r="Q282" s="49" t="s">
        <v>31</v>
      </c>
      <c r="R282" s="49" t="s">
        <v>36</v>
      </c>
      <c r="S282" s="49" t="s">
        <v>37</v>
      </c>
      <c r="T282" s="49" t="s">
        <v>48</v>
      </c>
      <c r="U282" s="49" t="s">
        <v>39</v>
      </c>
      <c r="V282" s="49" t="s">
        <v>40</v>
      </c>
      <c r="W282" s="49" t="s">
        <v>1261</v>
      </c>
      <c r="X282" s="49"/>
    </row>
    <row r="283" spans="1:24" s="18" customFormat="1" ht="40" hidden="1" customHeight="1">
      <c r="A283" s="50">
        <v>282</v>
      </c>
      <c r="B283" s="64" t="s">
        <v>1279</v>
      </c>
      <c r="C283" s="49" t="s">
        <v>847</v>
      </c>
      <c r="D283" s="49" t="s">
        <v>1280</v>
      </c>
      <c r="E283" s="49" t="s">
        <v>57</v>
      </c>
      <c r="F283" s="49" t="s">
        <v>848</v>
      </c>
      <c r="G283" s="65">
        <v>1</v>
      </c>
      <c r="H283" s="49" t="s">
        <v>31</v>
      </c>
      <c r="I283" s="49" t="s">
        <v>31</v>
      </c>
      <c r="J283" s="49" t="s">
        <v>31</v>
      </c>
      <c r="K283" s="49" t="s">
        <v>31</v>
      </c>
      <c r="L283" s="49" t="s">
        <v>32</v>
      </c>
      <c r="M283" s="49" t="s">
        <v>58</v>
      </c>
      <c r="N283" s="49" t="s">
        <v>59</v>
      </c>
      <c r="O283" s="66" t="s">
        <v>1210</v>
      </c>
      <c r="P283" s="49" t="s">
        <v>31</v>
      </c>
      <c r="Q283" s="49" t="s">
        <v>31</v>
      </c>
      <c r="R283" s="49" t="s">
        <v>36</v>
      </c>
      <c r="S283" s="49" t="s">
        <v>37</v>
      </c>
      <c r="T283" s="49" t="s">
        <v>48</v>
      </c>
      <c r="U283" s="49" t="s">
        <v>39</v>
      </c>
      <c r="V283" s="49" t="s">
        <v>40</v>
      </c>
      <c r="W283" s="49" t="s">
        <v>1261</v>
      </c>
      <c r="X283" s="49"/>
    </row>
    <row r="284" spans="1:24" s="18" customFormat="1" ht="40" hidden="1" customHeight="1">
      <c r="A284" s="50">
        <v>283</v>
      </c>
      <c r="B284" s="64" t="s">
        <v>1279</v>
      </c>
      <c r="C284" s="49" t="s">
        <v>847</v>
      </c>
      <c r="D284" s="49" t="s">
        <v>1045</v>
      </c>
      <c r="E284" s="49" t="s">
        <v>57</v>
      </c>
      <c r="F284" s="49" t="s">
        <v>848</v>
      </c>
      <c r="G284" s="65">
        <v>1</v>
      </c>
      <c r="H284" s="49" t="s">
        <v>31</v>
      </c>
      <c r="I284" s="49" t="s">
        <v>31</v>
      </c>
      <c r="J284" s="49" t="s">
        <v>31</v>
      </c>
      <c r="K284" s="49" t="s">
        <v>31</v>
      </c>
      <c r="L284" s="49" t="s">
        <v>32</v>
      </c>
      <c r="M284" s="49" t="s">
        <v>58</v>
      </c>
      <c r="N284" s="49" t="s">
        <v>59</v>
      </c>
      <c r="O284" s="66" t="s">
        <v>47</v>
      </c>
      <c r="P284" s="49" t="s">
        <v>31</v>
      </c>
      <c r="Q284" s="49" t="s">
        <v>31</v>
      </c>
      <c r="R284" s="49" t="s">
        <v>36</v>
      </c>
      <c r="S284" s="49" t="s">
        <v>37</v>
      </c>
      <c r="T284" s="49" t="s">
        <v>48</v>
      </c>
      <c r="U284" s="49" t="s">
        <v>39</v>
      </c>
      <c r="V284" s="49" t="s">
        <v>40</v>
      </c>
      <c r="W284" s="49" t="s">
        <v>1261</v>
      </c>
      <c r="X284" s="49"/>
    </row>
    <row r="285" spans="1:24" s="18" customFormat="1" ht="40" hidden="1" customHeight="1">
      <c r="A285" s="50">
        <v>284</v>
      </c>
      <c r="B285" s="64" t="s">
        <v>1281</v>
      </c>
      <c r="C285" s="49" t="s">
        <v>847</v>
      </c>
      <c r="D285" s="49" t="s">
        <v>1282</v>
      </c>
      <c r="E285" s="49" t="s">
        <v>29</v>
      </c>
      <c r="F285" s="49" t="s">
        <v>848</v>
      </c>
      <c r="G285" s="65">
        <v>1</v>
      </c>
      <c r="H285" s="49" t="s">
        <v>31</v>
      </c>
      <c r="I285" s="49" t="s">
        <v>31</v>
      </c>
      <c r="J285" s="49" t="s">
        <v>51</v>
      </c>
      <c r="K285" s="49" t="s">
        <v>31</v>
      </c>
      <c r="L285" s="49" t="s">
        <v>32</v>
      </c>
      <c r="M285" s="49" t="s">
        <v>58</v>
      </c>
      <c r="N285" s="49" t="s">
        <v>59</v>
      </c>
      <c r="O285" s="66" t="s">
        <v>136</v>
      </c>
      <c r="P285" s="49" t="s">
        <v>31</v>
      </c>
      <c r="Q285" s="49" t="s">
        <v>960</v>
      </c>
      <c r="R285" s="49" t="s">
        <v>36</v>
      </c>
      <c r="S285" s="49" t="s">
        <v>37</v>
      </c>
      <c r="T285" s="49" t="s">
        <v>48</v>
      </c>
      <c r="U285" s="49" t="s">
        <v>39</v>
      </c>
      <c r="V285" s="49" t="s">
        <v>40</v>
      </c>
      <c r="W285" s="49" t="s">
        <v>1261</v>
      </c>
      <c r="X285" s="49"/>
    </row>
    <row r="286" spans="1:24" s="18" customFormat="1" ht="40" hidden="1" customHeight="1">
      <c r="A286" s="50">
        <v>285</v>
      </c>
      <c r="B286" s="64" t="s">
        <v>1281</v>
      </c>
      <c r="C286" s="49" t="s">
        <v>847</v>
      </c>
      <c r="D286" s="49" t="s">
        <v>1283</v>
      </c>
      <c r="E286" s="49" t="s">
        <v>29</v>
      </c>
      <c r="F286" s="49" t="s">
        <v>848</v>
      </c>
      <c r="G286" s="65">
        <v>1</v>
      </c>
      <c r="H286" s="49" t="s">
        <v>31</v>
      </c>
      <c r="I286" s="49" t="s">
        <v>31</v>
      </c>
      <c r="J286" s="49" t="s">
        <v>54</v>
      </c>
      <c r="K286" s="49" t="s">
        <v>31</v>
      </c>
      <c r="L286" s="49" t="s">
        <v>32</v>
      </c>
      <c r="M286" s="49" t="s">
        <v>58</v>
      </c>
      <c r="N286" s="49" t="s">
        <v>59</v>
      </c>
      <c r="O286" s="66" t="s">
        <v>136</v>
      </c>
      <c r="P286" s="49" t="s">
        <v>31</v>
      </c>
      <c r="Q286" s="49" t="s">
        <v>960</v>
      </c>
      <c r="R286" s="49" t="s">
        <v>36</v>
      </c>
      <c r="S286" s="49" t="s">
        <v>37</v>
      </c>
      <c r="T286" s="49" t="s">
        <v>48</v>
      </c>
      <c r="U286" s="49" t="s">
        <v>39</v>
      </c>
      <c r="V286" s="49" t="s">
        <v>40</v>
      </c>
      <c r="W286" s="49" t="s">
        <v>1261</v>
      </c>
      <c r="X286" s="49"/>
    </row>
    <row r="287" spans="1:24" s="18" customFormat="1" ht="40" hidden="1" customHeight="1">
      <c r="A287" s="50">
        <v>286</v>
      </c>
      <c r="B287" s="64" t="s">
        <v>1281</v>
      </c>
      <c r="C287" s="49" t="s">
        <v>847</v>
      </c>
      <c r="D287" s="49" t="s">
        <v>1284</v>
      </c>
      <c r="E287" s="49" t="s">
        <v>29</v>
      </c>
      <c r="F287" s="49" t="s">
        <v>848</v>
      </c>
      <c r="G287" s="65">
        <v>1</v>
      </c>
      <c r="H287" s="49" t="s">
        <v>31</v>
      </c>
      <c r="I287" s="49" t="s">
        <v>31</v>
      </c>
      <c r="J287" s="49" t="s">
        <v>31</v>
      </c>
      <c r="K287" s="49" t="s">
        <v>31</v>
      </c>
      <c r="L287" s="49" t="s">
        <v>32</v>
      </c>
      <c r="M287" s="49" t="s">
        <v>58</v>
      </c>
      <c r="N287" s="49" t="s">
        <v>59</v>
      </c>
      <c r="O287" s="66" t="s">
        <v>530</v>
      </c>
      <c r="P287" s="49" t="s">
        <v>31</v>
      </c>
      <c r="Q287" s="49" t="s">
        <v>31</v>
      </c>
      <c r="R287" s="49" t="s">
        <v>36</v>
      </c>
      <c r="S287" s="49" t="s">
        <v>37</v>
      </c>
      <c r="T287" s="49" t="s">
        <v>48</v>
      </c>
      <c r="U287" s="49" t="s">
        <v>39</v>
      </c>
      <c r="V287" s="49" t="s">
        <v>40</v>
      </c>
      <c r="W287" s="49" t="s">
        <v>1261</v>
      </c>
      <c r="X287" s="49"/>
    </row>
    <row r="288" spans="1:24" s="18" customFormat="1" ht="40" hidden="1" customHeight="1">
      <c r="A288" s="50">
        <v>287</v>
      </c>
      <c r="B288" s="64" t="s">
        <v>1281</v>
      </c>
      <c r="C288" s="49" t="s">
        <v>1063</v>
      </c>
      <c r="D288" s="49" t="s">
        <v>1285</v>
      </c>
      <c r="E288" s="49" t="s">
        <v>29</v>
      </c>
      <c r="F288" s="49" t="s">
        <v>848</v>
      </c>
      <c r="G288" s="65">
        <v>1</v>
      </c>
      <c r="H288" s="49" t="s">
        <v>31</v>
      </c>
      <c r="I288" s="49" t="s">
        <v>31</v>
      </c>
      <c r="J288" s="49" t="s">
        <v>31</v>
      </c>
      <c r="K288" s="49" t="s">
        <v>31</v>
      </c>
      <c r="L288" s="49" t="s">
        <v>32</v>
      </c>
      <c r="M288" s="49" t="s">
        <v>58</v>
      </c>
      <c r="N288" s="49" t="s">
        <v>59</v>
      </c>
      <c r="O288" s="66" t="s">
        <v>532</v>
      </c>
      <c r="P288" s="49" t="s">
        <v>31</v>
      </c>
      <c r="Q288" s="49" t="s">
        <v>31</v>
      </c>
      <c r="R288" s="49" t="s">
        <v>1286</v>
      </c>
      <c r="S288" s="49" t="s">
        <v>37</v>
      </c>
      <c r="T288" s="49" t="s">
        <v>48</v>
      </c>
      <c r="U288" s="49" t="s">
        <v>39</v>
      </c>
      <c r="V288" s="49" t="s">
        <v>40</v>
      </c>
      <c r="W288" s="49" t="s">
        <v>1261</v>
      </c>
      <c r="X288" s="49"/>
    </row>
    <row r="289" spans="1:24" s="18" customFormat="1" ht="40" hidden="1" customHeight="1">
      <c r="A289" s="50">
        <v>288</v>
      </c>
      <c r="B289" s="64" t="s">
        <v>1281</v>
      </c>
      <c r="C289" s="49" t="s">
        <v>1063</v>
      </c>
      <c r="D289" s="49" t="s">
        <v>1287</v>
      </c>
      <c r="E289" s="49" t="s">
        <v>29</v>
      </c>
      <c r="F289" s="49" t="s">
        <v>848</v>
      </c>
      <c r="G289" s="65">
        <v>2</v>
      </c>
      <c r="H289" s="49" t="s">
        <v>31</v>
      </c>
      <c r="I289" s="49" t="s">
        <v>31</v>
      </c>
      <c r="J289" s="49" t="s">
        <v>31</v>
      </c>
      <c r="K289" s="49" t="s">
        <v>31</v>
      </c>
      <c r="L289" s="49" t="s">
        <v>32</v>
      </c>
      <c r="M289" s="49" t="s">
        <v>58</v>
      </c>
      <c r="N289" s="49" t="s">
        <v>59</v>
      </c>
      <c r="O289" s="66" t="s">
        <v>631</v>
      </c>
      <c r="P289" s="49" t="s">
        <v>31</v>
      </c>
      <c r="Q289" s="49" t="s">
        <v>31</v>
      </c>
      <c r="R289" s="49" t="s">
        <v>1286</v>
      </c>
      <c r="S289" s="49" t="s">
        <v>37</v>
      </c>
      <c r="T289" s="49" t="s">
        <v>48</v>
      </c>
      <c r="U289" s="49" t="s">
        <v>39</v>
      </c>
      <c r="V289" s="49" t="s">
        <v>40</v>
      </c>
      <c r="W289" s="49" t="s">
        <v>1261</v>
      </c>
      <c r="X289" s="49"/>
    </row>
    <row r="290" spans="1:24" s="18" customFormat="1" ht="40" hidden="1" customHeight="1">
      <c r="A290" s="50">
        <v>289</v>
      </c>
      <c r="B290" s="64" t="s">
        <v>1281</v>
      </c>
      <c r="C290" s="49" t="s">
        <v>1063</v>
      </c>
      <c r="D290" s="49" t="s">
        <v>1288</v>
      </c>
      <c r="E290" s="49" t="s">
        <v>29</v>
      </c>
      <c r="F290" s="49" t="s">
        <v>848</v>
      </c>
      <c r="G290" s="65">
        <v>1</v>
      </c>
      <c r="H290" s="49" t="s">
        <v>31</v>
      </c>
      <c r="I290" s="49" t="s">
        <v>31</v>
      </c>
      <c r="J290" s="49" t="s">
        <v>51</v>
      </c>
      <c r="K290" s="49" t="s">
        <v>31</v>
      </c>
      <c r="L290" s="49" t="s">
        <v>32</v>
      </c>
      <c r="M290" s="49" t="s">
        <v>58</v>
      </c>
      <c r="N290" s="49" t="s">
        <v>59</v>
      </c>
      <c r="O290" s="66" t="s">
        <v>662</v>
      </c>
      <c r="P290" s="49" t="s">
        <v>31</v>
      </c>
      <c r="Q290" s="49" t="s">
        <v>31</v>
      </c>
      <c r="R290" s="49" t="s">
        <v>1286</v>
      </c>
      <c r="S290" s="49" t="s">
        <v>37</v>
      </c>
      <c r="T290" s="49" t="s">
        <v>48</v>
      </c>
      <c r="U290" s="49" t="s">
        <v>39</v>
      </c>
      <c r="V290" s="49" t="s">
        <v>40</v>
      </c>
      <c r="W290" s="49" t="s">
        <v>1261</v>
      </c>
      <c r="X290" s="49"/>
    </row>
    <row r="291" spans="1:24" s="18" customFormat="1" ht="40" hidden="1" customHeight="1">
      <c r="A291" s="50">
        <v>290</v>
      </c>
      <c r="B291" s="64" t="s">
        <v>1281</v>
      </c>
      <c r="C291" s="49" t="s">
        <v>1063</v>
      </c>
      <c r="D291" s="49" t="s">
        <v>1289</v>
      </c>
      <c r="E291" s="49" t="s">
        <v>29</v>
      </c>
      <c r="F291" s="49" t="s">
        <v>848</v>
      </c>
      <c r="G291" s="65">
        <v>1</v>
      </c>
      <c r="H291" s="49" t="s">
        <v>31</v>
      </c>
      <c r="I291" s="49" t="s">
        <v>31</v>
      </c>
      <c r="J291" s="49" t="s">
        <v>54</v>
      </c>
      <c r="K291" s="49" t="s">
        <v>31</v>
      </c>
      <c r="L291" s="49" t="s">
        <v>32</v>
      </c>
      <c r="M291" s="49" t="s">
        <v>58</v>
      </c>
      <c r="N291" s="49" t="s">
        <v>59</v>
      </c>
      <c r="O291" s="66" t="s">
        <v>662</v>
      </c>
      <c r="P291" s="49" t="s">
        <v>31</v>
      </c>
      <c r="Q291" s="49" t="s">
        <v>31</v>
      </c>
      <c r="R291" s="49" t="s">
        <v>1286</v>
      </c>
      <c r="S291" s="49" t="s">
        <v>37</v>
      </c>
      <c r="T291" s="49" t="s">
        <v>48</v>
      </c>
      <c r="U291" s="49" t="s">
        <v>39</v>
      </c>
      <c r="V291" s="49" t="s">
        <v>40</v>
      </c>
      <c r="W291" s="49" t="s">
        <v>1261</v>
      </c>
      <c r="X291" s="49"/>
    </row>
    <row r="292" spans="1:24" s="18" customFormat="1" ht="40" hidden="1" customHeight="1">
      <c r="A292" s="50">
        <v>291</v>
      </c>
      <c r="B292" s="64" t="s">
        <v>1281</v>
      </c>
      <c r="C292" s="49" t="s">
        <v>1063</v>
      </c>
      <c r="D292" s="49" t="s">
        <v>1290</v>
      </c>
      <c r="E292" s="49" t="s">
        <v>29</v>
      </c>
      <c r="F292" s="49" t="s">
        <v>848</v>
      </c>
      <c r="G292" s="65">
        <v>4</v>
      </c>
      <c r="H292" s="49" t="s">
        <v>31</v>
      </c>
      <c r="I292" s="49" t="s">
        <v>31</v>
      </c>
      <c r="J292" s="49" t="s">
        <v>31</v>
      </c>
      <c r="K292" s="49" t="s">
        <v>31</v>
      </c>
      <c r="L292" s="49" t="s">
        <v>32</v>
      </c>
      <c r="M292" s="49" t="s">
        <v>58</v>
      </c>
      <c r="N292" s="49" t="s">
        <v>59</v>
      </c>
      <c r="O292" s="66" t="s">
        <v>638</v>
      </c>
      <c r="P292" s="49" t="s">
        <v>31</v>
      </c>
      <c r="Q292" s="49" t="s">
        <v>31</v>
      </c>
      <c r="R292" s="49" t="s">
        <v>1286</v>
      </c>
      <c r="S292" s="49" t="s">
        <v>37</v>
      </c>
      <c r="T292" s="49" t="s">
        <v>48</v>
      </c>
      <c r="U292" s="49" t="s">
        <v>39</v>
      </c>
      <c r="V292" s="49" t="s">
        <v>40</v>
      </c>
      <c r="W292" s="49" t="s">
        <v>1261</v>
      </c>
      <c r="X292" s="49"/>
    </row>
    <row r="293" spans="1:24" s="18" customFormat="1" ht="40" hidden="1" customHeight="1">
      <c r="A293" s="50">
        <v>292</v>
      </c>
      <c r="B293" s="64" t="s">
        <v>1281</v>
      </c>
      <c r="C293" s="49" t="s">
        <v>1063</v>
      </c>
      <c r="D293" s="49" t="s">
        <v>1291</v>
      </c>
      <c r="E293" s="49" t="s">
        <v>29</v>
      </c>
      <c r="F293" s="49" t="s">
        <v>848</v>
      </c>
      <c r="G293" s="65">
        <v>1</v>
      </c>
      <c r="H293" s="49" t="s">
        <v>31</v>
      </c>
      <c r="I293" s="49" t="s">
        <v>31</v>
      </c>
      <c r="J293" s="49" t="s">
        <v>31</v>
      </c>
      <c r="K293" s="49" t="s">
        <v>31</v>
      </c>
      <c r="L293" s="49" t="s">
        <v>32</v>
      </c>
      <c r="M293" s="49" t="s">
        <v>58</v>
      </c>
      <c r="N293" s="49" t="s">
        <v>59</v>
      </c>
      <c r="O293" s="66" t="s">
        <v>1292</v>
      </c>
      <c r="P293" s="49" t="s">
        <v>31</v>
      </c>
      <c r="Q293" s="49" t="s">
        <v>31</v>
      </c>
      <c r="R293" s="49" t="s">
        <v>1286</v>
      </c>
      <c r="S293" s="49" t="s">
        <v>37</v>
      </c>
      <c r="T293" s="49" t="s">
        <v>48</v>
      </c>
      <c r="U293" s="49" t="s">
        <v>39</v>
      </c>
      <c r="V293" s="49" t="s">
        <v>40</v>
      </c>
      <c r="W293" s="49" t="s">
        <v>1261</v>
      </c>
      <c r="X293" s="49"/>
    </row>
    <row r="294" spans="1:24" s="18" customFormat="1" ht="40" hidden="1" customHeight="1">
      <c r="A294" s="50">
        <v>293</v>
      </c>
      <c r="B294" s="64" t="s">
        <v>1293</v>
      </c>
      <c r="C294" s="49" t="s">
        <v>847</v>
      </c>
      <c r="D294" s="49" t="s">
        <v>991</v>
      </c>
      <c r="E294" s="49" t="s">
        <v>29</v>
      </c>
      <c r="F294" s="49" t="s">
        <v>848</v>
      </c>
      <c r="G294" s="65">
        <v>1</v>
      </c>
      <c r="H294" s="49" t="s">
        <v>31</v>
      </c>
      <c r="I294" s="49" t="s">
        <v>31</v>
      </c>
      <c r="J294" s="49" t="s">
        <v>31</v>
      </c>
      <c r="K294" s="49" t="s">
        <v>31</v>
      </c>
      <c r="L294" s="49" t="s">
        <v>32</v>
      </c>
      <c r="M294" s="49" t="s">
        <v>58</v>
      </c>
      <c r="N294" s="49" t="s">
        <v>59</v>
      </c>
      <c r="O294" s="66" t="s">
        <v>517</v>
      </c>
      <c r="P294" s="49" t="s">
        <v>31</v>
      </c>
      <c r="Q294" s="49" t="s">
        <v>31</v>
      </c>
      <c r="R294" s="49" t="s">
        <v>36</v>
      </c>
      <c r="S294" s="49" t="s">
        <v>37</v>
      </c>
      <c r="T294" s="49" t="s">
        <v>48</v>
      </c>
      <c r="U294" s="49" t="s">
        <v>39</v>
      </c>
      <c r="V294" s="49" t="s">
        <v>40</v>
      </c>
      <c r="W294" s="49" t="s">
        <v>1261</v>
      </c>
      <c r="X294" s="49"/>
    </row>
    <row r="295" spans="1:24" s="18" customFormat="1" ht="40" hidden="1" customHeight="1">
      <c r="A295" s="50">
        <v>294</v>
      </c>
      <c r="B295" s="64" t="s">
        <v>1294</v>
      </c>
      <c r="C295" s="49" t="s">
        <v>847</v>
      </c>
      <c r="D295" s="49" t="s">
        <v>1269</v>
      </c>
      <c r="E295" s="49" t="s">
        <v>29</v>
      </c>
      <c r="F295" s="49" t="s">
        <v>848</v>
      </c>
      <c r="G295" s="65">
        <v>1</v>
      </c>
      <c r="H295" s="49" t="s">
        <v>31</v>
      </c>
      <c r="I295" s="49" t="s">
        <v>31</v>
      </c>
      <c r="J295" s="49" t="s">
        <v>31</v>
      </c>
      <c r="K295" s="49" t="s">
        <v>31</v>
      </c>
      <c r="L295" s="49" t="s">
        <v>32</v>
      </c>
      <c r="M295" s="49" t="s">
        <v>58</v>
      </c>
      <c r="N295" s="49" t="s">
        <v>59</v>
      </c>
      <c r="O295" s="66" t="s">
        <v>31</v>
      </c>
      <c r="P295" s="49" t="s">
        <v>31</v>
      </c>
      <c r="Q295" s="49" t="s">
        <v>31</v>
      </c>
      <c r="R295" s="49" t="s">
        <v>36</v>
      </c>
      <c r="S295" s="49" t="s">
        <v>37</v>
      </c>
      <c r="T295" s="49" t="s">
        <v>48</v>
      </c>
      <c r="U295" s="49" t="s">
        <v>39</v>
      </c>
      <c r="V295" s="49" t="s">
        <v>40</v>
      </c>
      <c r="W295" s="49" t="s">
        <v>1261</v>
      </c>
      <c r="X295" s="49"/>
    </row>
    <row r="296" spans="1:24" s="18" customFormat="1" ht="40" hidden="1" customHeight="1">
      <c r="A296" s="50">
        <v>295</v>
      </c>
      <c r="B296" s="64" t="s">
        <v>1295</v>
      </c>
      <c r="C296" s="49" t="s">
        <v>847</v>
      </c>
      <c r="D296" s="49" t="s">
        <v>1273</v>
      </c>
      <c r="E296" s="49" t="s">
        <v>57</v>
      </c>
      <c r="F296" s="49" t="s">
        <v>848</v>
      </c>
      <c r="G296" s="65">
        <v>1</v>
      </c>
      <c r="H296" s="49" t="s">
        <v>31</v>
      </c>
      <c r="I296" s="49" t="s">
        <v>31</v>
      </c>
      <c r="J296" s="49" t="s">
        <v>31</v>
      </c>
      <c r="K296" s="49" t="s">
        <v>31</v>
      </c>
      <c r="L296" s="49" t="s">
        <v>32</v>
      </c>
      <c r="M296" s="49" t="s">
        <v>58</v>
      </c>
      <c r="N296" s="49" t="s">
        <v>59</v>
      </c>
      <c r="O296" s="66" t="s">
        <v>1271</v>
      </c>
      <c r="P296" s="49" t="s">
        <v>31</v>
      </c>
      <c r="Q296" s="49" t="s">
        <v>31</v>
      </c>
      <c r="R296" s="49" t="s">
        <v>36</v>
      </c>
      <c r="S296" s="49" t="s">
        <v>37</v>
      </c>
      <c r="T296" s="49" t="s">
        <v>48</v>
      </c>
      <c r="U296" s="49" t="s">
        <v>39</v>
      </c>
      <c r="V296" s="49" t="s">
        <v>40</v>
      </c>
      <c r="W296" s="49" t="s">
        <v>1261</v>
      </c>
      <c r="X296" s="49"/>
    </row>
    <row r="297" spans="1:24" s="18" customFormat="1" ht="40" hidden="1" customHeight="1">
      <c r="A297" s="50">
        <v>296</v>
      </c>
      <c r="B297" s="64" t="s">
        <v>1295</v>
      </c>
      <c r="C297" s="49" t="s">
        <v>847</v>
      </c>
      <c r="D297" s="49" t="s">
        <v>1274</v>
      </c>
      <c r="E297" s="49" t="s">
        <v>57</v>
      </c>
      <c r="F297" s="49" t="s">
        <v>848</v>
      </c>
      <c r="G297" s="65">
        <v>1</v>
      </c>
      <c r="H297" s="49" t="s">
        <v>31</v>
      </c>
      <c r="I297" s="49" t="s">
        <v>31</v>
      </c>
      <c r="J297" s="49" t="s">
        <v>31</v>
      </c>
      <c r="K297" s="49" t="s">
        <v>31</v>
      </c>
      <c r="L297" s="49" t="s">
        <v>32</v>
      </c>
      <c r="M297" s="49" t="s">
        <v>58</v>
      </c>
      <c r="N297" s="49" t="s">
        <v>59</v>
      </c>
      <c r="O297" s="66" t="s">
        <v>1296</v>
      </c>
      <c r="P297" s="49" t="s">
        <v>31</v>
      </c>
      <c r="Q297" s="49" t="s">
        <v>31</v>
      </c>
      <c r="R297" s="49" t="s">
        <v>36</v>
      </c>
      <c r="S297" s="49" t="s">
        <v>37</v>
      </c>
      <c r="T297" s="49" t="s">
        <v>48</v>
      </c>
      <c r="U297" s="49" t="s">
        <v>39</v>
      </c>
      <c r="V297" s="49" t="s">
        <v>40</v>
      </c>
      <c r="W297" s="49" t="s">
        <v>1261</v>
      </c>
      <c r="X297" s="49"/>
    </row>
    <row r="298" spans="1:24" s="18" customFormat="1" ht="40" hidden="1" customHeight="1">
      <c r="A298" s="50">
        <v>297</v>
      </c>
      <c r="B298" s="64" t="s">
        <v>1297</v>
      </c>
      <c r="C298" s="49" t="s">
        <v>847</v>
      </c>
      <c r="D298" s="49" t="s">
        <v>1045</v>
      </c>
      <c r="E298" s="49" t="s">
        <v>57</v>
      </c>
      <c r="F298" s="49" t="s">
        <v>848</v>
      </c>
      <c r="G298" s="65">
        <v>1</v>
      </c>
      <c r="H298" s="49" t="s">
        <v>31</v>
      </c>
      <c r="I298" s="49" t="s">
        <v>31</v>
      </c>
      <c r="J298" s="49" t="s">
        <v>31</v>
      </c>
      <c r="K298" s="49" t="s">
        <v>31</v>
      </c>
      <c r="L298" s="49" t="s">
        <v>32</v>
      </c>
      <c r="M298" s="49" t="s">
        <v>58</v>
      </c>
      <c r="N298" s="49" t="s">
        <v>59</v>
      </c>
      <c r="O298" s="66" t="s">
        <v>662</v>
      </c>
      <c r="P298" s="49" t="s">
        <v>31</v>
      </c>
      <c r="Q298" s="49" t="s">
        <v>31</v>
      </c>
      <c r="R298" s="49" t="s">
        <v>36</v>
      </c>
      <c r="S298" s="49" t="s">
        <v>37</v>
      </c>
      <c r="T298" s="49" t="s">
        <v>48</v>
      </c>
      <c r="U298" s="49" t="s">
        <v>39</v>
      </c>
      <c r="V298" s="49" t="s">
        <v>40</v>
      </c>
      <c r="W298" s="49" t="s">
        <v>1261</v>
      </c>
      <c r="X298" s="49"/>
    </row>
    <row r="299" spans="1:24" s="18" customFormat="1" ht="40" hidden="1" customHeight="1">
      <c r="A299" s="50">
        <v>298</v>
      </c>
      <c r="B299" s="64" t="s">
        <v>1298</v>
      </c>
      <c r="C299" s="49" t="s">
        <v>847</v>
      </c>
      <c r="D299" s="49" t="s">
        <v>1045</v>
      </c>
      <c r="E299" s="49" t="s">
        <v>57</v>
      </c>
      <c r="F299" s="49" t="s">
        <v>848</v>
      </c>
      <c r="G299" s="65">
        <v>1</v>
      </c>
      <c r="H299" s="49" t="s">
        <v>31</v>
      </c>
      <c r="I299" s="49" t="s">
        <v>31</v>
      </c>
      <c r="J299" s="49" t="s">
        <v>31</v>
      </c>
      <c r="K299" s="49" t="s">
        <v>31</v>
      </c>
      <c r="L299" s="49" t="s">
        <v>32</v>
      </c>
      <c r="M299" s="49" t="s">
        <v>58</v>
      </c>
      <c r="N299" s="49" t="s">
        <v>59</v>
      </c>
      <c r="O299" s="66" t="s">
        <v>136</v>
      </c>
      <c r="P299" s="49" t="s">
        <v>31</v>
      </c>
      <c r="Q299" s="49" t="s">
        <v>31</v>
      </c>
      <c r="R299" s="49" t="s">
        <v>36</v>
      </c>
      <c r="S299" s="49" t="s">
        <v>37</v>
      </c>
      <c r="T299" s="49" t="s">
        <v>48</v>
      </c>
      <c r="U299" s="49" t="s">
        <v>39</v>
      </c>
      <c r="V299" s="49" t="s">
        <v>40</v>
      </c>
      <c r="W299" s="49" t="s">
        <v>1261</v>
      </c>
      <c r="X299" s="49"/>
    </row>
    <row r="300" spans="1:24" s="18" customFormat="1" ht="40" hidden="1" customHeight="1">
      <c r="A300" s="50">
        <v>299</v>
      </c>
      <c r="B300" s="64" t="s">
        <v>1299</v>
      </c>
      <c r="C300" s="49" t="s">
        <v>847</v>
      </c>
      <c r="D300" s="49" t="s">
        <v>1273</v>
      </c>
      <c r="E300" s="49" t="s">
        <v>57</v>
      </c>
      <c r="F300" s="49" t="s">
        <v>848</v>
      </c>
      <c r="G300" s="65">
        <v>1</v>
      </c>
      <c r="H300" s="49" t="s">
        <v>31</v>
      </c>
      <c r="I300" s="49" t="s">
        <v>31</v>
      </c>
      <c r="J300" s="49" t="s">
        <v>51</v>
      </c>
      <c r="K300" s="49" t="s">
        <v>31</v>
      </c>
      <c r="L300" s="49" t="s">
        <v>32</v>
      </c>
      <c r="M300" s="49" t="s">
        <v>58</v>
      </c>
      <c r="N300" s="49" t="s">
        <v>59</v>
      </c>
      <c r="O300" s="66" t="s">
        <v>108</v>
      </c>
      <c r="P300" s="49" t="s">
        <v>31</v>
      </c>
      <c r="Q300" s="49" t="s">
        <v>31</v>
      </c>
      <c r="R300" s="49" t="s">
        <v>36</v>
      </c>
      <c r="S300" s="49" t="s">
        <v>37</v>
      </c>
      <c r="T300" s="49" t="s">
        <v>48</v>
      </c>
      <c r="U300" s="49" t="s">
        <v>39</v>
      </c>
      <c r="V300" s="49" t="s">
        <v>40</v>
      </c>
      <c r="W300" s="49" t="s">
        <v>1261</v>
      </c>
      <c r="X300" s="49"/>
    </row>
    <row r="301" spans="1:24" s="18" customFormat="1" ht="40" hidden="1" customHeight="1">
      <c r="A301" s="50">
        <v>300</v>
      </c>
      <c r="B301" s="64" t="s">
        <v>1299</v>
      </c>
      <c r="C301" s="49" t="s">
        <v>847</v>
      </c>
      <c r="D301" s="49" t="s">
        <v>1274</v>
      </c>
      <c r="E301" s="49" t="s">
        <v>57</v>
      </c>
      <c r="F301" s="49" t="s">
        <v>848</v>
      </c>
      <c r="G301" s="65">
        <v>1</v>
      </c>
      <c r="H301" s="49" t="s">
        <v>31</v>
      </c>
      <c r="I301" s="49" t="s">
        <v>31</v>
      </c>
      <c r="J301" s="49" t="s">
        <v>54</v>
      </c>
      <c r="K301" s="49" t="s">
        <v>31</v>
      </c>
      <c r="L301" s="49" t="s">
        <v>32</v>
      </c>
      <c r="M301" s="49" t="s">
        <v>58</v>
      </c>
      <c r="N301" s="49" t="s">
        <v>59</v>
      </c>
      <c r="O301" s="66" t="s">
        <v>108</v>
      </c>
      <c r="P301" s="49" t="s">
        <v>31</v>
      </c>
      <c r="Q301" s="49" t="s">
        <v>31</v>
      </c>
      <c r="R301" s="49" t="s">
        <v>36</v>
      </c>
      <c r="S301" s="49" t="s">
        <v>37</v>
      </c>
      <c r="T301" s="49" t="s">
        <v>48</v>
      </c>
      <c r="U301" s="49" t="s">
        <v>39</v>
      </c>
      <c r="V301" s="49" t="s">
        <v>40</v>
      </c>
      <c r="W301" s="49" t="s">
        <v>1261</v>
      </c>
      <c r="X301" s="49"/>
    </row>
    <row r="302" spans="1:24" s="18" customFormat="1" ht="40" hidden="1" customHeight="1">
      <c r="A302" s="50">
        <v>301</v>
      </c>
      <c r="B302" s="64" t="s">
        <v>1300</v>
      </c>
      <c r="C302" s="49" t="s">
        <v>847</v>
      </c>
      <c r="D302" s="49" t="s">
        <v>1045</v>
      </c>
      <c r="E302" s="49" t="s">
        <v>57</v>
      </c>
      <c r="F302" s="49" t="s">
        <v>848</v>
      </c>
      <c r="G302" s="65">
        <v>1</v>
      </c>
      <c r="H302" s="49" t="s">
        <v>31</v>
      </c>
      <c r="I302" s="49" t="s">
        <v>31</v>
      </c>
      <c r="J302" s="49" t="s">
        <v>31</v>
      </c>
      <c r="K302" s="49" t="s">
        <v>31</v>
      </c>
      <c r="L302" s="49" t="s">
        <v>32</v>
      </c>
      <c r="M302" s="49" t="s">
        <v>58</v>
      </c>
      <c r="N302" s="49" t="s">
        <v>59</v>
      </c>
      <c r="O302" s="66" t="s">
        <v>119</v>
      </c>
      <c r="P302" s="49" t="s">
        <v>31</v>
      </c>
      <c r="Q302" s="49" t="s">
        <v>31</v>
      </c>
      <c r="R302" s="49" t="s">
        <v>36</v>
      </c>
      <c r="S302" s="49" t="s">
        <v>37</v>
      </c>
      <c r="T302" s="49" t="s">
        <v>48</v>
      </c>
      <c r="U302" s="49" t="s">
        <v>39</v>
      </c>
      <c r="V302" s="49" t="s">
        <v>40</v>
      </c>
      <c r="W302" s="49" t="s">
        <v>1261</v>
      </c>
      <c r="X302" s="49"/>
    </row>
    <row r="303" spans="1:24" s="18" customFormat="1" ht="40" hidden="1" customHeight="1">
      <c r="A303" s="50">
        <v>302</v>
      </c>
      <c r="B303" s="64" t="s">
        <v>1301</v>
      </c>
      <c r="C303" s="49" t="s">
        <v>847</v>
      </c>
      <c r="D303" s="49" t="s">
        <v>1273</v>
      </c>
      <c r="E303" s="49" t="s">
        <v>57</v>
      </c>
      <c r="F303" s="49" t="s">
        <v>848</v>
      </c>
      <c r="G303" s="65">
        <v>1</v>
      </c>
      <c r="H303" s="49" t="s">
        <v>31</v>
      </c>
      <c r="I303" s="49" t="s">
        <v>31</v>
      </c>
      <c r="J303" s="49" t="s">
        <v>31</v>
      </c>
      <c r="K303" s="49" t="s">
        <v>31</v>
      </c>
      <c r="L303" s="49" t="s">
        <v>32</v>
      </c>
      <c r="M303" s="49" t="s">
        <v>58</v>
      </c>
      <c r="N303" s="49" t="s">
        <v>59</v>
      </c>
      <c r="O303" s="66" t="s">
        <v>136</v>
      </c>
      <c r="P303" s="49" t="s">
        <v>31</v>
      </c>
      <c r="Q303" s="49" t="s">
        <v>31</v>
      </c>
      <c r="R303" s="49" t="s">
        <v>36</v>
      </c>
      <c r="S303" s="49" t="s">
        <v>37</v>
      </c>
      <c r="T303" s="49" t="s">
        <v>48</v>
      </c>
      <c r="U303" s="49" t="s">
        <v>39</v>
      </c>
      <c r="V303" s="49" t="s">
        <v>40</v>
      </c>
      <c r="W303" s="49" t="s">
        <v>1261</v>
      </c>
      <c r="X303" s="49"/>
    </row>
    <row r="304" spans="1:24" s="18" customFormat="1" ht="40" hidden="1" customHeight="1">
      <c r="A304" s="50">
        <v>303</v>
      </c>
      <c r="B304" s="64" t="s">
        <v>1301</v>
      </c>
      <c r="C304" s="49" t="s">
        <v>847</v>
      </c>
      <c r="D304" s="49" t="s">
        <v>1274</v>
      </c>
      <c r="E304" s="49" t="s">
        <v>57</v>
      </c>
      <c r="F304" s="49" t="s">
        <v>848</v>
      </c>
      <c r="G304" s="65">
        <v>1</v>
      </c>
      <c r="H304" s="49" t="s">
        <v>31</v>
      </c>
      <c r="I304" s="49" t="s">
        <v>31</v>
      </c>
      <c r="J304" s="49" t="s">
        <v>31</v>
      </c>
      <c r="K304" s="49" t="s">
        <v>31</v>
      </c>
      <c r="L304" s="49" t="s">
        <v>32</v>
      </c>
      <c r="M304" s="49" t="s">
        <v>58</v>
      </c>
      <c r="N304" s="49" t="s">
        <v>59</v>
      </c>
      <c r="O304" s="66" t="s">
        <v>108</v>
      </c>
      <c r="P304" s="49" t="s">
        <v>31</v>
      </c>
      <c r="Q304" s="49" t="s">
        <v>31</v>
      </c>
      <c r="R304" s="49" t="s">
        <v>36</v>
      </c>
      <c r="S304" s="49" t="s">
        <v>37</v>
      </c>
      <c r="T304" s="49" t="s">
        <v>48</v>
      </c>
      <c r="U304" s="49" t="s">
        <v>39</v>
      </c>
      <c r="V304" s="49" t="s">
        <v>40</v>
      </c>
      <c r="W304" s="49" t="s">
        <v>1261</v>
      </c>
      <c r="X304" s="49"/>
    </row>
    <row r="305" spans="1:24" s="18" customFormat="1" ht="40" hidden="1" customHeight="1">
      <c r="A305" s="50">
        <v>304</v>
      </c>
      <c r="B305" s="64" t="s">
        <v>1301</v>
      </c>
      <c r="C305" s="49" t="s">
        <v>847</v>
      </c>
      <c r="D305" s="49" t="s">
        <v>1302</v>
      </c>
      <c r="E305" s="49" t="s">
        <v>57</v>
      </c>
      <c r="F305" s="49" t="s">
        <v>848</v>
      </c>
      <c r="G305" s="65">
        <v>1</v>
      </c>
      <c r="H305" s="49" t="s">
        <v>31</v>
      </c>
      <c r="I305" s="49" t="s">
        <v>31</v>
      </c>
      <c r="J305" s="49" t="s">
        <v>31</v>
      </c>
      <c r="K305" s="49" t="s">
        <v>31</v>
      </c>
      <c r="L305" s="49" t="s">
        <v>32</v>
      </c>
      <c r="M305" s="49" t="s">
        <v>58</v>
      </c>
      <c r="N305" s="49" t="s">
        <v>59</v>
      </c>
      <c r="O305" s="66" t="s">
        <v>47</v>
      </c>
      <c r="P305" s="49" t="s">
        <v>31</v>
      </c>
      <c r="Q305" s="49" t="s">
        <v>31</v>
      </c>
      <c r="R305" s="49" t="s">
        <v>36</v>
      </c>
      <c r="S305" s="49" t="s">
        <v>37</v>
      </c>
      <c r="T305" s="49" t="s">
        <v>48</v>
      </c>
      <c r="U305" s="49" t="s">
        <v>39</v>
      </c>
      <c r="V305" s="49" t="s">
        <v>40</v>
      </c>
      <c r="W305" s="49" t="s">
        <v>1261</v>
      </c>
      <c r="X305" s="49"/>
    </row>
    <row r="306" spans="1:24" s="18" customFormat="1" ht="40" hidden="1" customHeight="1">
      <c r="A306" s="50">
        <v>305</v>
      </c>
      <c r="B306" s="64" t="s">
        <v>1303</v>
      </c>
      <c r="C306" s="49" t="s">
        <v>847</v>
      </c>
      <c r="D306" s="49" t="s">
        <v>1045</v>
      </c>
      <c r="E306" s="49" t="s">
        <v>57</v>
      </c>
      <c r="F306" s="49" t="s">
        <v>848</v>
      </c>
      <c r="G306" s="65">
        <v>1</v>
      </c>
      <c r="H306" s="49" t="s">
        <v>31</v>
      </c>
      <c r="I306" s="49" t="s">
        <v>31</v>
      </c>
      <c r="J306" s="49" t="s">
        <v>31</v>
      </c>
      <c r="K306" s="49" t="s">
        <v>31</v>
      </c>
      <c r="L306" s="49" t="s">
        <v>32</v>
      </c>
      <c r="M306" s="49" t="s">
        <v>58</v>
      </c>
      <c r="N306" s="49" t="s">
        <v>59</v>
      </c>
      <c r="O306" s="66" t="s">
        <v>47</v>
      </c>
      <c r="P306" s="49" t="s">
        <v>31</v>
      </c>
      <c r="Q306" s="49" t="s">
        <v>31</v>
      </c>
      <c r="R306" s="49" t="s">
        <v>36</v>
      </c>
      <c r="S306" s="49" t="s">
        <v>37</v>
      </c>
      <c r="T306" s="49" t="s">
        <v>48</v>
      </c>
      <c r="U306" s="49" t="s">
        <v>39</v>
      </c>
      <c r="V306" s="49" t="s">
        <v>40</v>
      </c>
      <c r="W306" s="49" t="s">
        <v>1261</v>
      </c>
      <c r="X306" s="49"/>
    </row>
    <row r="307" spans="1:24" s="18" customFormat="1" ht="40" hidden="1" customHeight="1">
      <c r="A307" s="50">
        <v>306</v>
      </c>
      <c r="B307" s="64" t="s">
        <v>1303</v>
      </c>
      <c r="C307" s="49" t="s">
        <v>847</v>
      </c>
      <c r="D307" s="49" t="s">
        <v>1304</v>
      </c>
      <c r="E307" s="49" t="s">
        <v>57</v>
      </c>
      <c r="F307" s="49" t="s">
        <v>848</v>
      </c>
      <c r="G307" s="65">
        <v>1</v>
      </c>
      <c r="H307" s="49" t="s">
        <v>31</v>
      </c>
      <c r="I307" s="49" t="s">
        <v>31</v>
      </c>
      <c r="J307" s="49" t="s">
        <v>31</v>
      </c>
      <c r="K307" s="49" t="s">
        <v>31</v>
      </c>
      <c r="L307" s="49" t="s">
        <v>32</v>
      </c>
      <c r="M307" s="49" t="s">
        <v>58</v>
      </c>
      <c r="N307" s="49" t="s">
        <v>59</v>
      </c>
      <c r="O307" s="66" t="s">
        <v>119</v>
      </c>
      <c r="P307" s="49" t="s">
        <v>31</v>
      </c>
      <c r="Q307" s="49" t="s">
        <v>31</v>
      </c>
      <c r="R307" s="49" t="s">
        <v>36</v>
      </c>
      <c r="S307" s="49" t="s">
        <v>37</v>
      </c>
      <c r="T307" s="49" t="s">
        <v>48</v>
      </c>
      <c r="U307" s="49" t="s">
        <v>39</v>
      </c>
      <c r="V307" s="49" t="s">
        <v>40</v>
      </c>
      <c r="W307" s="49" t="s">
        <v>1261</v>
      </c>
      <c r="X307" s="49"/>
    </row>
    <row r="308" spans="1:24" s="18" customFormat="1" ht="40" hidden="1" customHeight="1">
      <c r="A308" s="50">
        <v>307</v>
      </c>
      <c r="B308" s="64" t="s">
        <v>1305</v>
      </c>
      <c r="C308" s="49" t="s">
        <v>847</v>
      </c>
      <c r="D308" s="49" t="s">
        <v>345</v>
      </c>
      <c r="E308" s="49" t="s">
        <v>57</v>
      </c>
      <c r="F308" s="49" t="s">
        <v>848</v>
      </c>
      <c r="G308" s="65">
        <v>1</v>
      </c>
      <c r="H308" s="49" t="s">
        <v>31</v>
      </c>
      <c r="I308" s="49" t="s">
        <v>31</v>
      </c>
      <c r="J308" s="49" t="s">
        <v>31</v>
      </c>
      <c r="K308" s="49" t="s">
        <v>31</v>
      </c>
      <c r="L308" s="49" t="s">
        <v>32</v>
      </c>
      <c r="M308" s="49" t="s">
        <v>58</v>
      </c>
      <c r="N308" s="49" t="s">
        <v>59</v>
      </c>
      <c r="O308" s="66" t="s">
        <v>1306</v>
      </c>
      <c r="P308" s="49" t="s">
        <v>31</v>
      </c>
      <c r="Q308" s="49" t="s">
        <v>31</v>
      </c>
      <c r="R308" s="49" t="s">
        <v>36</v>
      </c>
      <c r="S308" s="49" t="s">
        <v>37</v>
      </c>
      <c r="T308" s="49" t="s">
        <v>48</v>
      </c>
      <c r="U308" s="49" t="s">
        <v>39</v>
      </c>
      <c r="V308" s="49" t="s">
        <v>40</v>
      </c>
      <c r="W308" s="49" t="s">
        <v>1261</v>
      </c>
      <c r="X308" s="49"/>
    </row>
    <row r="309" spans="1:24" s="18" customFormat="1" ht="40" hidden="1" customHeight="1">
      <c r="A309" s="50">
        <v>308</v>
      </c>
      <c r="B309" s="64" t="s">
        <v>1305</v>
      </c>
      <c r="C309" s="49" t="s">
        <v>847</v>
      </c>
      <c r="D309" s="49" t="s">
        <v>1307</v>
      </c>
      <c r="E309" s="49" t="s">
        <v>57</v>
      </c>
      <c r="F309" s="49" t="s">
        <v>848</v>
      </c>
      <c r="G309" s="65">
        <v>1</v>
      </c>
      <c r="H309" s="49" t="s">
        <v>6681</v>
      </c>
      <c r="I309" s="49" t="s">
        <v>31</v>
      </c>
      <c r="J309" s="49" t="s">
        <v>31</v>
      </c>
      <c r="K309" s="49" t="s">
        <v>31</v>
      </c>
      <c r="L309" s="49" t="s">
        <v>32</v>
      </c>
      <c r="M309" s="49" t="s">
        <v>58</v>
      </c>
      <c r="N309" s="49" t="s">
        <v>59</v>
      </c>
      <c r="O309" s="66" t="s">
        <v>1308</v>
      </c>
      <c r="P309" s="49" t="s">
        <v>31</v>
      </c>
      <c r="Q309" s="49" t="s">
        <v>31</v>
      </c>
      <c r="R309" s="49" t="s">
        <v>36</v>
      </c>
      <c r="S309" s="49" t="s">
        <v>37</v>
      </c>
      <c r="T309" s="49" t="s">
        <v>48</v>
      </c>
      <c r="U309" s="49" t="s">
        <v>39</v>
      </c>
      <c r="V309" s="49" t="s">
        <v>40</v>
      </c>
      <c r="W309" s="49" t="s">
        <v>1261</v>
      </c>
      <c r="X309" s="49"/>
    </row>
    <row r="310" spans="1:24" s="18" customFormat="1" ht="40" hidden="1" customHeight="1">
      <c r="A310" s="50">
        <v>309</v>
      </c>
      <c r="B310" s="64" t="s">
        <v>1305</v>
      </c>
      <c r="C310" s="49" t="s">
        <v>847</v>
      </c>
      <c r="D310" s="49" t="s">
        <v>1309</v>
      </c>
      <c r="E310" s="49" t="s">
        <v>57</v>
      </c>
      <c r="F310" s="49" t="s">
        <v>848</v>
      </c>
      <c r="G310" s="65">
        <v>1</v>
      </c>
      <c r="H310" s="49" t="s">
        <v>31</v>
      </c>
      <c r="I310" s="49" t="s">
        <v>31</v>
      </c>
      <c r="J310" s="49" t="s">
        <v>51</v>
      </c>
      <c r="K310" s="49" t="s">
        <v>31</v>
      </c>
      <c r="L310" s="49" t="s">
        <v>32</v>
      </c>
      <c r="M310" s="49" t="s">
        <v>58</v>
      </c>
      <c r="N310" s="49" t="s">
        <v>59</v>
      </c>
      <c r="O310" s="66" t="s">
        <v>1310</v>
      </c>
      <c r="P310" s="49" t="s">
        <v>31</v>
      </c>
      <c r="Q310" s="49" t="s">
        <v>31</v>
      </c>
      <c r="R310" s="49" t="s">
        <v>36</v>
      </c>
      <c r="S310" s="49" t="s">
        <v>37</v>
      </c>
      <c r="T310" s="49" t="s">
        <v>48</v>
      </c>
      <c r="U310" s="49" t="s">
        <v>39</v>
      </c>
      <c r="V310" s="49" t="s">
        <v>40</v>
      </c>
      <c r="W310" s="49" t="s">
        <v>1261</v>
      </c>
      <c r="X310" s="49"/>
    </row>
    <row r="311" spans="1:24" s="18" customFormat="1" ht="40" hidden="1" customHeight="1">
      <c r="A311" s="50">
        <v>310</v>
      </c>
      <c r="B311" s="64" t="s">
        <v>1305</v>
      </c>
      <c r="C311" s="49" t="s">
        <v>847</v>
      </c>
      <c r="D311" s="49" t="s">
        <v>1311</v>
      </c>
      <c r="E311" s="49" t="s">
        <v>57</v>
      </c>
      <c r="F311" s="49" t="s">
        <v>848</v>
      </c>
      <c r="G311" s="65">
        <v>1</v>
      </c>
      <c r="H311" s="49" t="s">
        <v>31</v>
      </c>
      <c r="I311" s="49" t="s">
        <v>31</v>
      </c>
      <c r="J311" s="49" t="s">
        <v>54</v>
      </c>
      <c r="K311" s="49" t="s">
        <v>31</v>
      </c>
      <c r="L311" s="49" t="s">
        <v>32</v>
      </c>
      <c r="M311" s="49" t="s">
        <v>58</v>
      </c>
      <c r="N311" s="49" t="s">
        <v>59</v>
      </c>
      <c r="O311" s="66" t="s">
        <v>1310</v>
      </c>
      <c r="P311" s="49" t="s">
        <v>31</v>
      </c>
      <c r="Q311" s="49" t="s">
        <v>31</v>
      </c>
      <c r="R311" s="49" t="s">
        <v>36</v>
      </c>
      <c r="S311" s="49" t="s">
        <v>37</v>
      </c>
      <c r="T311" s="49" t="s">
        <v>48</v>
      </c>
      <c r="U311" s="49" t="s">
        <v>39</v>
      </c>
      <c r="V311" s="49" t="s">
        <v>40</v>
      </c>
      <c r="W311" s="49" t="s">
        <v>1261</v>
      </c>
      <c r="X311" s="49"/>
    </row>
    <row r="312" spans="1:24" s="18" customFormat="1" ht="57.75" hidden="1" customHeight="1">
      <c r="A312" s="50">
        <v>311</v>
      </c>
      <c r="B312" s="64" t="s">
        <v>1312</v>
      </c>
      <c r="C312" s="49" t="s">
        <v>847</v>
      </c>
      <c r="D312" s="49" t="s">
        <v>1238</v>
      </c>
      <c r="E312" s="49" t="s">
        <v>29</v>
      </c>
      <c r="F312" s="49" t="s">
        <v>848</v>
      </c>
      <c r="G312" s="65">
        <v>1</v>
      </c>
      <c r="H312" s="49" t="s">
        <v>31</v>
      </c>
      <c r="I312" s="49" t="s">
        <v>31</v>
      </c>
      <c r="J312" s="49" t="s">
        <v>31</v>
      </c>
      <c r="K312" s="49" t="s">
        <v>31</v>
      </c>
      <c r="L312" s="49" t="s">
        <v>118</v>
      </c>
      <c r="M312" s="49" t="s">
        <v>1169</v>
      </c>
      <c r="N312" s="49" t="s">
        <v>31</v>
      </c>
      <c r="O312" s="66" t="s">
        <v>31</v>
      </c>
      <c r="P312" s="49" t="s">
        <v>31</v>
      </c>
      <c r="Q312" s="49" t="s">
        <v>31</v>
      </c>
      <c r="R312" s="49" t="s">
        <v>904</v>
      </c>
      <c r="S312" s="49" t="s">
        <v>37</v>
      </c>
      <c r="T312" s="49" t="s">
        <v>38</v>
      </c>
      <c r="U312" s="49" t="s">
        <v>39</v>
      </c>
      <c r="V312" s="49" t="s">
        <v>40</v>
      </c>
      <c r="W312" s="49" t="s">
        <v>1261</v>
      </c>
      <c r="X312" s="49"/>
    </row>
    <row r="313" spans="1:24" s="18" customFormat="1" ht="40" hidden="1" customHeight="1">
      <c r="A313" s="50">
        <v>312</v>
      </c>
      <c r="B313" s="64" t="s">
        <v>1312</v>
      </c>
      <c r="C313" s="49" t="s">
        <v>847</v>
      </c>
      <c r="D313" s="49" t="s">
        <v>1313</v>
      </c>
      <c r="E313" s="49" t="s">
        <v>29</v>
      </c>
      <c r="F313" s="49" t="s">
        <v>848</v>
      </c>
      <c r="G313" s="65">
        <v>3</v>
      </c>
      <c r="H313" s="49" t="s">
        <v>31</v>
      </c>
      <c r="I313" s="49" t="s">
        <v>31</v>
      </c>
      <c r="J313" s="49" t="s">
        <v>51</v>
      </c>
      <c r="K313" s="49" t="s">
        <v>31</v>
      </c>
      <c r="L313" s="49" t="s">
        <v>32</v>
      </c>
      <c r="M313" s="49" t="s">
        <v>58</v>
      </c>
      <c r="N313" s="49" t="s">
        <v>59</v>
      </c>
      <c r="O313" s="66" t="s">
        <v>1215</v>
      </c>
      <c r="P313" s="49" t="s">
        <v>31</v>
      </c>
      <c r="Q313" s="49" t="s">
        <v>31</v>
      </c>
      <c r="R313" s="49" t="s">
        <v>36</v>
      </c>
      <c r="S313" s="49" t="s">
        <v>37</v>
      </c>
      <c r="T313" s="49" t="s">
        <v>48</v>
      </c>
      <c r="U313" s="49" t="s">
        <v>39</v>
      </c>
      <c r="V313" s="49" t="s">
        <v>40</v>
      </c>
      <c r="W313" s="49" t="s">
        <v>1261</v>
      </c>
      <c r="X313" s="49"/>
    </row>
    <row r="314" spans="1:24" s="18" customFormat="1" ht="40" hidden="1" customHeight="1">
      <c r="A314" s="50">
        <v>313</v>
      </c>
      <c r="B314" s="64" t="s">
        <v>1312</v>
      </c>
      <c r="C314" s="49" t="s">
        <v>1063</v>
      </c>
      <c r="D314" s="49" t="s">
        <v>1150</v>
      </c>
      <c r="E314" s="49" t="s">
        <v>29</v>
      </c>
      <c r="F314" s="49" t="s">
        <v>848</v>
      </c>
      <c r="G314" s="65">
        <v>1</v>
      </c>
      <c r="H314" s="49" t="s">
        <v>31</v>
      </c>
      <c r="I314" s="49" t="s">
        <v>31</v>
      </c>
      <c r="J314" s="49" t="s">
        <v>31</v>
      </c>
      <c r="K314" s="49" t="s">
        <v>31</v>
      </c>
      <c r="L314" s="49" t="s">
        <v>32</v>
      </c>
      <c r="M314" s="49" t="s">
        <v>58</v>
      </c>
      <c r="N314" s="49" t="s">
        <v>59</v>
      </c>
      <c r="O314" s="66" t="s">
        <v>1314</v>
      </c>
      <c r="P314" s="49" t="s">
        <v>31</v>
      </c>
      <c r="Q314" s="49" t="s">
        <v>31</v>
      </c>
      <c r="R314" s="49" t="s">
        <v>1315</v>
      </c>
      <c r="S314" s="49" t="s">
        <v>37</v>
      </c>
      <c r="T314" s="49" t="s">
        <v>48</v>
      </c>
      <c r="U314" s="49" t="s">
        <v>39</v>
      </c>
      <c r="V314" s="49" t="s">
        <v>40</v>
      </c>
      <c r="W314" s="49" t="s">
        <v>1261</v>
      </c>
      <c r="X314" s="49"/>
    </row>
    <row r="315" spans="1:24" s="18" customFormat="1" ht="40" hidden="1" customHeight="1">
      <c r="A315" s="50">
        <v>314</v>
      </c>
      <c r="B315" s="64" t="s">
        <v>1312</v>
      </c>
      <c r="C315" s="49" t="s">
        <v>1063</v>
      </c>
      <c r="D315" s="49" t="s">
        <v>1153</v>
      </c>
      <c r="E315" s="49" t="s">
        <v>29</v>
      </c>
      <c r="F315" s="49" t="s">
        <v>848</v>
      </c>
      <c r="G315" s="65">
        <v>4</v>
      </c>
      <c r="H315" s="49" t="s">
        <v>31</v>
      </c>
      <c r="I315" s="49" t="s">
        <v>31</v>
      </c>
      <c r="J315" s="49" t="s">
        <v>51</v>
      </c>
      <c r="K315" s="49" t="s">
        <v>31</v>
      </c>
      <c r="L315" s="49" t="s">
        <v>32</v>
      </c>
      <c r="M315" s="49" t="s">
        <v>58</v>
      </c>
      <c r="N315" s="49" t="s">
        <v>59</v>
      </c>
      <c r="O315" s="66" t="s">
        <v>1314</v>
      </c>
      <c r="P315" s="49" t="s">
        <v>31</v>
      </c>
      <c r="Q315" s="49" t="s">
        <v>31</v>
      </c>
      <c r="R315" s="49" t="s">
        <v>1315</v>
      </c>
      <c r="S315" s="49" t="s">
        <v>37</v>
      </c>
      <c r="T315" s="49" t="s">
        <v>48</v>
      </c>
      <c r="U315" s="49" t="s">
        <v>39</v>
      </c>
      <c r="V315" s="49" t="s">
        <v>40</v>
      </c>
      <c r="W315" s="49" t="s">
        <v>1261</v>
      </c>
      <c r="X315" s="49"/>
    </row>
    <row r="316" spans="1:24" s="18" customFormat="1" ht="40" hidden="1" customHeight="1">
      <c r="A316" s="50">
        <v>315</v>
      </c>
      <c r="B316" s="64" t="s">
        <v>1312</v>
      </c>
      <c r="C316" s="49" t="s">
        <v>1063</v>
      </c>
      <c r="D316" s="49" t="s">
        <v>1316</v>
      </c>
      <c r="E316" s="49" t="s">
        <v>29</v>
      </c>
      <c r="F316" s="49" t="s">
        <v>848</v>
      </c>
      <c r="G316" s="65">
        <v>4</v>
      </c>
      <c r="H316" s="49" t="s">
        <v>31</v>
      </c>
      <c r="I316" s="49" t="s">
        <v>31</v>
      </c>
      <c r="J316" s="49" t="s">
        <v>54</v>
      </c>
      <c r="K316" s="49" t="s">
        <v>31</v>
      </c>
      <c r="L316" s="49" t="s">
        <v>32</v>
      </c>
      <c r="M316" s="49" t="s">
        <v>58</v>
      </c>
      <c r="N316" s="49" t="s">
        <v>59</v>
      </c>
      <c r="O316" s="66" t="s">
        <v>1314</v>
      </c>
      <c r="P316" s="49" t="s">
        <v>31</v>
      </c>
      <c r="Q316" s="49" t="s">
        <v>31</v>
      </c>
      <c r="R316" s="49" t="s">
        <v>1315</v>
      </c>
      <c r="S316" s="49" t="s">
        <v>37</v>
      </c>
      <c r="T316" s="49" t="s">
        <v>48</v>
      </c>
      <c r="U316" s="49" t="s">
        <v>39</v>
      </c>
      <c r="V316" s="49" t="s">
        <v>40</v>
      </c>
      <c r="W316" s="49" t="s">
        <v>1261</v>
      </c>
      <c r="X316" s="49"/>
    </row>
    <row r="317" spans="1:24" s="18" customFormat="1" ht="40" hidden="1" customHeight="1">
      <c r="A317" s="50">
        <v>316</v>
      </c>
      <c r="B317" s="64" t="s">
        <v>1317</v>
      </c>
      <c r="C317" s="49" t="s">
        <v>1094</v>
      </c>
      <c r="D317" s="49" t="s">
        <v>1095</v>
      </c>
      <c r="E317" s="49" t="s">
        <v>29</v>
      </c>
      <c r="F317" s="49" t="s">
        <v>848</v>
      </c>
      <c r="G317" s="65">
        <v>2</v>
      </c>
      <c r="H317" s="49" t="s">
        <v>31</v>
      </c>
      <c r="I317" s="49" t="s">
        <v>31</v>
      </c>
      <c r="J317" s="49" t="s">
        <v>31</v>
      </c>
      <c r="K317" s="49" t="s">
        <v>31</v>
      </c>
      <c r="L317" s="49" t="s">
        <v>32</v>
      </c>
      <c r="M317" s="49" t="s">
        <v>58</v>
      </c>
      <c r="N317" s="49" t="s">
        <v>59</v>
      </c>
      <c r="O317" s="66" t="s">
        <v>1210</v>
      </c>
      <c r="P317" s="49" t="s">
        <v>31</v>
      </c>
      <c r="Q317" s="49" t="s">
        <v>31</v>
      </c>
      <c r="R317" s="49" t="s">
        <v>36</v>
      </c>
      <c r="S317" s="49" t="s">
        <v>37</v>
      </c>
      <c r="T317" s="49" t="s">
        <v>48</v>
      </c>
      <c r="U317" s="49" t="s">
        <v>39</v>
      </c>
      <c r="V317" s="49" t="s">
        <v>40</v>
      </c>
      <c r="W317" s="49" t="s">
        <v>1261</v>
      </c>
      <c r="X317" s="49"/>
    </row>
    <row r="318" spans="1:24" s="18" customFormat="1" ht="40" hidden="1" customHeight="1">
      <c r="A318" s="50">
        <v>317</v>
      </c>
      <c r="B318" s="64" t="s">
        <v>1318</v>
      </c>
      <c r="C318" s="49" t="s">
        <v>1094</v>
      </c>
      <c r="D318" s="49" t="s">
        <v>1269</v>
      </c>
      <c r="E318" s="49" t="s">
        <v>29</v>
      </c>
      <c r="F318" s="49" t="s">
        <v>848</v>
      </c>
      <c r="G318" s="65">
        <v>1</v>
      </c>
      <c r="H318" s="49" t="s">
        <v>31</v>
      </c>
      <c r="I318" s="49" t="s">
        <v>31</v>
      </c>
      <c r="J318" s="49" t="s">
        <v>31</v>
      </c>
      <c r="K318" s="49" t="s">
        <v>31</v>
      </c>
      <c r="L318" s="49" t="s">
        <v>32</v>
      </c>
      <c r="M318" s="49" t="s">
        <v>58</v>
      </c>
      <c r="N318" s="49" t="s">
        <v>59</v>
      </c>
      <c r="O318" s="66" t="s">
        <v>1319</v>
      </c>
      <c r="P318" s="49" t="s">
        <v>31</v>
      </c>
      <c r="Q318" s="49" t="s">
        <v>31</v>
      </c>
      <c r="R318" s="49" t="s">
        <v>36</v>
      </c>
      <c r="S318" s="49" t="s">
        <v>37</v>
      </c>
      <c r="T318" s="49" t="s">
        <v>48</v>
      </c>
      <c r="U318" s="49" t="s">
        <v>39</v>
      </c>
      <c r="V318" s="49" t="s">
        <v>40</v>
      </c>
      <c r="W318" s="49" t="s">
        <v>1261</v>
      </c>
      <c r="X318" s="49"/>
    </row>
    <row r="319" spans="1:24" s="18" customFormat="1" ht="40" hidden="1" customHeight="1">
      <c r="A319" s="50">
        <v>318</v>
      </c>
      <c r="B319" s="64" t="s">
        <v>1320</v>
      </c>
      <c r="C319" s="49" t="s">
        <v>1094</v>
      </c>
      <c r="D319" s="49" t="s">
        <v>1095</v>
      </c>
      <c r="E319" s="49" t="s">
        <v>29</v>
      </c>
      <c r="F319" s="49" t="s">
        <v>848</v>
      </c>
      <c r="G319" s="65">
        <v>1</v>
      </c>
      <c r="H319" s="49" t="s">
        <v>31</v>
      </c>
      <c r="I319" s="49" t="s">
        <v>31</v>
      </c>
      <c r="J319" s="49" t="s">
        <v>31</v>
      </c>
      <c r="K319" s="49" t="s">
        <v>31</v>
      </c>
      <c r="L319" s="49" t="s">
        <v>32</v>
      </c>
      <c r="M319" s="49" t="s">
        <v>58</v>
      </c>
      <c r="N319" s="49" t="s">
        <v>59</v>
      </c>
      <c r="O319" s="66" t="s">
        <v>631</v>
      </c>
      <c r="P319" s="49" t="s">
        <v>31</v>
      </c>
      <c r="Q319" s="49" t="s">
        <v>31</v>
      </c>
      <c r="R319" s="49" t="s">
        <v>36</v>
      </c>
      <c r="S319" s="49" t="s">
        <v>37</v>
      </c>
      <c r="T319" s="49" t="s">
        <v>48</v>
      </c>
      <c r="U319" s="49" t="s">
        <v>39</v>
      </c>
      <c r="V319" s="49" t="s">
        <v>40</v>
      </c>
      <c r="W319" s="49" t="s">
        <v>1261</v>
      </c>
      <c r="X319" s="49"/>
    </row>
    <row r="320" spans="1:24" s="18" customFormat="1" ht="40" hidden="1" customHeight="1">
      <c r="A320" s="50">
        <v>319</v>
      </c>
      <c r="B320" s="64" t="s">
        <v>1321</v>
      </c>
      <c r="C320" s="49" t="s">
        <v>1094</v>
      </c>
      <c r="D320" s="49" t="s">
        <v>1269</v>
      </c>
      <c r="E320" s="49" t="s">
        <v>29</v>
      </c>
      <c r="F320" s="49" t="s">
        <v>848</v>
      </c>
      <c r="G320" s="65">
        <v>1</v>
      </c>
      <c r="H320" s="49" t="s">
        <v>938</v>
      </c>
      <c r="I320" s="49" t="s">
        <v>45</v>
      </c>
      <c r="J320" s="49" t="s">
        <v>31</v>
      </c>
      <c r="K320" s="49" t="s">
        <v>31</v>
      </c>
      <c r="L320" s="49" t="s">
        <v>32</v>
      </c>
      <c r="M320" s="49" t="s">
        <v>58</v>
      </c>
      <c r="N320" s="49" t="s">
        <v>59</v>
      </c>
      <c r="O320" s="66" t="s">
        <v>31</v>
      </c>
      <c r="P320" s="49" t="s">
        <v>31</v>
      </c>
      <c r="Q320" s="49" t="s">
        <v>31</v>
      </c>
      <c r="R320" s="49" t="s">
        <v>36</v>
      </c>
      <c r="S320" s="49" t="s">
        <v>37</v>
      </c>
      <c r="T320" s="49" t="s">
        <v>48</v>
      </c>
      <c r="U320" s="49" t="s">
        <v>39</v>
      </c>
      <c r="V320" s="49" t="s">
        <v>40</v>
      </c>
      <c r="W320" s="49" t="s">
        <v>1261</v>
      </c>
      <c r="X320" s="49"/>
    </row>
    <row r="321" spans="1:24" s="18" customFormat="1" ht="40" hidden="1" customHeight="1">
      <c r="A321" s="50">
        <v>320</v>
      </c>
      <c r="B321" s="64" t="s">
        <v>1322</v>
      </c>
      <c r="C321" s="49" t="s">
        <v>1094</v>
      </c>
      <c r="D321" s="49" t="s">
        <v>1269</v>
      </c>
      <c r="E321" s="49" t="s">
        <v>29</v>
      </c>
      <c r="F321" s="49" t="s">
        <v>848</v>
      </c>
      <c r="G321" s="65">
        <v>1</v>
      </c>
      <c r="H321" s="49" t="s">
        <v>31</v>
      </c>
      <c r="I321" s="49" t="s">
        <v>31</v>
      </c>
      <c r="J321" s="49" t="s">
        <v>31</v>
      </c>
      <c r="K321" s="49" t="s">
        <v>31</v>
      </c>
      <c r="L321" s="49" t="s">
        <v>32</v>
      </c>
      <c r="M321" s="49" t="s">
        <v>58</v>
      </c>
      <c r="N321" s="49" t="s">
        <v>59</v>
      </c>
      <c r="O321" s="66" t="s">
        <v>1323</v>
      </c>
      <c r="P321" s="49" t="s">
        <v>31</v>
      </c>
      <c r="Q321" s="49" t="s">
        <v>31</v>
      </c>
      <c r="R321" s="49" t="s">
        <v>36</v>
      </c>
      <c r="S321" s="49" t="s">
        <v>37</v>
      </c>
      <c r="T321" s="49" t="s">
        <v>48</v>
      </c>
      <c r="U321" s="49" t="s">
        <v>39</v>
      </c>
      <c r="V321" s="49" t="s">
        <v>40</v>
      </c>
      <c r="W321" s="49" t="s">
        <v>1261</v>
      </c>
      <c r="X321" s="49"/>
    </row>
    <row r="322" spans="1:24" s="18" customFormat="1" ht="40" hidden="1" customHeight="1">
      <c r="A322" s="50">
        <v>321</v>
      </c>
      <c r="B322" s="64" t="s">
        <v>1324</v>
      </c>
      <c r="C322" s="49" t="s">
        <v>1094</v>
      </c>
      <c r="D322" s="49" t="s">
        <v>1269</v>
      </c>
      <c r="E322" s="49" t="s">
        <v>29</v>
      </c>
      <c r="F322" s="49" t="s">
        <v>848</v>
      </c>
      <c r="G322" s="65">
        <v>1</v>
      </c>
      <c r="H322" s="49" t="s">
        <v>31</v>
      </c>
      <c r="I322" s="49" t="s">
        <v>31</v>
      </c>
      <c r="J322" s="49" t="s">
        <v>31</v>
      </c>
      <c r="K322" s="49" t="s">
        <v>31</v>
      </c>
      <c r="L322" s="49" t="s">
        <v>32</v>
      </c>
      <c r="M322" s="49" t="s">
        <v>58</v>
      </c>
      <c r="N322" s="49" t="s">
        <v>59</v>
      </c>
      <c r="O322" s="66" t="s">
        <v>1252</v>
      </c>
      <c r="P322" s="49" t="s">
        <v>31</v>
      </c>
      <c r="Q322" s="49" t="s">
        <v>31</v>
      </c>
      <c r="R322" s="49" t="s">
        <v>36</v>
      </c>
      <c r="S322" s="49" t="s">
        <v>37</v>
      </c>
      <c r="T322" s="49" t="s">
        <v>48</v>
      </c>
      <c r="U322" s="49" t="s">
        <v>39</v>
      </c>
      <c r="V322" s="49" t="s">
        <v>40</v>
      </c>
      <c r="W322" s="49" t="s">
        <v>1261</v>
      </c>
      <c r="X322" s="49"/>
    </row>
    <row r="323" spans="1:24" s="18" customFormat="1" ht="40" hidden="1" customHeight="1">
      <c r="A323" s="50">
        <v>322</v>
      </c>
      <c r="B323" s="64" t="s">
        <v>1325</v>
      </c>
      <c r="C323" s="49" t="s">
        <v>1094</v>
      </c>
      <c r="D323" s="49" t="s">
        <v>1095</v>
      </c>
      <c r="E323" s="49" t="s">
        <v>29</v>
      </c>
      <c r="F323" s="49" t="s">
        <v>848</v>
      </c>
      <c r="G323" s="65">
        <v>1</v>
      </c>
      <c r="H323" s="49" t="s">
        <v>31</v>
      </c>
      <c r="I323" s="49" t="s">
        <v>31</v>
      </c>
      <c r="J323" s="49" t="s">
        <v>31</v>
      </c>
      <c r="K323" s="49" t="s">
        <v>31</v>
      </c>
      <c r="L323" s="49" t="s">
        <v>32</v>
      </c>
      <c r="M323" s="49" t="s">
        <v>58</v>
      </c>
      <c r="N323" s="49" t="s">
        <v>59</v>
      </c>
      <c r="O323" s="66" t="s">
        <v>1326</v>
      </c>
      <c r="P323" s="49" t="s">
        <v>31</v>
      </c>
      <c r="Q323" s="49" t="s">
        <v>31</v>
      </c>
      <c r="R323" s="49" t="s">
        <v>36</v>
      </c>
      <c r="S323" s="49" t="s">
        <v>37</v>
      </c>
      <c r="T323" s="49" t="s">
        <v>48</v>
      </c>
      <c r="U323" s="49" t="s">
        <v>39</v>
      </c>
      <c r="V323" s="49" t="s">
        <v>40</v>
      </c>
      <c r="W323" s="49" t="s">
        <v>1261</v>
      </c>
      <c r="X323" s="49"/>
    </row>
    <row r="324" spans="1:24" s="18" customFormat="1" ht="40" hidden="1" customHeight="1">
      <c r="A324" s="50">
        <v>323</v>
      </c>
      <c r="B324" s="64" t="s">
        <v>1327</v>
      </c>
      <c r="C324" s="49" t="s">
        <v>1094</v>
      </c>
      <c r="D324" s="49" t="s">
        <v>1328</v>
      </c>
      <c r="E324" s="49" t="s">
        <v>29</v>
      </c>
      <c r="F324" s="49" t="s">
        <v>848</v>
      </c>
      <c r="G324" s="65">
        <v>2</v>
      </c>
      <c r="H324" s="49" t="s">
        <v>1329</v>
      </c>
      <c r="I324" s="49" t="s">
        <v>45</v>
      </c>
      <c r="J324" s="49" t="s">
        <v>31</v>
      </c>
      <c r="K324" s="49" t="s">
        <v>31</v>
      </c>
      <c r="L324" s="49" t="s">
        <v>32</v>
      </c>
      <c r="M324" s="49" t="s">
        <v>58</v>
      </c>
      <c r="N324" s="49" t="s">
        <v>59</v>
      </c>
      <c r="O324" s="66" t="s">
        <v>31</v>
      </c>
      <c r="P324" s="49" t="s">
        <v>31</v>
      </c>
      <c r="Q324" s="49" t="s">
        <v>31</v>
      </c>
      <c r="R324" s="49" t="s">
        <v>1330</v>
      </c>
      <c r="S324" s="49" t="s">
        <v>37</v>
      </c>
      <c r="T324" s="49" t="s">
        <v>48</v>
      </c>
      <c r="U324" s="49" t="s">
        <v>395</v>
      </c>
      <c r="V324" s="49" t="s">
        <v>40</v>
      </c>
      <c r="W324" s="49" t="s">
        <v>1261</v>
      </c>
      <c r="X324" s="49"/>
    </row>
    <row r="325" spans="1:24" s="18" customFormat="1" ht="53.25" hidden="1" customHeight="1">
      <c r="A325" s="50">
        <v>324</v>
      </c>
      <c r="B325" s="64" t="s">
        <v>1327</v>
      </c>
      <c r="C325" s="49" t="s">
        <v>1094</v>
      </c>
      <c r="D325" s="49" t="s">
        <v>1265</v>
      </c>
      <c r="E325" s="49" t="s">
        <v>29</v>
      </c>
      <c r="F325" s="49" t="s">
        <v>848</v>
      </c>
      <c r="G325" s="65">
        <v>20</v>
      </c>
      <c r="H325" s="49" t="s">
        <v>1206</v>
      </c>
      <c r="I325" s="49" t="s">
        <v>45</v>
      </c>
      <c r="J325" s="49" t="s">
        <v>31</v>
      </c>
      <c r="K325" s="49" t="s">
        <v>31</v>
      </c>
      <c r="L325" s="49" t="s">
        <v>118</v>
      </c>
      <c r="M325" s="49" t="s">
        <v>58</v>
      </c>
      <c r="N325" s="49" t="s">
        <v>31</v>
      </c>
      <c r="O325" s="66" t="s">
        <v>31</v>
      </c>
      <c r="P325" s="49" t="s">
        <v>31</v>
      </c>
      <c r="Q325" s="49" t="s">
        <v>31</v>
      </c>
      <c r="R325" s="49" t="s">
        <v>1331</v>
      </c>
      <c r="S325" s="49" t="s">
        <v>37</v>
      </c>
      <c r="T325" s="49" t="s">
        <v>38</v>
      </c>
      <c r="U325" s="49" t="s">
        <v>39</v>
      </c>
      <c r="V325" s="49" t="s">
        <v>40</v>
      </c>
      <c r="W325" s="49" t="s">
        <v>1261</v>
      </c>
      <c r="X325" s="49"/>
    </row>
    <row r="326" spans="1:24" s="18" customFormat="1" ht="40" hidden="1" customHeight="1">
      <c r="A326" s="50">
        <v>325</v>
      </c>
      <c r="B326" s="64" t="s">
        <v>1327</v>
      </c>
      <c r="C326" s="49" t="s">
        <v>1094</v>
      </c>
      <c r="D326" s="49" t="s">
        <v>1266</v>
      </c>
      <c r="E326" s="49" t="s">
        <v>29</v>
      </c>
      <c r="F326" s="49" t="s">
        <v>848</v>
      </c>
      <c r="G326" s="65">
        <v>10</v>
      </c>
      <c r="H326" s="49" t="s">
        <v>1200</v>
      </c>
      <c r="I326" s="49" t="s">
        <v>45</v>
      </c>
      <c r="J326" s="49" t="s">
        <v>31</v>
      </c>
      <c r="K326" s="49" t="s">
        <v>31</v>
      </c>
      <c r="L326" s="49" t="s">
        <v>118</v>
      </c>
      <c r="M326" s="49" t="s">
        <v>1169</v>
      </c>
      <c r="N326" s="49" t="s">
        <v>31</v>
      </c>
      <c r="O326" s="66" t="s">
        <v>31</v>
      </c>
      <c r="P326" s="49" t="s">
        <v>31</v>
      </c>
      <c r="Q326" s="49" t="s">
        <v>31</v>
      </c>
      <c r="R326" s="49" t="s">
        <v>1332</v>
      </c>
      <c r="S326" s="49" t="s">
        <v>37</v>
      </c>
      <c r="T326" s="49" t="s">
        <v>38</v>
      </c>
      <c r="U326" s="49" t="s">
        <v>39</v>
      </c>
      <c r="V326" s="49" t="s">
        <v>40</v>
      </c>
      <c r="W326" s="49" t="s">
        <v>1261</v>
      </c>
      <c r="X326" s="49"/>
    </row>
    <row r="327" spans="1:24" s="18" customFormat="1" ht="40" hidden="1" customHeight="1">
      <c r="A327" s="50">
        <v>326</v>
      </c>
      <c r="B327" s="64" t="s">
        <v>1327</v>
      </c>
      <c r="C327" s="49" t="s">
        <v>1094</v>
      </c>
      <c r="D327" s="49" t="s">
        <v>1333</v>
      </c>
      <c r="E327" s="49" t="s">
        <v>29</v>
      </c>
      <c r="F327" s="49" t="s">
        <v>848</v>
      </c>
      <c r="G327" s="65">
        <v>7</v>
      </c>
      <c r="H327" s="49" t="s">
        <v>31</v>
      </c>
      <c r="I327" s="49" t="s">
        <v>31</v>
      </c>
      <c r="J327" s="49" t="s">
        <v>31</v>
      </c>
      <c r="K327" s="49" t="s">
        <v>31</v>
      </c>
      <c r="L327" s="49" t="s">
        <v>32</v>
      </c>
      <c r="M327" s="49" t="s">
        <v>58</v>
      </c>
      <c r="N327" s="49" t="s">
        <v>59</v>
      </c>
      <c r="O327" s="66" t="s">
        <v>1334</v>
      </c>
      <c r="P327" s="49" t="s">
        <v>31</v>
      </c>
      <c r="Q327" s="49" t="s">
        <v>31</v>
      </c>
      <c r="R327" s="49" t="s">
        <v>1335</v>
      </c>
      <c r="S327" s="49" t="s">
        <v>37</v>
      </c>
      <c r="T327" s="49" t="s">
        <v>48</v>
      </c>
      <c r="U327" s="49" t="s">
        <v>39</v>
      </c>
      <c r="V327" s="49" t="s">
        <v>40</v>
      </c>
      <c r="W327" s="49" t="s">
        <v>1261</v>
      </c>
      <c r="X327" s="49"/>
    </row>
    <row r="328" spans="1:24" s="18" customFormat="1" ht="40" hidden="1" customHeight="1">
      <c r="A328" s="50">
        <v>327</v>
      </c>
      <c r="B328" s="64" t="s">
        <v>1327</v>
      </c>
      <c r="C328" s="49" t="s">
        <v>1094</v>
      </c>
      <c r="D328" s="49" t="s">
        <v>1251</v>
      </c>
      <c r="E328" s="49" t="s">
        <v>29</v>
      </c>
      <c r="F328" s="49" t="s">
        <v>848</v>
      </c>
      <c r="G328" s="65">
        <v>4</v>
      </c>
      <c r="H328" s="49" t="s">
        <v>31</v>
      </c>
      <c r="I328" s="49" t="s">
        <v>31</v>
      </c>
      <c r="J328" s="49" t="s">
        <v>31</v>
      </c>
      <c r="K328" s="49" t="s">
        <v>31</v>
      </c>
      <c r="L328" s="49" t="s">
        <v>32</v>
      </c>
      <c r="M328" s="49" t="s">
        <v>58</v>
      </c>
      <c r="N328" s="49" t="s">
        <v>59</v>
      </c>
      <c r="O328" s="66" t="s">
        <v>648</v>
      </c>
      <c r="P328" s="49" t="s">
        <v>31</v>
      </c>
      <c r="Q328" s="49" t="s">
        <v>31</v>
      </c>
      <c r="R328" s="49" t="s">
        <v>1336</v>
      </c>
      <c r="S328" s="49" t="s">
        <v>37</v>
      </c>
      <c r="T328" s="49" t="s">
        <v>48</v>
      </c>
      <c r="U328" s="49" t="s">
        <v>39</v>
      </c>
      <c r="V328" s="49" t="s">
        <v>40</v>
      </c>
      <c r="W328" s="49" t="s">
        <v>1261</v>
      </c>
      <c r="X328" s="49"/>
    </row>
    <row r="329" spans="1:24" s="18" customFormat="1" ht="40" hidden="1" customHeight="1">
      <c r="A329" s="50">
        <v>328</v>
      </c>
      <c r="B329" s="64" t="s">
        <v>1327</v>
      </c>
      <c r="C329" s="49" t="s">
        <v>1094</v>
      </c>
      <c r="D329" s="49" t="s">
        <v>1337</v>
      </c>
      <c r="E329" s="49" t="s">
        <v>29</v>
      </c>
      <c r="F329" s="49" t="s">
        <v>848</v>
      </c>
      <c r="G329" s="65">
        <v>7</v>
      </c>
      <c r="H329" s="49" t="s">
        <v>31</v>
      </c>
      <c r="I329" s="49" t="s">
        <v>31</v>
      </c>
      <c r="J329" s="49" t="s">
        <v>31</v>
      </c>
      <c r="K329" s="49" t="s">
        <v>31</v>
      </c>
      <c r="L329" s="49" t="s">
        <v>32</v>
      </c>
      <c r="M329" s="49" t="s">
        <v>58</v>
      </c>
      <c r="N329" s="49" t="s">
        <v>59</v>
      </c>
      <c r="O329" s="66" t="s">
        <v>1116</v>
      </c>
      <c r="P329" s="49" t="s">
        <v>31</v>
      </c>
      <c r="Q329" s="49" t="s">
        <v>31</v>
      </c>
      <c r="R329" s="49" t="s">
        <v>1338</v>
      </c>
      <c r="S329" s="49" t="s">
        <v>37</v>
      </c>
      <c r="T329" s="49" t="s">
        <v>48</v>
      </c>
      <c r="U329" s="49" t="s">
        <v>39</v>
      </c>
      <c r="V329" s="49" t="s">
        <v>40</v>
      </c>
      <c r="W329" s="49" t="s">
        <v>1261</v>
      </c>
      <c r="X329" s="49"/>
    </row>
    <row r="330" spans="1:24" s="18" customFormat="1" ht="40" hidden="1" customHeight="1">
      <c r="A330" s="50">
        <v>329</v>
      </c>
      <c r="B330" s="64" t="s">
        <v>1327</v>
      </c>
      <c r="C330" s="49" t="s">
        <v>1094</v>
      </c>
      <c r="D330" s="49" t="s">
        <v>1339</v>
      </c>
      <c r="E330" s="49" t="s">
        <v>29</v>
      </c>
      <c r="F330" s="49" t="s">
        <v>848</v>
      </c>
      <c r="G330" s="65">
        <v>2</v>
      </c>
      <c r="H330" s="49" t="s">
        <v>31</v>
      </c>
      <c r="I330" s="49" t="s">
        <v>31</v>
      </c>
      <c r="J330" s="49" t="s">
        <v>31</v>
      </c>
      <c r="K330" s="49" t="s">
        <v>31</v>
      </c>
      <c r="L330" s="49" t="s">
        <v>32</v>
      </c>
      <c r="M330" s="49" t="s">
        <v>58</v>
      </c>
      <c r="N330" s="49" t="s">
        <v>59</v>
      </c>
      <c r="O330" s="66" t="s">
        <v>1340</v>
      </c>
      <c r="P330" s="49" t="s">
        <v>31</v>
      </c>
      <c r="Q330" s="49" t="s">
        <v>31</v>
      </c>
      <c r="R330" s="49" t="s">
        <v>1341</v>
      </c>
      <c r="S330" s="49" t="s">
        <v>37</v>
      </c>
      <c r="T330" s="49" t="s">
        <v>48</v>
      </c>
      <c r="U330" s="49" t="s">
        <v>39</v>
      </c>
      <c r="V330" s="49" t="s">
        <v>40</v>
      </c>
      <c r="W330" s="49" t="s">
        <v>1261</v>
      </c>
      <c r="X330" s="49"/>
    </row>
    <row r="331" spans="1:24" s="18" customFormat="1" ht="40" hidden="1" customHeight="1">
      <c r="A331" s="50">
        <v>330</v>
      </c>
      <c r="B331" s="64" t="s">
        <v>1327</v>
      </c>
      <c r="C331" s="49" t="s">
        <v>1094</v>
      </c>
      <c r="D331" s="49" t="s">
        <v>1342</v>
      </c>
      <c r="E331" s="49" t="s">
        <v>29</v>
      </c>
      <c r="F331" s="49" t="s">
        <v>848</v>
      </c>
      <c r="G331" s="65">
        <v>5</v>
      </c>
      <c r="H331" s="49" t="s">
        <v>31</v>
      </c>
      <c r="I331" s="49" t="s">
        <v>31</v>
      </c>
      <c r="J331" s="49" t="s">
        <v>51</v>
      </c>
      <c r="K331" s="49" t="s">
        <v>31</v>
      </c>
      <c r="L331" s="49" t="s">
        <v>32</v>
      </c>
      <c r="M331" s="49" t="s">
        <v>58</v>
      </c>
      <c r="N331" s="49" t="s">
        <v>59</v>
      </c>
      <c r="O331" s="66" t="s">
        <v>1343</v>
      </c>
      <c r="P331" s="49" t="s">
        <v>31</v>
      </c>
      <c r="Q331" s="49" t="s">
        <v>31</v>
      </c>
      <c r="R331" s="49" t="s">
        <v>1344</v>
      </c>
      <c r="S331" s="49" t="s">
        <v>37</v>
      </c>
      <c r="T331" s="49" t="s">
        <v>48</v>
      </c>
      <c r="U331" s="49" t="s">
        <v>39</v>
      </c>
      <c r="V331" s="49" t="s">
        <v>40</v>
      </c>
      <c r="W331" s="49" t="s">
        <v>1261</v>
      </c>
      <c r="X331" s="49"/>
    </row>
    <row r="332" spans="1:24" s="18" customFormat="1" ht="40" hidden="1" customHeight="1">
      <c r="A332" s="50">
        <v>331</v>
      </c>
      <c r="B332" s="64" t="s">
        <v>1327</v>
      </c>
      <c r="C332" s="49" t="s">
        <v>1094</v>
      </c>
      <c r="D332" s="49" t="s">
        <v>1345</v>
      </c>
      <c r="E332" s="49" t="s">
        <v>29</v>
      </c>
      <c r="F332" s="49" t="s">
        <v>848</v>
      </c>
      <c r="G332" s="65">
        <v>3</v>
      </c>
      <c r="H332" s="49" t="s">
        <v>31</v>
      </c>
      <c r="I332" s="49" t="s">
        <v>31</v>
      </c>
      <c r="J332" s="49" t="s">
        <v>31</v>
      </c>
      <c r="K332" s="49" t="s">
        <v>31</v>
      </c>
      <c r="L332" s="49" t="s">
        <v>32</v>
      </c>
      <c r="M332" s="49" t="s">
        <v>58</v>
      </c>
      <c r="N332" s="49" t="s">
        <v>59</v>
      </c>
      <c r="O332" s="66" t="s">
        <v>379</v>
      </c>
      <c r="P332" s="49" t="s">
        <v>31</v>
      </c>
      <c r="Q332" s="49" t="s">
        <v>31</v>
      </c>
      <c r="R332" s="49" t="s">
        <v>1346</v>
      </c>
      <c r="S332" s="49" t="s">
        <v>37</v>
      </c>
      <c r="T332" s="49" t="s">
        <v>48</v>
      </c>
      <c r="U332" s="49" t="s">
        <v>39</v>
      </c>
      <c r="V332" s="49" t="s">
        <v>40</v>
      </c>
      <c r="W332" s="49" t="s">
        <v>1261</v>
      </c>
      <c r="X332" s="49"/>
    </row>
    <row r="333" spans="1:24" s="18" customFormat="1" ht="40" hidden="1" customHeight="1">
      <c r="A333" s="50">
        <v>332</v>
      </c>
      <c r="B333" s="64" t="s">
        <v>1327</v>
      </c>
      <c r="C333" s="49" t="s">
        <v>1094</v>
      </c>
      <c r="D333" s="49" t="s">
        <v>977</v>
      </c>
      <c r="E333" s="49" t="s">
        <v>29</v>
      </c>
      <c r="F333" s="49" t="s">
        <v>848</v>
      </c>
      <c r="G333" s="65">
        <v>3</v>
      </c>
      <c r="H333" s="49" t="s">
        <v>31</v>
      </c>
      <c r="I333" s="49" t="s">
        <v>31</v>
      </c>
      <c r="J333" s="49" t="s">
        <v>31</v>
      </c>
      <c r="K333" s="49" t="s">
        <v>31</v>
      </c>
      <c r="L333" s="49" t="s">
        <v>32</v>
      </c>
      <c r="M333" s="49" t="s">
        <v>58</v>
      </c>
      <c r="N333" s="49" t="s">
        <v>59</v>
      </c>
      <c r="O333" s="66" t="s">
        <v>108</v>
      </c>
      <c r="P333" s="49" t="s">
        <v>31</v>
      </c>
      <c r="Q333" s="49" t="s">
        <v>31</v>
      </c>
      <c r="R333" s="49" t="s">
        <v>1347</v>
      </c>
      <c r="S333" s="49" t="s">
        <v>37</v>
      </c>
      <c r="T333" s="49" t="s">
        <v>48</v>
      </c>
      <c r="U333" s="49" t="s">
        <v>39</v>
      </c>
      <c r="V333" s="49" t="s">
        <v>40</v>
      </c>
      <c r="W333" s="49" t="s">
        <v>1261</v>
      </c>
      <c r="X333" s="49"/>
    </row>
    <row r="334" spans="1:24" s="18" customFormat="1" ht="40" hidden="1" customHeight="1">
      <c r="A334" s="50">
        <v>333</v>
      </c>
      <c r="B334" s="64" t="s">
        <v>1327</v>
      </c>
      <c r="C334" s="49" t="s">
        <v>1094</v>
      </c>
      <c r="D334" s="49" t="s">
        <v>1348</v>
      </c>
      <c r="E334" s="49" t="s">
        <v>29</v>
      </c>
      <c r="F334" s="49" t="s">
        <v>848</v>
      </c>
      <c r="G334" s="65">
        <v>7</v>
      </c>
      <c r="H334" s="49" t="s">
        <v>31</v>
      </c>
      <c r="I334" s="49" t="s">
        <v>31</v>
      </c>
      <c r="J334" s="49" t="s">
        <v>31</v>
      </c>
      <c r="K334" s="49" t="s">
        <v>31</v>
      </c>
      <c r="L334" s="49" t="s">
        <v>32</v>
      </c>
      <c r="M334" s="49" t="s">
        <v>58</v>
      </c>
      <c r="N334" s="49" t="s">
        <v>59</v>
      </c>
      <c r="O334" s="66" t="s">
        <v>1349</v>
      </c>
      <c r="P334" s="49" t="s">
        <v>31</v>
      </c>
      <c r="Q334" s="49" t="s">
        <v>31</v>
      </c>
      <c r="R334" s="49" t="s">
        <v>1350</v>
      </c>
      <c r="S334" s="49" t="s">
        <v>37</v>
      </c>
      <c r="T334" s="49" t="s">
        <v>48</v>
      </c>
      <c r="U334" s="49" t="s">
        <v>39</v>
      </c>
      <c r="V334" s="49" t="s">
        <v>40</v>
      </c>
      <c r="W334" s="49" t="s">
        <v>1261</v>
      </c>
      <c r="X334" s="49"/>
    </row>
    <row r="335" spans="1:24" s="18" customFormat="1" ht="40" hidden="1" customHeight="1">
      <c r="A335" s="50">
        <v>334</v>
      </c>
      <c r="B335" s="64" t="s">
        <v>1327</v>
      </c>
      <c r="C335" s="49" t="s">
        <v>1094</v>
      </c>
      <c r="D335" s="49" t="s">
        <v>1351</v>
      </c>
      <c r="E335" s="49" t="s">
        <v>29</v>
      </c>
      <c r="F335" s="49" t="s">
        <v>848</v>
      </c>
      <c r="G335" s="65">
        <v>4</v>
      </c>
      <c r="H335" s="49" t="s">
        <v>31</v>
      </c>
      <c r="I335" s="49" t="s">
        <v>31</v>
      </c>
      <c r="J335" s="49" t="s">
        <v>31</v>
      </c>
      <c r="K335" s="49" t="s">
        <v>31</v>
      </c>
      <c r="L335" s="49" t="s">
        <v>32</v>
      </c>
      <c r="M335" s="49" t="s">
        <v>58</v>
      </c>
      <c r="N335" s="49" t="s">
        <v>59</v>
      </c>
      <c r="O335" s="66" t="s">
        <v>1352</v>
      </c>
      <c r="P335" s="49" t="s">
        <v>31</v>
      </c>
      <c r="Q335" s="49" t="s">
        <v>31</v>
      </c>
      <c r="R335" s="49" t="s">
        <v>1353</v>
      </c>
      <c r="S335" s="49" t="s">
        <v>37</v>
      </c>
      <c r="T335" s="49" t="s">
        <v>48</v>
      </c>
      <c r="U335" s="49" t="s">
        <v>39</v>
      </c>
      <c r="V335" s="49" t="s">
        <v>40</v>
      </c>
      <c r="W335" s="49" t="s">
        <v>1261</v>
      </c>
      <c r="X335" s="49"/>
    </row>
    <row r="336" spans="1:24" s="18" customFormat="1" ht="40" hidden="1" customHeight="1">
      <c r="A336" s="50">
        <v>335</v>
      </c>
      <c r="B336" s="64" t="s">
        <v>1354</v>
      </c>
      <c r="C336" s="49" t="s">
        <v>847</v>
      </c>
      <c r="D336" s="49" t="s">
        <v>1355</v>
      </c>
      <c r="E336" s="49" t="s">
        <v>29</v>
      </c>
      <c r="F336" s="49" t="s">
        <v>848</v>
      </c>
      <c r="G336" s="65">
        <v>1</v>
      </c>
      <c r="H336" s="49" t="s">
        <v>6681</v>
      </c>
      <c r="I336" s="49" t="s">
        <v>31</v>
      </c>
      <c r="J336" s="49" t="s">
        <v>51</v>
      </c>
      <c r="K336" s="49" t="s">
        <v>31</v>
      </c>
      <c r="L336" s="49" t="s">
        <v>32</v>
      </c>
      <c r="M336" s="49" t="s">
        <v>58</v>
      </c>
      <c r="N336" s="49" t="s">
        <v>59</v>
      </c>
      <c r="O336" s="66" t="s">
        <v>136</v>
      </c>
      <c r="P336" s="49" t="s">
        <v>31</v>
      </c>
      <c r="Q336" s="49" t="s">
        <v>960</v>
      </c>
      <c r="R336" s="49" t="s">
        <v>61</v>
      </c>
      <c r="S336" s="49" t="s">
        <v>31</v>
      </c>
      <c r="T336" s="49" t="s">
        <v>48</v>
      </c>
      <c r="U336" s="49" t="s">
        <v>39</v>
      </c>
      <c r="V336" s="49" t="s">
        <v>40</v>
      </c>
      <c r="W336" s="49" t="s">
        <v>1356</v>
      </c>
      <c r="X336" s="49"/>
    </row>
    <row r="337" spans="1:24" s="18" customFormat="1" ht="40" hidden="1" customHeight="1">
      <c r="A337" s="50">
        <v>336</v>
      </c>
      <c r="B337" s="64" t="s">
        <v>1354</v>
      </c>
      <c r="C337" s="49" t="s">
        <v>847</v>
      </c>
      <c r="D337" s="49" t="s">
        <v>1357</v>
      </c>
      <c r="E337" s="49" t="s">
        <v>29</v>
      </c>
      <c r="F337" s="49" t="s">
        <v>848</v>
      </c>
      <c r="G337" s="65">
        <v>1</v>
      </c>
      <c r="H337" s="49" t="s">
        <v>6681</v>
      </c>
      <c r="I337" s="49" t="s">
        <v>31</v>
      </c>
      <c r="J337" s="49" t="s">
        <v>54</v>
      </c>
      <c r="K337" s="49" t="s">
        <v>31</v>
      </c>
      <c r="L337" s="49" t="s">
        <v>32</v>
      </c>
      <c r="M337" s="49" t="s">
        <v>58</v>
      </c>
      <c r="N337" s="49" t="s">
        <v>59</v>
      </c>
      <c r="O337" s="66" t="s">
        <v>136</v>
      </c>
      <c r="P337" s="49" t="s">
        <v>31</v>
      </c>
      <c r="Q337" s="49" t="s">
        <v>960</v>
      </c>
      <c r="R337" s="49" t="s">
        <v>61</v>
      </c>
      <c r="S337" s="49" t="s">
        <v>31</v>
      </c>
      <c r="T337" s="49" t="s">
        <v>48</v>
      </c>
      <c r="U337" s="49" t="s">
        <v>39</v>
      </c>
      <c r="V337" s="49" t="s">
        <v>40</v>
      </c>
      <c r="W337" s="49" t="s">
        <v>1356</v>
      </c>
      <c r="X337" s="49"/>
    </row>
    <row r="338" spans="1:24" s="18" customFormat="1" ht="40" hidden="1" customHeight="1">
      <c r="A338" s="50">
        <v>337</v>
      </c>
      <c r="B338" s="64" t="s">
        <v>1358</v>
      </c>
      <c r="C338" s="49" t="s">
        <v>847</v>
      </c>
      <c r="D338" s="49" t="s">
        <v>131</v>
      </c>
      <c r="E338" s="49" t="s">
        <v>29</v>
      </c>
      <c r="F338" s="49" t="s">
        <v>848</v>
      </c>
      <c r="G338" s="65">
        <v>4</v>
      </c>
      <c r="H338" s="49" t="s">
        <v>6681</v>
      </c>
      <c r="I338" s="49" t="s">
        <v>31</v>
      </c>
      <c r="J338" s="49" t="s">
        <v>51</v>
      </c>
      <c r="K338" s="49" t="s">
        <v>31</v>
      </c>
      <c r="L338" s="49" t="s">
        <v>32</v>
      </c>
      <c r="M338" s="49" t="s">
        <v>58</v>
      </c>
      <c r="N338" s="49" t="s">
        <v>59</v>
      </c>
      <c r="O338" s="66" t="s">
        <v>1359</v>
      </c>
      <c r="P338" s="49" t="s">
        <v>31</v>
      </c>
      <c r="Q338" s="49" t="s">
        <v>31</v>
      </c>
      <c r="R338" s="49" t="s">
        <v>1360</v>
      </c>
      <c r="S338" s="49" t="s">
        <v>31</v>
      </c>
      <c r="T338" s="49" t="s">
        <v>48</v>
      </c>
      <c r="U338" s="49" t="s">
        <v>39</v>
      </c>
      <c r="V338" s="49" t="s">
        <v>40</v>
      </c>
      <c r="W338" s="49" t="s">
        <v>1356</v>
      </c>
      <c r="X338" s="49"/>
    </row>
    <row r="339" spans="1:24" s="18" customFormat="1" ht="40" hidden="1" customHeight="1">
      <c r="A339" s="50">
        <v>338</v>
      </c>
      <c r="B339" s="64" t="s">
        <v>1358</v>
      </c>
      <c r="C339" s="49" t="s">
        <v>847</v>
      </c>
      <c r="D339" s="49" t="s">
        <v>132</v>
      </c>
      <c r="E339" s="49" t="s">
        <v>29</v>
      </c>
      <c r="F339" s="49" t="s">
        <v>848</v>
      </c>
      <c r="G339" s="65">
        <v>4</v>
      </c>
      <c r="H339" s="49" t="s">
        <v>6681</v>
      </c>
      <c r="I339" s="49" t="s">
        <v>31</v>
      </c>
      <c r="J339" s="49" t="s">
        <v>54</v>
      </c>
      <c r="K339" s="49" t="s">
        <v>31</v>
      </c>
      <c r="L339" s="49" t="s">
        <v>32</v>
      </c>
      <c r="M339" s="49" t="s">
        <v>58</v>
      </c>
      <c r="N339" s="49" t="s">
        <v>59</v>
      </c>
      <c r="O339" s="66" t="s">
        <v>1359</v>
      </c>
      <c r="P339" s="49" t="s">
        <v>31</v>
      </c>
      <c r="Q339" s="49" t="s">
        <v>31</v>
      </c>
      <c r="R339" s="49" t="s">
        <v>1360</v>
      </c>
      <c r="S339" s="49" t="s">
        <v>31</v>
      </c>
      <c r="T339" s="49" t="s">
        <v>48</v>
      </c>
      <c r="U339" s="49" t="s">
        <v>39</v>
      </c>
      <c r="V339" s="49" t="s">
        <v>40</v>
      </c>
      <c r="W339" s="49" t="s">
        <v>1356</v>
      </c>
      <c r="X339" s="49"/>
    </row>
    <row r="340" spans="1:24" s="18" customFormat="1" ht="40" hidden="1" customHeight="1">
      <c r="A340" s="50">
        <v>339</v>
      </c>
      <c r="B340" s="64" t="s">
        <v>1358</v>
      </c>
      <c r="C340" s="49" t="s">
        <v>847</v>
      </c>
      <c r="D340" s="49" t="s">
        <v>959</v>
      </c>
      <c r="E340" s="49" t="s">
        <v>29</v>
      </c>
      <c r="F340" s="49" t="s">
        <v>848</v>
      </c>
      <c r="G340" s="65">
        <v>4</v>
      </c>
      <c r="H340" s="49" t="s">
        <v>31</v>
      </c>
      <c r="I340" s="49" t="s">
        <v>31</v>
      </c>
      <c r="J340" s="49" t="s">
        <v>51</v>
      </c>
      <c r="K340" s="49" t="s">
        <v>31</v>
      </c>
      <c r="L340" s="49" t="s">
        <v>32</v>
      </c>
      <c r="M340" s="49" t="s">
        <v>58</v>
      </c>
      <c r="N340" s="49" t="s">
        <v>59</v>
      </c>
      <c r="O340" s="66" t="s">
        <v>1116</v>
      </c>
      <c r="P340" s="49" t="s">
        <v>31</v>
      </c>
      <c r="Q340" s="49" t="s">
        <v>31</v>
      </c>
      <c r="R340" s="49" t="s">
        <v>1361</v>
      </c>
      <c r="S340" s="49" t="s">
        <v>31</v>
      </c>
      <c r="T340" s="49" t="s">
        <v>48</v>
      </c>
      <c r="U340" s="49" t="s">
        <v>39</v>
      </c>
      <c r="V340" s="49" t="s">
        <v>40</v>
      </c>
      <c r="W340" s="49" t="s">
        <v>1356</v>
      </c>
      <c r="X340" s="49"/>
    </row>
    <row r="341" spans="1:24" s="18" customFormat="1" ht="40" hidden="1" customHeight="1">
      <c r="A341" s="50">
        <v>340</v>
      </c>
      <c r="B341" s="64" t="s">
        <v>1358</v>
      </c>
      <c r="C341" s="49" t="s">
        <v>847</v>
      </c>
      <c r="D341" s="49" t="s">
        <v>1362</v>
      </c>
      <c r="E341" s="49" t="s">
        <v>29</v>
      </c>
      <c r="F341" s="49" t="s">
        <v>848</v>
      </c>
      <c r="G341" s="65">
        <v>4</v>
      </c>
      <c r="H341" s="49" t="s">
        <v>31</v>
      </c>
      <c r="I341" s="49" t="s">
        <v>31</v>
      </c>
      <c r="J341" s="49" t="s">
        <v>54</v>
      </c>
      <c r="K341" s="49" t="s">
        <v>31</v>
      </c>
      <c r="L341" s="49" t="s">
        <v>32</v>
      </c>
      <c r="M341" s="49" t="s">
        <v>58</v>
      </c>
      <c r="N341" s="49" t="s">
        <v>59</v>
      </c>
      <c r="O341" s="66" t="s">
        <v>1116</v>
      </c>
      <c r="P341" s="49" t="s">
        <v>31</v>
      </c>
      <c r="Q341" s="49" t="s">
        <v>31</v>
      </c>
      <c r="R341" s="49" t="s">
        <v>1361</v>
      </c>
      <c r="S341" s="49" t="s">
        <v>31</v>
      </c>
      <c r="T341" s="49" t="s">
        <v>48</v>
      </c>
      <c r="U341" s="49" t="s">
        <v>39</v>
      </c>
      <c r="V341" s="49" t="s">
        <v>40</v>
      </c>
      <c r="W341" s="49" t="s">
        <v>1356</v>
      </c>
      <c r="X341" s="49"/>
    </row>
    <row r="342" spans="1:24" s="18" customFormat="1" ht="40" hidden="1" customHeight="1">
      <c r="A342" s="50">
        <v>341</v>
      </c>
      <c r="B342" s="64" t="s">
        <v>1363</v>
      </c>
      <c r="C342" s="49" t="s">
        <v>847</v>
      </c>
      <c r="D342" s="49" t="s">
        <v>131</v>
      </c>
      <c r="E342" s="49" t="s">
        <v>29</v>
      </c>
      <c r="F342" s="49" t="s">
        <v>848</v>
      </c>
      <c r="G342" s="65">
        <v>1</v>
      </c>
      <c r="H342" s="49" t="s">
        <v>31</v>
      </c>
      <c r="I342" s="49" t="s">
        <v>31</v>
      </c>
      <c r="J342" s="49" t="s">
        <v>51</v>
      </c>
      <c r="K342" s="49" t="s">
        <v>31</v>
      </c>
      <c r="L342" s="49" t="s">
        <v>32</v>
      </c>
      <c r="M342" s="49" t="s">
        <v>58</v>
      </c>
      <c r="N342" s="49" t="s">
        <v>59</v>
      </c>
      <c r="O342" s="66" t="s">
        <v>469</v>
      </c>
      <c r="P342" s="49" t="s">
        <v>31</v>
      </c>
      <c r="Q342" s="49" t="s">
        <v>31</v>
      </c>
      <c r="R342" s="49" t="s">
        <v>36</v>
      </c>
      <c r="S342" s="49" t="s">
        <v>31</v>
      </c>
      <c r="T342" s="49" t="s">
        <v>48</v>
      </c>
      <c r="U342" s="49" t="s">
        <v>39</v>
      </c>
      <c r="V342" s="49" t="s">
        <v>40</v>
      </c>
      <c r="W342" s="49" t="s">
        <v>1356</v>
      </c>
      <c r="X342" s="49"/>
    </row>
    <row r="343" spans="1:24" s="18" customFormat="1" ht="40" hidden="1" customHeight="1">
      <c r="A343" s="50">
        <v>342</v>
      </c>
      <c r="B343" s="64" t="s">
        <v>1363</v>
      </c>
      <c r="C343" s="49" t="s">
        <v>847</v>
      </c>
      <c r="D343" s="49" t="s">
        <v>132</v>
      </c>
      <c r="E343" s="49" t="s">
        <v>29</v>
      </c>
      <c r="F343" s="49" t="s">
        <v>848</v>
      </c>
      <c r="G343" s="65">
        <v>1</v>
      </c>
      <c r="H343" s="49" t="s">
        <v>31</v>
      </c>
      <c r="I343" s="49" t="s">
        <v>31</v>
      </c>
      <c r="J343" s="49" t="s">
        <v>54</v>
      </c>
      <c r="K343" s="49" t="s">
        <v>31</v>
      </c>
      <c r="L343" s="49" t="s">
        <v>32</v>
      </c>
      <c r="M343" s="49" t="s">
        <v>58</v>
      </c>
      <c r="N343" s="49" t="s">
        <v>59</v>
      </c>
      <c r="O343" s="66" t="s">
        <v>469</v>
      </c>
      <c r="P343" s="49" t="s">
        <v>31</v>
      </c>
      <c r="Q343" s="49" t="s">
        <v>31</v>
      </c>
      <c r="R343" s="49" t="s">
        <v>36</v>
      </c>
      <c r="S343" s="49" t="s">
        <v>31</v>
      </c>
      <c r="T343" s="49" t="s">
        <v>48</v>
      </c>
      <c r="U343" s="49" t="s">
        <v>39</v>
      </c>
      <c r="V343" s="49" t="s">
        <v>40</v>
      </c>
      <c r="W343" s="49" t="s">
        <v>1356</v>
      </c>
      <c r="X343" s="49"/>
    </row>
    <row r="344" spans="1:24" s="18" customFormat="1" ht="40" hidden="1" customHeight="1">
      <c r="A344" s="50">
        <v>343</v>
      </c>
      <c r="B344" s="64" t="s">
        <v>1364</v>
      </c>
      <c r="C344" s="49" t="s">
        <v>847</v>
      </c>
      <c r="D344" s="49" t="s">
        <v>345</v>
      </c>
      <c r="E344" s="49" t="s">
        <v>29</v>
      </c>
      <c r="F344" s="49" t="s">
        <v>848</v>
      </c>
      <c r="G344" s="65">
        <v>1</v>
      </c>
      <c r="H344" s="49" t="s">
        <v>31</v>
      </c>
      <c r="I344" s="49" t="s">
        <v>31</v>
      </c>
      <c r="J344" s="49" t="s">
        <v>31</v>
      </c>
      <c r="K344" s="49" t="s">
        <v>31</v>
      </c>
      <c r="L344" s="49" t="s">
        <v>32</v>
      </c>
      <c r="M344" s="49" t="s">
        <v>58</v>
      </c>
      <c r="N344" s="49" t="s">
        <v>59</v>
      </c>
      <c r="O344" s="66" t="s">
        <v>512</v>
      </c>
      <c r="P344" s="49" t="s">
        <v>31</v>
      </c>
      <c r="Q344" s="49" t="s">
        <v>31</v>
      </c>
      <c r="R344" s="49" t="s">
        <v>36</v>
      </c>
      <c r="S344" s="49" t="s">
        <v>31</v>
      </c>
      <c r="T344" s="49" t="s">
        <v>48</v>
      </c>
      <c r="U344" s="49" t="s">
        <v>39</v>
      </c>
      <c r="V344" s="49" t="s">
        <v>40</v>
      </c>
      <c r="W344" s="49" t="s">
        <v>1356</v>
      </c>
      <c r="X344" s="49"/>
    </row>
    <row r="345" spans="1:24" s="18" customFormat="1" ht="40" hidden="1" customHeight="1">
      <c r="A345" s="50">
        <v>344</v>
      </c>
      <c r="B345" s="64" t="s">
        <v>1365</v>
      </c>
      <c r="C345" s="49" t="s">
        <v>847</v>
      </c>
      <c r="D345" s="49" t="s">
        <v>808</v>
      </c>
      <c r="E345" s="49" t="s">
        <v>29</v>
      </c>
      <c r="F345" s="49" t="s">
        <v>848</v>
      </c>
      <c r="G345" s="65">
        <v>1</v>
      </c>
      <c r="H345" s="49" t="s">
        <v>31</v>
      </c>
      <c r="I345" s="49" t="s">
        <v>31</v>
      </c>
      <c r="J345" s="49" t="s">
        <v>31</v>
      </c>
      <c r="K345" s="49" t="s">
        <v>31</v>
      </c>
      <c r="L345" s="49" t="s">
        <v>32</v>
      </c>
      <c r="M345" s="49" t="s">
        <v>58</v>
      </c>
      <c r="N345" s="49" t="s">
        <v>59</v>
      </c>
      <c r="O345" s="66" t="s">
        <v>136</v>
      </c>
      <c r="P345" s="49" t="s">
        <v>31</v>
      </c>
      <c r="Q345" s="49" t="s">
        <v>960</v>
      </c>
      <c r="R345" s="49" t="s">
        <v>36</v>
      </c>
      <c r="S345" s="49" t="s">
        <v>31</v>
      </c>
      <c r="T345" s="49" t="s">
        <v>48</v>
      </c>
      <c r="U345" s="49" t="s">
        <v>39</v>
      </c>
      <c r="V345" s="49" t="s">
        <v>40</v>
      </c>
      <c r="W345" s="49" t="s">
        <v>1356</v>
      </c>
      <c r="X345" s="49"/>
    </row>
    <row r="346" spans="1:24" s="18" customFormat="1" ht="40" hidden="1" customHeight="1">
      <c r="A346" s="50">
        <v>345</v>
      </c>
      <c r="B346" s="64" t="s">
        <v>1366</v>
      </c>
      <c r="C346" s="49" t="s">
        <v>1063</v>
      </c>
      <c r="D346" s="49" t="s">
        <v>1150</v>
      </c>
      <c r="E346" s="49" t="s">
        <v>29</v>
      </c>
      <c r="F346" s="49" t="s">
        <v>848</v>
      </c>
      <c r="G346" s="65">
        <v>1</v>
      </c>
      <c r="H346" s="49" t="s">
        <v>31</v>
      </c>
      <c r="I346" s="49" t="s">
        <v>31</v>
      </c>
      <c r="J346" s="49" t="s">
        <v>51</v>
      </c>
      <c r="K346" s="49" t="s">
        <v>31</v>
      </c>
      <c r="L346" s="49" t="s">
        <v>32</v>
      </c>
      <c r="M346" s="49" t="s">
        <v>58</v>
      </c>
      <c r="N346" s="49" t="s">
        <v>59</v>
      </c>
      <c r="O346" s="66" t="s">
        <v>136</v>
      </c>
      <c r="P346" s="49" t="s">
        <v>31</v>
      </c>
      <c r="Q346" s="49" t="s">
        <v>960</v>
      </c>
      <c r="R346" s="49" t="s">
        <v>1367</v>
      </c>
      <c r="S346" s="49" t="s">
        <v>37</v>
      </c>
      <c r="T346" s="49" t="s">
        <v>48</v>
      </c>
      <c r="U346" s="49" t="s">
        <v>39</v>
      </c>
      <c r="V346" s="49" t="s">
        <v>40</v>
      </c>
      <c r="W346" s="49" t="s">
        <v>1356</v>
      </c>
      <c r="X346" s="49"/>
    </row>
    <row r="347" spans="1:24" s="18" customFormat="1" ht="40" hidden="1" customHeight="1">
      <c r="A347" s="50">
        <v>346</v>
      </c>
      <c r="B347" s="64" t="s">
        <v>1366</v>
      </c>
      <c r="C347" s="49" t="s">
        <v>1063</v>
      </c>
      <c r="D347" s="49" t="s">
        <v>1153</v>
      </c>
      <c r="E347" s="49" t="s">
        <v>29</v>
      </c>
      <c r="F347" s="49" t="s">
        <v>848</v>
      </c>
      <c r="G347" s="65">
        <v>1</v>
      </c>
      <c r="H347" s="49" t="s">
        <v>31</v>
      </c>
      <c r="I347" s="49" t="s">
        <v>31</v>
      </c>
      <c r="J347" s="49" t="s">
        <v>54</v>
      </c>
      <c r="K347" s="49" t="s">
        <v>31</v>
      </c>
      <c r="L347" s="49" t="s">
        <v>32</v>
      </c>
      <c r="M347" s="49" t="s">
        <v>58</v>
      </c>
      <c r="N347" s="49" t="s">
        <v>59</v>
      </c>
      <c r="O347" s="66" t="s">
        <v>136</v>
      </c>
      <c r="P347" s="49" t="s">
        <v>31</v>
      </c>
      <c r="Q347" s="49" t="s">
        <v>960</v>
      </c>
      <c r="R347" s="49" t="s">
        <v>1367</v>
      </c>
      <c r="S347" s="49" t="s">
        <v>37</v>
      </c>
      <c r="T347" s="49" t="s">
        <v>48</v>
      </c>
      <c r="U347" s="49" t="s">
        <v>39</v>
      </c>
      <c r="V347" s="49" t="s">
        <v>40</v>
      </c>
      <c r="W347" s="49" t="s">
        <v>1356</v>
      </c>
      <c r="X347" s="49"/>
    </row>
    <row r="348" spans="1:24" s="18" customFormat="1" ht="40" hidden="1" customHeight="1">
      <c r="A348" s="50">
        <v>347</v>
      </c>
      <c r="B348" s="64" t="s">
        <v>1368</v>
      </c>
      <c r="C348" s="49" t="s">
        <v>1063</v>
      </c>
      <c r="D348" s="49" t="s">
        <v>1285</v>
      </c>
      <c r="E348" s="49" t="s">
        <v>29</v>
      </c>
      <c r="F348" s="49" t="s">
        <v>848</v>
      </c>
      <c r="G348" s="65">
        <v>1</v>
      </c>
      <c r="H348" s="49" t="s">
        <v>31</v>
      </c>
      <c r="I348" s="49" t="s">
        <v>31</v>
      </c>
      <c r="J348" s="49" t="s">
        <v>51</v>
      </c>
      <c r="K348" s="49" t="s">
        <v>31</v>
      </c>
      <c r="L348" s="49" t="s">
        <v>32</v>
      </c>
      <c r="M348" s="49" t="s">
        <v>58</v>
      </c>
      <c r="N348" s="49" t="s">
        <v>59</v>
      </c>
      <c r="O348" s="66" t="s">
        <v>136</v>
      </c>
      <c r="P348" s="49" t="s">
        <v>31</v>
      </c>
      <c r="Q348" s="49" t="s">
        <v>31</v>
      </c>
      <c r="R348" s="49" t="s">
        <v>1286</v>
      </c>
      <c r="S348" s="49" t="s">
        <v>37</v>
      </c>
      <c r="T348" s="49" t="s">
        <v>48</v>
      </c>
      <c r="U348" s="49" t="s">
        <v>39</v>
      </c>
      <c r="V348" s="49" t="s">
        <v>40</v>
      </c>
      <c r="W348" s="49" t="s">
        <v>1356</v>
      </c>
      <c r="X348" s="49"/>
    </row>
    <row r="349" spans="1:24" s="18" customFormat="1" ht="40" hidden="1" customHeight="1">
      <c r="A349" s="50">
        <v>348</v>
      </c>
      <c r="B349" s="64" t="s">
        <v>1368</v>
      </c>
      <c r="C349" s="49" t="s">
        <v>1063</v>
      </c>
      <c r="D349" s="49" t="s">
        <v>1287</v>
      </c>
      <c r="E349" s="49" t="s">
        <v>29</v>
      </c>
      <c r="F349" s="49" t="s">
        <v>848</v>
      </c>
      <c r="G349" s="65">
        <v>1</v>
      </c>
      <c r="H349" s="49" t="s">
        <v>31</v>
      </c>
      <c r="I349" s="49" t="s">
        <v>31</v>
      </c>
      <c r="J349" s="49" t="s">
        <v>54</v>
      </c>
      <c r="K349" s="49" t="s">
        <v>31</v>
      </c>
      <c r="L349" s="49" t="s">
        <v>32</v>
      </c>
      <c r="M349" s="49" t="s">
        <v>58</v>
      </c>
      <c r="N349" s="49" t="s">
        <v>59</v>
      </c>
      <c r="O349" s="66" t="s">
        <v>136</v>
      </c>
      <c r="P349" s="49" t="s">
        <v>31</v>
      </c>
      <c r="Q349" s="49" t="s">
        <v>31</v>
      </c>
      <c r="R349" s="49" t="s">
        <v>1286</v>
      </c>
      <c r="S349" s="49" t="s">
        <v>37</v>
      </c>
      <c r="T349" s="49" t="s">
        <v>48</v>
      </c>
      <c r="U349" s="49" t="s">
        <v>39</v>
      </c>
      <c r="V349" s="49" t="s">
        <v>40</v>
      </c>
      <c r="W349" s="49" t="s">
        <v>1356</v>
      </c>
      <c r="X349" s="49"/>
    </row>
    <row r="350" spans="1:24" s="18" customFormat="1" ht="40" hidden="1" customHeight="1">
      <c r="A350" s="50">
        <v>349</v>
      </c>
      <c r="B350" s="64" t="s">
        <v>1369</v>
      </c>
      <c r="C350" s="49" t="s">
        <v>847</v>
      </c>
      <c r="D350" s="49" t="s">
        <v>65</v>
      </c>
      <c r="E350" s="49" t="s">
        <v>57</v>
      </c>
      <c r="F350" s="49" t="s">
        <v>848</v>
      </c>
      <c r="G350" s="65">
        <v>1</v>
      </c>
      <c r="H350" s="49" t="s">
        <v>31</v>
      </c>
      <c r="I350" s="49" t="s">
        <v>31</v>
      </c>
      <c r="J350" s="49" t="s">
        <v>31</v>
      </c>
      <c r="K350" s="49" t="s">
        <v>31</v>
      </c>
      <c r="L350" s="49" t="s">
        <v>32</v>
      </c>
      <c r="M350" s="49" t="s">
        <v>58</v>
      </c>
      <c r="N350" s="49" t="s">
        <v>59</v>
      </c>
      <c r="O350" s="66" t="s">
        <v>1370</v>
      </c>
      <c r="P350" s="49" t="s">
        <v>31</v>
      </c>
      <c r="Q350" s="49" t="s">
        <v>31</v>
      </c>
      <c r="R350" s="49" t="s">
        <v>36</v>
      </c>
      <c r="S350" s="49" t="s">
        <v>31</v>
      </c>
      <c r="T350" s="49" t="s">
        <v>48</v>
      </c>
      <c r="U350" s="49" t="s">
        <v>39</v>
      </c>
      <c r="V350" s="49" t="s">
        <v>40</v>
      </c>
      <c r="W350" s="49" t="s">
        <v>1356</v>
      </c>
      <c r="X350" s="49"/>
    </row>
    <row r="351" spans="1:24" s="18" customFormat="1" ht="40" hidden="1" customHeight="1">
      <c r="A351" s="50">
        <v>350</v>
      </c>
      <c r="B351" s="64" t="s">
        <v>1371</v>
      </c>
      <c r="C351" s="49" t="s">
        <v>847</v>
      </c>
      <c r="D351" s="49" t="s">
        <v>345</v>
      </c>
      <c r="E351" s="49" t="s">
        <v>57</v>
      </c>
      <c r="F351" s="49" t="s">
        <v>848</v>
      </c>
      <c r="G351" s="65">
        <v>1</v>
      </c>
      <c r="H351" s="49" t="s">
        <v>6681</v>
      </c>
      <c r="I351" s="49" t="s">
        <v>31</v>
      </c>
      <c r="J351" s="49" t="s">
        <v>51</v>
      </c>
      <c r="K351" s="49" t="s">
        <v>31</v>
      </c>
      <c r="L351" s="49" t="s">
        <v>32</v>
      </c>
      <c r="M351" s="49" t="s">
        <v>58</v>
      </c>
      <c r="N351" s="49" t="s">
        <v>59</v>
      </c>
      <c r="O351" s="66" t="s">
        <v>31</v>
      </c>
      <c r="P351" s="49" t="s">
        <v>31</v>
      </c>
      <c r="Q351" s="49" t="s">
        <v>31</v>
      </c>
      <c r="R351" s="49" t="s">
        <v>1372</v>
      </c>
      <c r="S351" s="49" t="s">
        <v>31</v>
      </c>
      <c r="T351" s="49" t="s">
        <v>48</v>
      </c>
      <c r="U351" s="49" t="s">
        <v>39</v>
      </c>
      <c r="V351" s="49" t="s">
        <v>40</v>
      </c>
      <c r="W351" s="49" t="s">
        <v>1356</v>
      </c>
      <c r="X351" s="49"/>
    </row>
    <row r="352" spans="1:24" s="18" customFormat="1" ht="40" hidden="1" customHeight="1">
      <c r="A352" s="50">
        <v>351</v>
      </c>
      <c r="B352" s="64" t="s">
        <v>1373</v>
      </c>
      <c r="C352" s="49" t="s">
        <v>847</v>
      </c>
      <c r="D352" s="49" t="s">
        <v>131</v>
      </c>
      <c r="E352" s="49" t="s">
        <v>57</v>
      </c>
      <c r="F352" s="49" t="s">
        <v>848</v>
      </c>
      <c r="G352" s="65">
        <v>2</v>
      </c>
      <c r="H352" s="49" t="s">
        <v>31</v>
      </c>
      <c r="I352" s="49" t="s">
        <v>31</v>
      </c>
      <c r="J352" s="49" t="s">
        <v>51</v>
      </c>
      <c r="K352" s="49" t="s">
        <v>31</v>
      </c>
      <c r="L352" s="49" t="s">
        <v>32</v>
      </c>
      <c r="M352" s="49" t="s">
        <v>58</v>
      </c>
      <c r="N352" s="49" t="s">
        <v>59</v>
      </c>
      <c r="O352" s="66" t="s">
        <v>47</v>
      </c>
      <c r="P352" s="49" t="s">
        <v>31</v>
      </c>
      <c r="Q352" s="49" t="s">
        <v>31</v>
      </c>
      <c r="R352" s="49" t="s">
        <v>1374</v>
      </c>
      <c r="S352" s="49" t="s">
        <v>31</v>
      </c>
      <c r="T352" s="49" t="s">
        <v>48</v>
      </c>
      <c r="U352" s="49" t="s">
        <v>39</v>
      </c>
      <c r="V352" s="49" t="s">
        <v>40</v>
      </c>
      <c r="W352" s="49" t="s">
        <v>1356</v>
      </c>
      <c r="X352" s="49"/>
    </row>
    <row r="353" spans="1:24" s="18" customFormat="1" ht="40" hidden="1" customHeight="1">
      <c r="A353" s="50">
        <v>352</v>
      </c>
      <c r="B353" s="64" t="s">
        <v>1373</v>
      </c>
      <c r="C353" s="49" t="s">
        <v>847</v>
      </c>
      <c r="D353" s="49" t="s">
        <v>132</v>
      </c>
      <c r="E353" s="49" t="s">
        <v>57</v>
      </c>
      <c r="F353" s="49" t="s">
        <v>848</v>
      </c>
      <c r="G353" s="65">
        <v>2</v>
      </c>
      <c r="H353" s="49" t="s">
        <v>31</v>
      </c>
      <c r="I353" s="49" t="s">
        <v>31</v>
      </c>
      <c r="J353" s="49" t="s">
        <v>54</v>
      </c>
      <c r="K353" s="49" t="s">
        <v>31</v>
      </c>
      <c r="L353" s="49" t="s">
        <v>32</v>
      </c>
      <c r="M353" s="49" t="s">
        <v>58</v>
      </c>
      <c r="N353" s="49" t="s">
        <v>59</v>
      </c>
      <c r="O353" s="66" t="s">
        <v>47</v>
      </c>
      <c r="P353" s="49" t="s">
        <v>31</v>
      </c>
      <c r="Q353" s="49" t="s">
        <v>31</v>
      </c>
      <c r="R353" s="49" t="s">
        <v>1374</v>
      </c>
      <c r="S353" s="49" t="s">
        <v>31</v>
      </c>
      <c r="T353" s="49" t="s">
        <v>48</v>
      </c>
      <c r="U353" s="49" t="s">
        <v>39</v>
      </c>
      <c r="V353" s="49" t="s">
        <v>40</v>
      </c>
      <c r="W353" s="49" t="s">
        <v>1356</v>
      </c>
      <c r="X353" s="49"/>
    </row>
    <row r="354" spans="1:24" s="18" customFormat="1" ht="40" hidden="1" customHeight="1">
      <c r="A354" s="50">
        <v>353</v>
      </c>
      <c r="B354" s="64" t="s">
        <v>1375</v>
      </c>
      <c r="C354" s="49" t="s">
        <v>1094</v>
      </c>
      <c r="D354" s="49" t="s">
        <v>131</v>
      </c>
      <c r="E354" s="49" t="s">
        <v>29</v>
      </c>
      <c r="F354" s="49" t="s">
        <v>848</v>
      </c>
      <c r="G354" s="65">
        <v>3</v>
      </c>
      <c r="H354" s="49" t="s">
        <v>6681</v>
      </c>
      <c r="I354" s="49" t="s">
        <v>31</v>
      </c>
      <c r="J354" s="49" t="s">
        <v>51</v>
      </c>
      <c r="K354" s="49" t="s">
        <v>31</v>
      </c>
      <c r="L354" s="49" t="s">
        <v>32</v>
      </c>
      <c r="M354" s="49" t="s">
        <v>58</v>
      </c>
      <c r="N354" s="49" t="s">
        <v>59</v>
      </c>
      <c r="O354" s="66" t="s">
        <v>1359</v>
      </c>
      <c r="P354" s="49" t="s">
        <v>31</v>
      </c>
      <c r="Q354" s="49" t="s">
        <v>31</v>
      </c>
      <c r="R354" s="49" t="s">
        <v>1376</v>
      </c>
      <c r="S354" s="49" t="s">
        <v>37</v>
      </c>
      <c r="T354" s="49" t="s">
        <v>48</v>
      </c>
      <c r="U354" s="49" t="s">
        <v>39</v>
      </c>
      <c r="V354" s="49" t="s">
        <v>40</v>
      </c>
      <c r="W354" s="49" t="s">
        <v>1356</v>
      </c>
      <c r="X354" s="49"/>
    </row>
    <row r="355" spans="1:24" s="18" customFormat="1" ht="40" hidden="1" customHeight="1">
      <c r="A355" s="50">
        <v>354</v>
      </c>
      <c r="B355" s="64" t="s">
        <v>1375</v>
      </c>
      <c r="C355" s="49" t="s">
        <v>1094</v>
      </c>
      <c r="D355" s="49" t="s">
        <v>132</v>
      </c>
      <c r="E355" s="49" t="s">
        <v>29</v>
      </c>
      <c r="F355" s="49" t="s">
        <v>848</v>
      </c>
      <c r="G355" s="65">
        <v>3</v>
      </c>
      <c r="H355" s="49" t="s">
        <v>6681</v>
      </c>
      <c r="I355" s="49" t="s">
        <v>31</v>
      </c>
      <c r="J355" s="49" t="s">
        <v>54</v>
      </c>
      <c r="K355" s="49" t="s">
        <v>31</v>
      </c>
      <c r="L355" s="49" t="s">
        <v>32</v>
      </c>
      <c r="M355" s="49" t="s">
        <v>58</v>
      </c>
      <c r="N355" s="49" t="s">
        <v>59</v>
      </c>
      <c r="O355" s="66" t="s">
        <v>1359</v>
      </c>
      <c r="P355" s="49" t="s">
        <v>31</v>
      </c>
      <c r="Q355" s="49" t="s">
        <v>31</v>
      </c>
      <c r="R355" s="49" t="s">
        <v>1376</v>
      </c>
      <c r="S355" s="49" t="s">
        <v>37</v>
      </c>
      <c r="T355" s="49" t="s">
        <v>48</v>
      </c>
      <c r="U355" s="49" t="s">
        <v>39</v>
      </c>
      <c r="V355" s="49" t="s">
        <v>40</v>
      </c>
      <c r="W355" s="49" t="s">
        <v>1356</v>
      </c>
      <c r="X355" s="49"/>
    </row>
    <row r="356" spans="1:24" s="18" customFormat="1" ht="40" hidden="1" customHeight="1">
      <c r="A356" s="50">
        <v>355</v>
      </c>
      <c r="B356" s="64" t="s">
        <v>1377</v>
      </c>
      <c r="C356" s="49" t="s">
        <v>1094</v>
      </c>
      <c r="D356" s="49" t="s">
        <v>1378</v>
      </c>
      <c r="E356" s="49" t="s">
        <v>29</v>
      </c>
      <c r="F356" s="49" t="s">
        <v>848</v>
      </c>
      <c r="G356" s="65">
        <v>9</v>
      </c>
      <c r="H356" s="49" t="s">
        <v>1206</v>
      </c>
      <c r="I356" s="49" t="s">
        <v>45</v>
      </c>
      <c r="J356" s="49" t="s">
        <v>31</v>
      </c>
      <c r="K356" s="49" t="s">
        <v>31</v>
      </c>
      <c r="L356" s="49" t="s">
        <v>118</v>
      </c>
      <c r="M356" s="49" t="s">
        <v>58</v>
      </c>
      <c r="N356" s="49" t="s">
        <v>31</v>
      </c>
      <c r="O356" s="66" t="s">
        <v>31</v>
      </c>
      <c r="P356" s="49" t="s">
        <v>31</v>
      </c>
      <c r="Q356" s="49" t="s">
        <v>31</v>
      </c>
      <c r="R356" s="49" t="s">
        <v>1379</v>
      </c>
      <c r="S356" s="49" t="s">
        <v>37</v>
      </c>
      <c r="T356" s="49" t="s">
        <v>38</v>
      </c>
      <c r="U356" s="49" t="s">
        <v>39</v>
      </c>
      <c r="V356" s="49" t="s">
        <v>40</v>
      </c>
      <c r="W356" s="49" t="s">
        <v>1356</v>
      </c>
      <c r="X356" s="49"/>
    </row>
    <row r="357" spans="1:24" s="18" customFormat="1" ht="40" hidden="1" customHeight="1">
      <c r="A357" s="50">
        <v>356</v>
      </c>
      <c r="B357" s="64" t="s">
        <v>1380</v>
      </c>
      <c r="C357" s="49" t="s">
        <v>1094</v>
      </c>
      <c r="D357" s="49" t="s">
        <v>1378</v>
      </c>
      <c r="E357" s="49" t="s">
        <v>29</v>
      </c>
      <c r="F357" s="49" t="s">
        <v>848</v>
      </c>
      <c r="G357" s="65">
        <v>1</v>
      </c>
      <c r="H357" s="49" t="s">
        <v>1200</v>
      </c>
      <c r="I357" s="49" t="s">
        <v>45</v>
      </c>
      <c r="J357" s="49" t="s">
        <v>31</v>
      </c>
      <c r="K357" s="49" t="s">
        <v>31</v>
      </c>
      <c r="L357" s="49" t="s">
        <v>118</v>
      </c>
      <c r="M357" s="49" t="s">
        <v>1169</v>
      </c>
      <c r="N357" s="49" t="s">
        <v>31</v>
      </c>
      <c r="O357" s="66" t="s">
        <v>31</v>
      </c>
      <c r="P357" s="49" t="s">
        <v>31</v>
      </c>
      <c r="Q357" s="49" t="s">
        <v>31</v>
      </c>
      <c r="R357" s="49" t="s">
        <v>36</v>
      </c>
      <c r="S357" s="49" t="s">
        <v>37</v>
      </c>
      <c r="T357" s="49" t="s">
        <v>38</v>
      </c>
      <c r="U357" s="49" t="s">
        <v>39</v>
      </c>
      <c r="V357" s="49" t="s">
        <v>40</v>
      </c>
      <c r="W357" s="49" t="s">
        <v>1356</v>
      </c>
      <c r="X357" s="49"/>
    </row>
    <row r="358" spans="1:24" s="18" customFormat="1" ht="40" hidden="1" customHeight="1">
      <c r="A358" s="50">
        <v>357</v>
      </c>
      <c r="B358" s="64" t="s">
        <v>1381</v>
      </c>
      <c r="C358" s="49" t="s">
        <v>1094</v>
      </c>
      <c r="D358" s="49" t="s">
        <v>1378</v>
      </c>
      <c r="E358" s="49" t="s">
        <v>29</v>
      </c>
      <c r="F358" s="49" t="s">
        <v>848</v>
      </c>
      <c r="G358" s="65">
        <v>1</v>
      </c>
      <c r="H358" s="49" t="s">
        <v>938</v>
      </c>
      <c r="I358" s="49" t="s">
        <v>45</v>
      </c>
      <c r="J358" s="49" t="s">
        <v>31</v>
      </c>
      <c r="K358" s="49" t="s">
        <v>31</v>
      </c>
      <c r="L358" s="49" t="s">
        <v>32</v>
      </c>
      <c r="M358" s="49" t="s">
        <v>58</v>
      </c>
      <c r="N358" s="49" t="s">
        <v>31</v>
      </c>
      <c r="O358" s="66" t="s">
        <v>31</v>
      </c>
      <c r="P358" s="49" t="s">
        <v>31</v>
      </c>
      <c r="Q358" s="49" t="s">
        <v>31</v>
      </c>
      <c r="R358" s="49" t="s">
        <v>36</v>
      </c>
      <c r="S358" s="49" t="s">
        <v>37</v>
      </c>
      <c r="T358" s="49" t="s">
        <v>48</v>
      </c>
      <c r="U358" s="49" t="s">
        <v>39</v>
      </c>
      <c r="V358" s="49" t="s">
        <v>40</v>
      </c>
      <c r="W358" s="49" t="s">
        <v>1356</v>
      </c>
      <c r="X358" s="49"/>
    </row>
    <row r="359" spans="1:24" s="18" customFormat="1" ht="40" hidden="1" customHeight="1">
      <c r="A359" s="50">
        <v>358</v>
      </c>
      <c r="B359" s="64" t="s">
        <v>1382</v>
      </c>
      <c r="C359" s="49" t="s">
        <v>1094</v>
      </c>
      <c r="D359" s="49" t="s">
        <v>1378</v>
      </c>
      <c r="E359" s="49" t="s">
        <v>29</v>
      </c>
      <c r="F359" s="49" t="s">
        <v>848</v>
      </c>
      <c r="G359" s="65">
        <v>1</v>
      </c>
      <c r="H359" s="49" t="s">
        <v>1329</v>
      </c>
      <c r="I359" s="49" t="s">
        <v>45</v>
      </c>
      <c r="J359" s="49" t="s">
        <v>31</v>
      </c>
      <c r="K359" s="49" t="s">
        <v>31</v>
      </c>
      <c r="L359" s="49" t="s">
        <v>32</v>
      </c>
      <c r="M359" s="49" t="s">
        <v>58</v>
      </c>
      <c r="N359" s="49" t="s">
        <v>31</v>
      </c>
      <c r="O359" s="66" t="s">
        <v>31</v>
      </c>
      <c r="P359" s="49" t="s">
        <v>31</v>
      </c>
      <c r="Q359" s="49" t="s">
        <v>31</v>
      </c>
      <c r="R359" s="49" t="s">
        <v>36</v>
      </c>
      <c r="S359" s="49" t="s">
        <v>37</v>
      </c>
      <c r="T359" s="49" t="s">
        <v>48</v>
      </c>
      <c r="U359" s="49" t="s">
        <v>39</v>
      </c>
      <c r="V359" s="49" t="s">
        <v>40</v>
      </c>
      <c r="W359" s="49" t="s">
        <v>1356</v>
      </c>
      <c r="X359" s="49"/>
    </row>
  </sheetData>
  <autoFilter ref="A1:X359" xr:uid="{00000000-0009-0000-0000-000002000000}">
    <filterColumn colId="1">
      <filters>
        <filter val="中共浏阳市纪律检查委员会、浏阳市监察委员会"/>
        <filter val="中共宁乡市纪律检查委员会、宁乡市监察委员会"/>
        <filter val="中共长沙市纪律检查委员会、长沙市监察委员会"/>
        <filter val="中共长沙市开福区纪律检查委员会、长沙市开福区监察委员会"/>
        <filter val="中共长沙市望城区纪律检查委员会、长沙市望城区监察委员会"/>
        <filter val="中共长沙市雨花区纪律检查委员会、长沙市雨花区监察委员会"/>
        <filter val="中共长沙市岳麓区纪律检查委员会、长沙市岳麓区监察委员会"/>
        <filter val="中共长沙县纪律检查委员会、长沙县监察委员会"/>
      </filters>
    </filterColumn>
    <filterColumn colId="7">
      <filters>
        <filter val="不限"/>
      </filters>
    </filterColumn>
  </autoFilter>
  <phoneticPr fontId="6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69"/>
  <sheetViews>
    <sheetView zoomScaleNormal="100" zoomScaleSheetLayoutView="100" workbookViewId="0"/>
  </sheetViews>
  <sheetFormatPr defaultColWidth="9.453125" defaultRowHeight="40" customHeight="1"/>
  <cols>
    <col min="1" max="1" width="5.54296875" style="27" customWidth="1"/>
    <col min="2" max="2" width="21.453125" style="27" customWidth="1"/>
    <col min="3" max="3" width="9.7265625" style="27" customWidth="1"/>
    <col min="4" max="4" width="11" style="27" customWidth="1"/>
    <col min="5" max="5" width="10" style="27" customWidth="1"/>
    <col min="6" max="6" width="7.7265625" style="27" customWidth="1"/>
    <col min="7" max="7" width="4.54296875" style="27" customWidth="1"/>
    <col min="8" max="8" width="10.1796875" style="27" customWidth="1"/>
    <col min="9" max="9" width="9.26953125" style="27" customWidth="1"/>
    <col min="10" max="10" width="4.81640625" style="27" customWidth="1"/>
    <col min="11" max="11" width="4.54296875" style="27" customWidth="1"/>
    <col min="12" max="12" width="6" style="27" customWidth="1"/>
    <col min="13" max="13" width="7.7265625" style="27" customWidth="1"/>
    <col min="14" max="14" width="5.1796875" style="27" customWidth="1"/>
    <col min="15" max="15" width="30" style="27" customWidth="1"/>
    <col min="16" max="16" width="5.1796875" style="27" customWidth="1"/>
    <col min="17" max="17" width="11.453125" style="27" customWidth="1"/>
    <col min="18" max="18" width="36.81640625" style="29" customWidth="1"/>
    <col min="19" max="19" width="6.7265625" style="27" customWidth="1"/>
    <col min="20" max="20" width="6.1796875" style="27" customWidth="1"/>
    <col min="21" max="21" width="6" style="27" customWidth="1"/>
    <col min="22" max="22" width="14.26953125" style="27" customWidth="1"/>
    <col min="23" max="23" width="9.7265625" style="27" customWidth="1"/>
    <col min="24" max="24" width="9.81640625" style="27" customWidth="1"/>
    <col min="25" max="16384" width="9.453125" style="27"/>
  </cols>
  <sheetData>
    <row r="1" spans="1:24" s="6" customFormat="1" ht="65.150000000000006" customHeight="1">
      <c r="A1" s="48" t="s">
        <v>2</v>
      </c>
      <c r="B1" s="68" t="s">
        <v>3</v>
      </c>
      <c r="C1" s="48" t="s">
        <v>4</v>
      </c>
      <c r="D1" s="48" t="s">
        <v>5</v>
      </c>
      <c r="E1" s="48" t="s">
        <v>6</v>
      </c>
      <c r="F1" s="48" t="s">
        <v>7</v>
      </c>
      <c r="G1" s="48" t="s">
        <v>8</v>
      </c>
      <c r="H1" s="48" t="s">
        <v>9</v>
      </c>
      <c r="I1" s="48" t="s">
        <v>10</v>
      </c>
      <c r="J1" s="48" t="s">
        <v>11</v>
      </c>
      <c r="K1" s="48" t="s">
        <v>12</v>
      </c>
      <c r="L1" s="48" t="s">
        <v>13</v>
      </c>
      <c r="M1" s="48" t="s">
        <v>14</v>
      </c>
      <c r="N1" s="48" t="s">
        <v>15</v>
      </c>
      <c r="O1" s="48" t="s">
        <v>16</v>
      </c>
      <c r="P1" s="48" t="s">
        <v>17</v>
      </c>
      <c r="Q1" s="48" t="s">
        <v>18</v>
      </c>
      <c r="R1" s="48" t="s">
        <v>19</v>
      </c>
      <c r="S1" s="48" t="s">
        <v>20</v>
      </c>
      <c r="T1" s="48" t="s">
        <v>21</v>
      </c>
      <c r="U1" s="48" t="s">
        <v>22</v>
      </c>
      <c r="V1" s="48" t="s">
        <v>23</v>
      </c>
      <c r="W1" s="48" t="s">
        <v>24</v>
      </c>
      <c r="X1" s="48" t="s">
        <v>25</v>
      </c>
    </row>
    <row r="2" spans="1:24" s="26" customFormat="1" ht="40" customHeight="1">
      <c r="A2" s="52">
        <v>1</v>
      </c>
      <c r="B2" s="69" t="s">
        <v>6667</v>
      </c>
      <c r="C2" s="52" t="s">
        <v>753</v>
      </c>
      <c r="D2" s="52" t="s">
        <v>125</v>
      </c>
      <c r="E2" s="52" t="s">
        <v>29</v>
      </c>
      <c r="F2" s="70" t="s">
        <v>30</v>
      </c>
      <c r="G2" s="52">
        <v>1</v>
      </c>
      <c r="H2" s="52" t="s">
        <v>31</v>
      </c>
      <c r="I2" s="52" t="s">
        <v>31</v>
      </c>
      <c r="J2" s="52" t="s">
        <v>31</v>
      </c>
      <c r="K2" s="52" t="s">
        <v>31</v>
      </c>
      <c r="L2" s="52" t="s">
        <v>32</v>
      </c>
      <c r="M2" s="52" t="s">
        <v>58</v>
      </c>
      <c r="N2" s="52" t="s">
        <v>59</v>
      </c>
      <c r="O2" s="52" t="s">
        <v>1383</v>
      </c>
      <c r="P2" s="52" t="s">
        <v>31</v>
      </c>
      <c r="Q2" s="52" t="s">
        <v>31</v>
      </c>
      <c r="R2" s="52" t="s">
        <v>61</v>
      </c>
      <c r="S2" s="52" t="s">
        <v>31</v>
      </c>
      <c r="T2" s="52" t="s">
        <v>48</v>
      </c>
      <c r="U2" s="52" t="s">
        <v>39</v>
      </c>
      <c r="V2" s="52" t="s">
        <v>40</v>
      </c>
      <c r="W2" s="52" t="s">
        <v>6944</v>
      </c>
      <c r="X2" s="52" t="s">
        <v>1384</v>
      </c>
    </row>
    <row r="3" spans="1:24" s="26" customFormat="1" ht="40" customHeight="1">
      <c r="A3" s="52">
        <v>2</v>
      </c>
      <c r="B3" s="69" t="s">
        <v>6667</v>
      </c>
      <c r="C3" s="52" t="s">
        <v>753</v>
      </c>
      <c r="D3" s="52" t="s">
        <v>56</v>
      </c>
      <c r="E3" s="52" t="s">
        <v>29</v>
      </c>
      <c r="F3" s="70" t="s">
        <v>30</v>
      </c>
      <c r="G3" s="52">
        <v>1</v>
      </c>
      <c r="H3" s="52" t="s">
        <v>31</v>
      </c>
      <c r="I3" s="52" t="s">
        <v>31</v>
      </c>
      <c r="J3" s="52" t="s">
        <v>31</v>
      </c>
      <c r="K3" s="52" t="s">
        <v>31</v>
      </c>
      <c r="L3" s="52" t="s">
        <v>32</v>
      </c>
      <c r="M3" s="52" t="s">
        <v>58</v>
      </c>
      <c r="N3" s="52" t="s">
        <v>59</v>
      </c>
      <c r="O3" s="52" t="s">
        <v>31</v>
      </c>
      <c r="P3" s="52" t="s">
        <v>31</v>
      </c>
      <c r="Q3" s="52" t="s">
        <v>31</v>
      </c>
      <c r="R3" s="52" t="s">
        <v>61</v>
      </c>
      <c r="S3" s="52" t="s">
        <v>31</v>
      </c>
      <c r="T3" s="52" t="s">
        <v>48</v>
      </c>
      <c r="U3" s="52" t="s">
        <v>39</v>
      </c>
      <c r="V3" s="52" t="s">
        <v>40</v>
      </c>
      <c r="W3" s="52" t="s">
        <v>6944</v>
      </c>
      <c r="X3" s="52" t="s">
        <v>1384</v>
      </c>
    </row>
    <row r="4" spans="1:24" s="26" customFormat="1" ht="40" customHeight="1">
      <c r="A4" s="52">
        <v>3</v>
      </c>
      <c r="B4" s="69" t="s">
        <v>1385</v>
      </c>
      <c r="C4" s="52" t="s">
        <v>753</v>
      </c>
      <c r="D4" s="52" t="s">
        <v>925</v>
      </c>
      <c r="E4" s="52" t="s">
        <v>29</v>
      </c>
      <c r="F4" s="70" t="s">
        <v>30</v>
      </c>
      <c r="G4" s="52">
        <v>1</v>
      </c>
      <c r="H4" s="52" t="s">
        <v>31</v>
      </c>
      <c r="I4" s="52" t="s">
        <v>31</v>
      </c>
      <c r="J4" s="52" t="s">
        <v>31</v>
      </c>
      <c r="K4" s="52" t="s">
        <v>31</v>
      </c>
      <c r="L4" s="52" t="s">
        <v>32</v>
      </c>
      <c r="M4" s="52" t="s">
        <v>33</v>
      </c>
      <c r="N4" s="52" t="s">
        <v>46</v>
      </c>
      <c r="O4" s="52" t="s">
        <v>31</v>
      </c>
      <c r="P4" s="52" t="s">
        <v>31</v>
      </c>
      <c r="Q4" s="52" t="s">
        <v>31</v>
      </c>
      <c r="R4" s="52" t="s">
        <v>36</v>
      </c>
      <c r="S4" s="52" t="s">
        <v>31</v>
      </c>
      <c r="T4" s="52" t="s">
        <v>48</v>
      </c>
      <c r="U4" s="52" t="s">
        <v>39</v>
      </c>
      <c r="V4" s="52" t="s">
        <v>40</v>
      </c>
      <c r="W4" s="52" t="s">
        <v>1386</v>
      </c>
      <c r="X4" s="52" t="s">
        <v>1384</v>
      </c>
    </row>
    <row r="5" spans="1:24" s="26" customFormat="1" ht="40" customHeight="1">
      <c r="A5" s="52">
        <v>4</v>
      </c>
      <c r="B5" s="69" t="s">
        <v>1385</v>
      </c>
      <c r="C5" s="52" t="s">
        <v>753</v>
      </c>
      <c r="D5" s="52" t="s">
        <v>991</v>
      </c>
      <c r="E5" s="52" t="s">
        <v>29</v>
      </c>
      <c r="F5" s="70" t="s">
        <v>30</v>
      </c>
      <c r="G5" s="52">
        <v>1</v>
      </c>
      <c r="H5" s="52" t="s">
        <v>31</v>
      </c>
      <c r="I5" s="52" t="s">
        <v>31</v>
      </c>
      <c r="J5" s="52" t="s">
        <v>31</v>
      </c>
      <c r="K5" s="52" t="s">
        <v>31</v>
      </c>
      <c r="L5" s="52" t="s">
        <v>32</v>
      </c>
      <c r="M5" s="52" t="s">
        <v>33</v>
      </c>
      <c r="N5" s="52" t="s">
        <v>46</v>
      </c>
      <c r="O5" s="52" t="s">
        <v>1387</v>
      </c>
      <c r="P5" s="52" t="s">
        <v>31</v>
      </c>
      <c r="Q5" s="52" t="s">
        <v>31</v>
      </c>
      <c r="R5" s="52" t="s">
        <v>36</v>
      </c>
      <c r="S5" s="52" t="s">
        <v>31</v>
      </c>
      <c r="T5" s="52" t="s">
        <v>48</v>
      </c>
      <c r="U5" s="52" t="s">
        <v>39</v>
      </c>
      <c r="V5" s="52" t="s">
        <v>40</v>
      </c>
      <c r="W5" s="52" t="s">
        <v>1386</v>
      </c>
      <c r="X5" s="52" t="s">
        <v>1384</v>
      </c>
    </row>
    <row r="6" spans="1:24" s="26" customFormat="1" ht="40" customHeight="1">
      <c r="A6" s="52">
        <v>5</v>
      </c>
      <c r="B6" s="69" t="s">
        <v>1388</v>
      </c>
      <c r="C6" s="52" t="s">
        <v>753</v>
      </c>
      <c r="D6" s="52" t="s">
        <v>1389</v>
      </c>
      <c r="E6" s="52" t="s">
        <v>57</v>
      </c>
      <c r="F6" s="70" t="s">
        <v>30</v>
      </c>
      <c r="G6" s="52">
        <v>1</v>
      </c>
      <c r="H6" s="52" t="s">
        <v>31</v>
      </c>
      <c r="I6" s="52" t="s">
        <v>31</v>
      </c>
      <c r="J6" s="52" t="s">
        <v>31</v>
      </c>
      <c r="K6" s="52" t="s">
        <v>31</v>
      </c>
      <c r="L6" s="52" t="s">
        <v>32</v>
      </c>
      <c r="M6" s="52" t="s">
        <v>58</v>
      </c>
      <c r="N6" s="52" t="s">
        <v>59</v>
      </c>
      <c r="O6" s="52" t="s">
        <v>1390</v>
      </c>
      <c r="P6" s="52" t="s">
        <v>31</v>
      </c>
      <c r="Q6" s="52" t="s">
        <v>31</v>
      </c>
      <c r="R6" s="52" t="s">
        <v>36</v>
      </c>
      <c r="S6" s="52" t="s">
        <v>31</v>
      </c>
      <c r="T6" s="52" t="s">
        <v>48</v>
      </c>
      <c r="U6" s="52" t="s">
        <v>39</v>
      </c>
      <c r="V6" s="52" t="s">
        <v>40</v>
      </c>
      <c r="W6" s="52" t="s">
        <v>1391</v>
      </c>
      <c r="X6" s="52" t="s">
        <v>1384</v>
      </c>
    </row>
    <row r="7" spans="1:24" s="26" customFormat="1" ht="40" customHeight="1">
      <c r="A7" s="52">
        <v>6</v>
      </c>
      <c r="B7" s="69" t="s">
        <v>1388</v>
      </c>
      <c r="C7" s="52" t="s">
        <v>753</v>
      </c>
      <c r="D7" s="52" t="s">
        <v>1392</v>
      </c>
      <c r="E7" s="52" t="s">
        <v>57</v>
      </c>
      <c r="F7" s="70" t="s">
        <v>30</v>
      </c>
      <c r="G7" s="52">
        <v>1</v>
      </c>
      <c r="H7" s="52" t="s">
        <v>31</v>
      </c>
      <c r="I7" s="52" t="s">
        <v>31</v>
      </c>
      <c r="J7" s="52" t="s">
        <v>31</v>
      </c>
      <c r="K7" s="52" t="s">
        <v>31</v>
      </c>
      <c r="L7" s="52" t="s">
        <v>32</v>
      </c>
      <c r="M7" s="52" t="s">
        <v>33</v>
      </c>
      <c r="N7" s="52" t="s">
        <v>46</v>
      </c>
      <c r="O7" s="52" t="s">
        <v>1393</v>
      </c>
      <c r="P7" s="52" t="s">
        <v>31</v>
      </c>
      <c r="Q7" s="52" t="s">
        <v>31</v>
      </c>
      <c r="R7" s="52" t="s">
        <v>36</v>
      </c>
      <c r="S7" s="52" t="s">
        <v>31</v>
      </c>
      <c r="T7" s="52" t="s">
        <v>48</v>
      </c>
      <c r="U7" s="52" t="s">
        <v>39</v>
      </c>
      <c r="V7" s="52" t="s">
        <v>40</v>
      </c>
      <c r="W7" s="52" t="s">
        <v>1391</v>
      </c>
      <c r="X7" s="52" t="s">
        <v>1384</v>
      </c>
    </row>
    <row r="8" spans="1:24" s="26" customFormat="1" ht="40" customHeight="1">
      <c r="A8" s="52">
        <v>7</v>
      </c>
      <c r="B8" s="69" t="s">
        <v>1388</v>
      </c>
      <c r="C8" s="52" t="s">
        <v>753</v>
      </c>
      <c r="D8" s="52" t="s">
        <v>345</v>
      </c>
      <c r="E8" s="52" t="s">
        <v>57</v>
      </c>
      <c r="F8" s="70" t="s">
        <v>30</v>
      </c>
      <c r="G8" s="52">
        <v>1</v>
      </c>
      <c r="H8" s="52" t="s">
        <v>31</v>
      </c>
      <c r="I8" s="52" t="s">
        <v>31</v>
      </c>
      <c r="J8" s="52" t="s">
        <v>31</v>
      </c>
      <c r="K8" s="52" t="s">
        <v>31</v>
      </c>
      <c r="L8" s="52" t="s">
        <v>32</v>
      </c>
      <c r="M8" s="52" t="s">
        <v>58</v>
      </c>
      <c r="N8" s="52" t="s">
        <v>59</v>
      </c>
      <c r="O8" s="52" t="s">
        <v>31</v>
      </c>
      <c r="P8" s="52" t="s">
        <v>31</v>
      </c>
      <c r="Q8" s="52" t="s">
        <v>31</v>
      </c>
      <c r="R8" s="52" t="s">
        <v>36</v>
      </c>
      <c r="S8" s="52" t="s">
        <v>31</v>
      </c>
      <c r="T8" s="52" t="s">
        <v>48</v>
      </c>
      <c r="U8" s="52" t="s">
        <v>39</v>
      </c>
      <c r="V8" s="52" t="s">
        <v>40</v>
      </c>
      <c r="W8" s="52" t="s">
        <v>1391</v>
      </c>
      <c r="X8" s="52" t="s">
        <v>1384</v>
      </c>
    </row>
    <row r="9" spans="1:24" s="26" customFormat="1" ht="40" customHeight="1">
      <c r="A9" s="52">
        <v>8</v>
      </c>
      <c r="B9" s="69" t="s">
        <v>1394</v>
      </c>
      <c r="C9" s="52" t="s">
        <v>753</v>
      </c>
      <c r="D9" s="52" t="s">
        <v>1395</v>
      </c>
      <c r="E9" s="52" t="s">
        <v>57</v>
      </c>
      <c r="F9" s="70" t="s">
        <v>30</v>
      </c>
      <c r="G9" s="52">
        <v>2</v>
      </c>
      <c r="H9" s="52" t="s">
        <v>31</v>
      </c>
      <c r="I9" s="52" t="s">
        <v>31</v>
      </c>
      <c r="J9" s="52" t="s">
        <v>31</v>
      </c>
      <c r="K9" s="52" t="s">
        <v>31</v>
      </c>
      <c r="L9" s="52" t="s">
        <v>32</v>
      </c>
      <c r="M9" s="52" t="s">
        <v>58</v>
      </c>
      <c r="N9" s="52" t="s">
        <v>59</v>
      </c>
      <c r="O9" s="52" t="s">
        <v>1396</v>
      </c>
      <c r="P9" s="52" t="s">
        <v>31</v>
      </c>
      <c r="Q9" s="52" t="s">
        <v>31</v>
      </c>
      <c r="R9" s="52" t="s">
        <v>36</v>
      </c>
      <c r="S9" s="52" t="s">
        <v>31</v>
      </c>
      <c r="T9" s="52" t="s">
        <v>48</v>
      </c>
      <c r="U9" s="52" t="s">
        <v>39</v>
      </c>
      <c r="V9" s="52" t="s">
        <v>40</v>
      </c>
      <c r="W9" s="52" t="s">
        <v>1397</v>
      </c>
      <c r="X9" s="52" t="s">
        <v>1384</v>
      </c>
    </row>
    <row r="10" spans="1:24" s="26" customFormat="1" ht="40" customHeight="1">
      <c r="A10" s="52">
        <v>9</v>
      </c>
      <c r="B10" s="69" t="s">
        <v>1398</v>
      </c>
      <c r="C10" s="52" t="s">
        <v>753</v>
      </c>
      <c r="D10" s="52" t="s">
        <v>84</v>
      </c>
      <c r="E10" s="52" t="s">
        <v>57</v>
      </c>
      <c r="F10" s="70" t="s">
        <v>30</v>
      </c>
      <c r="G10" s="52">
        <v>1</v>
      </c>
      <c r="H10" s="52" t="s">
        <v>31</v>
      </c>
      <c r="I10" s="52" t="s">
        <v>45</v>
      </c>
      <c r="J10" s="52" t="s">
        <v>31</v>
      </c>
      <c r="K10" s="52" t="s">
        <v>31</v>
      </c>
      <c r="L10" s="52" t="s">
        <v>32</v>
      </c>
      <c r="M10" s="52" t="s">
        <v>58</v>
      </c>
      <c r="N10" s="52" t="s">
        <v>59</v>
      </c>
      <c r="O10" s="52" t="s">
        <v>357</v>
      </c>
      <c r="P10" s="52" t="s">
        <v>31</v>
      </c>
      <c r="Q10" s="52" t="s">
        <v>31</v>
      </c>
      <c r="R10" s="52" t="s">
        <v>36</v>
      </c>
      <c r="S10" s="52" t="s">
        <v>31</v>
      </c>
      <c r="T10" s="52" t="s">
        <v>48</v>
      </c>
      <c r="U10" s="52" t="s">
        <v>39</v>
      </c>
      <c r="V10" s="52" t="s">
        <v>40</v>
      </c>
      <c r="W10" s="52" t="s">
        <v>1399</v>
      </c>
      <c r="X10" s="52" t="s">
        <v>1384</v>
      </c>
    </row>
    <row r="11" spans="1:24" s="26" customFormat="1" ht="40" customHeight="1">
      <c r="A11" s="52">
        <v>10</v>
      </c>
      <c r="B11" s="69" t="s">
        <v>1400</v>
      </c>
      <c r="C11" s="52" t="s">
        <v>753</v>
      </c>
      <c r="D11" s="52" t="s">
        <v>56</v>
      </c>
      <c r="E11" s="52" t="s">
        <v>57</v>
      </c>
      <c r="F11" s="70" t="s">
        <v>30</v>
      </c>
      <c r="G11" s="52">
        <v>1</v>
      </c>
      <c r="H11" s="52" t="s">
        <v>31</v>
      </c>
      <c r="I11" s="52" t="s">
        <v>31</v>
      </c>
      <c r="J11" s="52" t="s">
        <v>51</v>
      </c>
      <c r="K11" s="52" t="s">
        <v>31</v>
      </c>
      <c r="L11" s="52" t="s">
        <v>32</v>
      </c>
      <c r="M11" s="52" t="s">
        <v>58</v>
      </c>
      <c r="N11" s="52" t="s">
        <v>59</v>
      </c>
      <c r="O11" s="52" t="s">
        <v>31</v>
      </c>
      <c r="P11" s="52" t="s">
        <v>31</v>
      </c>
      <c r="Q11" s="52" t="s">
        <v>31</v>
      </c>
      <c r="R11" s="52" t="s">
        <v>36</v>
      </c>
      <c r="S11" s="52" t="s">
        <v>31</v>
      </c>
      <c r="T11" s="52" t="s">
        <v>48</v>
      </c>
      <c r="U11" s="52" t="s">
        <v>39</v>
      </c>
      <c r="V11" s="52" t="s">
        <v>40</v>
      </c>
      <c r="W11" s="52" t="s">
        <v>1401</v>
      </c>
      <c r="X11" s="52" t="s">
        <v>1384</v>
      </c>
    </row>
    <row r="12" spans="1:24" s="26" customFormat="1" ht="40" customHeight="1">
      <c r="A12" s="52">
        <v>11</v>
      </c>
      <c r="B12" s="69" t="s">
        <v>1402</v>
      </c>
      <c r="C12" s="52" t="s">
        <v>753</v>
      </c>
      <c r="D12" s="52" t="s">
        <v>125</v>
      </c>
      <c r="E12" s="52" t="s">
        <v>29</v>
      </c>
      <c r="F12" s="70" t="s">
        <v>30</v>
      </c>
      <c r="G12" s="52">
        <v>1</v>
      </c>
      <c r="H12" s="52" t="s">
        <v>31</v>
      </c>
      <c r="I12" s="52" t="s">
        <v>45</v>
      </c>
      <c r="J12" s="52" t="s">
        <v>31</v>
      </c>
      <c r="K12" s="52" t="s">
        <v>31</v>
      </c>
      <c r="L12" s="52" t="s">
        <v>32</v>
      </c>
      <c r="M12" s="52" t="s">
        <v>58</v>
      </c>
      <c r="N12" s="52" t="s">
        <v>59</v>
      </c>
      <c r="O12" s="52" t="s">
        <v>1403</v>
      </c>
      <c r="P12" s="52" t="s">
        <v>31</v>
      </c>
      <c r="Q12" s="52" t="s">
        <v>31</v>
      </c>
      <c r="R12" s="52" t="s">
        <v>36</v>
      </c>
      <c r="S12" s="52" t="s">
        <v>31</v>
      </c>
      <c r="T12" s="52" t="s">
        <v>48</v>
      </c>
      <c r="U12" s="52" t="s">
        <v>39</v>
      </c>
      <c r="V12" s="52" t="s">
        <v>40</v>
      </c>
      <c r="W12" s="52" t="s">
        <v>1404</v>
      </c>
      <c r="X12" s="52" t="s">
        <v>1384</v>
      </c>
    </row>
    <row r="13" spans="1:24" s="26" customFormat="1" ht="40" customHeight="1">
      <c r="A13" s="52">
        <v>12</v>
      </c>
      <c r="B13" s="69" t="s">
        <v>1405</v>
      </c>
      <c r="C13" s="52" t="s">
        <v>753</v>
      </c>
      <c r="D13" s="52" t="s">
        <v>1406</v>
      </c>
      <c r="E13" s="52" t="s">
        <v>57</v>
      </c>
      <c r="F13" s="70" t="s">
        <v>30</v>
      </c>
      <c r="G13" s="52">
        <v>1</v>
      </c>
      <c r="H13" s="52" t="s">
        <v>31</v>
      </c>
      <c r="I13" s="52" t="s">
        <v>31</v>
      </c>
      <c r="J13" s="52" t="s">
        <v>51</v>
      </c>
      <c r="K13" s="52" t="s">
        <v>31</v>
      </c>
      <c r="L13" s="52" t="s">
        <v>32</v>
      </c>
      <c r="M13" s="52" t="s">
        <v>33</v>
      </c>
      <c r="N13" s="52" t="s">
        <v>46</v>
      </c>
      <c r="O13" s="52" t="s">
        <v>119</v>
      </c>
      <c r="P13" s="52" t="s">
        <v>31</v>
      </c>
      <c r="Q13" s="52" t="s">
        <v>31</v>
      </c>
      <c r="R13" s="52" t="s">
        <v>36</v>
      </c>
      <c r="S13" s="52" t="s">
        <v>31</v>
      </c>
      <c r="T13" s="52" t="s">
        <v>48</v>
      </c>
      <c r="U13" s="52" t="s">
        <v>39</v>
      </c>
      <c r="V13" s="52" t="s">
        <v>40</v>
      </c>
      <c r="W13" s="52" t="s">
        <v>1407</v>
      </c>
      <c r="X13" s="52" t="s">
        <v>1384</v>
      </c>
    </row>
    <row r="14" spans="1:24" s="26" customFormat="1" ht="40" customHeight="1">
      <c r="A14" s="52">
        <v>13</v>
      </c>
      <c r="B14" s="69" t="s">
        <v>1405</v>
      </c>
      <c r="C14" s="52" t="s">
        <v>753</v>
      </c>
      <c r="D14" s="52" t="s">
        <v>1408</v>
      </c>
      <c r="E14" s="52" t="s">
        <v>57</v>
      </c>
      <c r="F14" s="70" t="s">
        <v>30</v>
      </c>
      <c r="G14" s="52">
        <v>1</v>
      </c>
      <c r="H14" s="52" t="s">
        <v>31</v>
      </c>
      <c r="I14" s="52" t="s">
        <v>31</v>
      </c>
      <c r="J14" s="52" t="s">
        <v>54</v>
      </c>
      <c r="K14" s="52" t="s">
        <v>31</v>
      </c>
      <c r="L14" s="52" t="s">
        <v>32</v>
      </c>
      <c r="M14" s="52" t="s">
        <v>33</v>
      </c>
      <c r="N14" s="52" t="s">
        <v>46</v>
      </c>
      <c r="O14" s="52" t="s">
        <v>119</v>
      </c>
      <c r="P14" s="52" t="s">
        <v>31</v>
      </c>
      <c r="Q14" s="52" t="s">
        <v>31</v>
      </c>
      <c r="R14" s="52" t="s">
        <v>36</v>
      </c>
      <c r="S14" s="52" t="s">
        <v>31</v>
      </c>
      <c r="T14" s="52" t="s">
        <v>48</v>
      </c>
      <c r="U14" s="52" t="s">
        <v>39</v>
      </c>
      <c r="V14" s="52" t="s">
        <v>40</v>
      </c>
      <c r="W14" s="52" t="s">
        <v>1407</v>
      </c>
      <c r="X14" s="52" t="s">
        <v>1384</v>
      </c>
    </row>
    <row r="15" spans="1:24" s="26" customFormat="1" ht="40" customHeight="1">
      <c r="A15" s="52">
        <v>14</v>
      </c>
      <c r="B15" s="69" t="s">
        <v>1405</v>
      </c>
      <c r="C15" s="52" t="s">
        <v>753</v>
      </c>
      <c r="D15" s="52" t="s">
        <v>56</v>
      </c>
      <c r="E15" s="52" t="s">
        <v>57</v>
      </c>
      <c r="F15" s="70" t="s">
        <v>30</v>
      </c>
      <c r="G15" s="52">
        <v>2</v>
      </c>
      <c r="H15" s="52" t="s">
        <v>31</v>
      </c>
      <c r="I15" s="52" t="s">
        <v>31</v>
      </c>
      <c r="J15" s="52" t="s">
        <v>31</v>
      </c>
      <c r="K15" s="52" t="s">
        <v>31</v>
      </c>
      <c r="L15" s="52" t="s">
        <v>32</v>
      </c>
      <c r="M15" s="52" t="s">
        <v>58</v>
      </c>
      <c r="N15" s="52" t="s">
        <v>59</v>
      </c>
      <c r="O15" s="52" t="s">
        <v>31</v>
      </c>
      <c r="P15" s="52" t="s">
        <v>31</v>
      </c>
      <c r="Q15" s="52" t="s">
        <v>31</v>
      </c>
      <c r="R15" s="52" t="s">
        <v>36</v>
      </c>
      <c r="S15" s="52" t="s">
        <v>31</v>
      </c>
      <c r="T15" s="52" t="s">
        <v>48</v>
      </c>
      <c r="U15" s="52" t="s">
        <v>39</v>
      </c>
      <c r="V15" s="52" t="s">
        <v>40</v>
      </c>
      <c r="W15" s="52" t="s">
        <v>1407</v>
      </c>
      <c r="X15" s="52" t="s">
        <v>1384</v>
      </c>
    </row>
    <row r="16" spans="1:24" ht="40" customHeight="1">
      <c r="A16" s="52">
        <v>15</v>
      </c>
      <c r="B16" s="69" t="s">
        <v>1409</v>
      </c>
      <c r="C16" s="52" t="s">
        <v>753</v>
      </c>
      <c r="D16" s="52" t="s">
        <v>230</v>
      </c>
      <c r="E16" s="52" t="s">
        <v>57</v>
      </c>
      <c r="F16" s="70" t="s">
        <v>30</v>
      </c>
      <c r="G16" s="52">
        <v>1</v>
      </c>
      <c r="H16" s="52" t="s">
        <v>31</v>
      </c>
      <c r="I16" s="52" t="s">
        <v>31</v>
      </c>
      <c r="J16" s="52" t="s">
        <v>31</v>
      </c>
      <c r="K16" s="52" t="s">
        <v>31</v>
      </c>
      <c r="L16" s="52" t="s">
        <v>118</v>
      </c>
      <c r="M16" s="52" t="s">
        <v>58</v>
      </c>
      <c r="N16" s="52" t="s">
        <v>59</v>
      </c>
      <c r="O16" s="52" t="s">
        <v>128</v>
      </c>
      <c r="P16" s="52" t="s">
        <v>31</v>
      </c>
      <c r="Q16" s="52" t="s">
        <v>31</v>
      </c>
      <c r="R16" s="71" t="s">
        <v>6689</v>
      </c>
      <c r="S16" s="52" t="s">
        <v>31</v>
      </c>
      <c r="T16" s="52" t="s">
        <v>38</v>
      </c>
      <c r="U16" s="52" t="s">
        <v>39</v>
      </c>
      <c r="V16" s="52" t="s">
        <v>40</v>
      </c>
      <c r="W16" s="52" t="s">
        <v>1407</v>
      </c>
      <c r="X16" s="52" t="s">
        <v>1384</v>
      </c>
    </row>
    <row r="17" spans="1:24" s="26" customFormat="1" ht="40" customHeight="1">
      <c r="A17" s="52">
        <v>16</v>
      </c>
      <c r="B17" s="69" t="s">
        <v>1409</v>
      </c>
      <c r="C17" s="52" t="s">
        <v>753</v>
      </c>
      <c r="D17" s="52" t="s">
        <v>1410</v>
      </c>
      <c r="E17" s="52" t="s">
        <v>57</v>
      </c>
      <c r="F17" s="70" t="s">
        <v>30</v>
      </c>
      <c r="G17" s="52">
        <v>2</v>
      </c>
      <c r="H17" s="52" t="s">
        <v>31</v>
      </c>
      <c r="I17" s="52" t="s">
        <v>31</v>
      </c>
      <c r="J17" s="52" t="s">
        <v>51</v>
      </c>
      <c r="K17" s="52" t="s">
        <v>31</v>
      </c>
      <c r="L17" s="52" t="s">
        <v>32</v>
      </c>
      <c r="M17" s="52" t="s">
        <v>58</v>
      </c>
      <c r="N17" s="52" t="s">
        <v>59</v>
      </c>
      <c r="O17" s="52" t="s">
        <v>31</v>
      </c>
      <c r="P17" s="52" t="s">
        <v>31</v>
      </c>
      <c r="Q17" s="52" t="s">
        <v>31</v>
      </c>
      <c r="R17" s="52" t="s">
        <v>36</v>
      </c>
      <c r="S17" s="52" t="s">
        <v>31</v>
      </c>
      <c r="T17" s="52" t="s">
        <v>48</v>
      </c>
      <c r="U17" s="52" t="s">
        <v>39</v>
      </c>
      <c r="V17" s="52" t="s">
        <v>40</v>
      </c>
      <c r="W17" s="52" t="s">
        <v>1407</v>
      </c>
      <c r="X17" s="52" t="s">
        <v>1384</v>
      </c>
    </row>
    <row r="18" spans="1:24" s="26" customFormat="1" ht="40" customHeight="1">
      <c r="A18" s="52">
        <v>17</v>
      </c>
      <c r="B18" s="69" t="s">
        <v>1411</v>
      </c>
      <c r="C18" s="52" t="s">
        <v>753</v>
      </c>
      <c r="D18" s="52" t="s">
        <v>1412</v>
      </c>
      <c r="E18" s="52" t="s">
        <v>29</v>
      </c>
      <c r="F18" s="70" t="s">
        <v>30</v>
      </c>
      <c r="G18" s="52">
        <v>2</v>
      </c>
      <c r="H18" s="52" t="s">
        <v>31</v>
      </c>
      <c r="I18" s="52" t="s">
        <v>31</v>
      </c>
      <c r="J18" s="52" t="s">
        <v>31</v>
      </c>
      <c r="K18" s="52" t="s">
        <v>31</v>
      </c>
      <c r="L18" s="52" t="s">
        <v>32</v>
      </c>
      <c r="M18" s="52" t="s">
        <v>58</v>
      </c>
      <c r="N18" s="52" t="s">
        <v>59</v>
      </c>
      <c r="O18" s="52" t="s">
        <v>505</v>
      </c>
      <c r="P18" s="52" t="s">
        <v>31</v>
      </c>
      <c r="Q18" s="52" t="s">
        <v>960</v>
      </c>
      <c r="R18" s="52" t="s">
        <v>36</v>
      </c>
      <c r="S18" s="52" t="s">
        <v>31</v>
      </c>
      <c r="T18" s="52" t="s">
        <v>48</v>
      </c>
      <c r="U18" s="52" t="s">
        <v>39</v>
      </c>
      <c r="V18" s="52" t="s">
        <v>40</v>
      </c>
      <c r="W18" s="52" t="s">
        <v>1413</v>
      </c>
      <c r="X18" s="52" t="s">
        <v>1384</v>
      </c>
    </row>
    <row r="19" spans="1:24" s="26" customFormat="1" ht="40" customHeight="1">
      <c r="A19" s="52">
        <v>18</v>
      </c>
      <c r="B19" s="69" t="s">
        <v>1411</v>
      </c>
      <c r="C19" s="52" t="s">
        <v>753</v>
      </c>
      <c r="D19" s="52" t="s">
        <v>56</v>
      </c>
      <c r="E19" s="52" t="s">
        <v>29</v>
      </c>
      <c r="F19" s="70" t="s">
        <v>30</v>
      </c>
      <c r="G19" s="52">
        <v>1</v>
      </c>
      <c r="H19" s="52" t="s">
        <v>31</v>
      </c>
      <c r="I19" s="52" t="s">
        <v>31</v>
      </c>
      <c r="J19" s="52" t="s">
        <v>31</v>
      </c>
      <c r="K19" s="52" t="s">
        <v>31</v>
      </c>
      <c r="L19" s="52" t="s">
        <v>32</v>
      </c>
      <c r="M19" s="52" t="s">
        <v>58</v>
      </c>
      <c r="N19" s="52" t="s">
        <v>59</v>
      </c>
      <c r="O19" s="52" t="s">
        <v>31</v>
      </c>
      <c r="P19" s="52" t="s">
        <v>31</v>
      </c>
      <c r="Q19" s="52" t="s">
        <v>31</v>
      </c>
      <c r="R19" s="52" t="s">
        <v>36</v>
      </c>
      <c r="S19" s="52" t="s">
        <v>31</v>
      </c>
      <c r="T19" s="52" t="s">
        <v>48</v>
      </c>
      <c r="U19" s="52" t="s">
        <v>39</v>
      </c>
      <c r="V19" s="52" t="s">
        <v>40</v>
      </c>
      <c r="W19" s="52" t="s">
        <v>1413</v>
      </c>
      <c r="X19" s="52" t="s">
        <v>1384</v>
      </c>
    </row>
    <row r="20" spans="1:24" s="26" customFormat="1" ht="40" customHeight="1">
      <c r="A20" s="52">
        <v>19</v>
      </c>
      <c r="B20" s="69" t="s">
        <v>1414</v>
      </c>
      <c r="C20" s="52" t="s">
        <v>753</v>
      </c>
      <c r="D20" s="52" t="s">
        <v>1193</v>
      </c>
      <c r="E20" s="52" t="s">
        <v>57</v>
      </c>
      <c r="F20" s="70" t="s">
        <v>30</v>
      </c>
      <c r="G20" s="52">
        <v>2</v>
      </c>
      <c r="H20" s="52" t="s">
        <v>31</v>
      </c>
      <c r="I20" s="52" t="s">
        <v>31</v>
      </c>
      <c r="J20" s="52" t="s">
        <v>51</v>
      </c>
      <c r="K20" s="52" t="s">
        <v>31</v>
      </c>
      <c r="L20" s="52" t="s">
        <v>32</v>
      </c>
      <c r="M20" s="52" t="s">
        <v>33</v>
      </c>
      <c r="N20" s="52" t="s">
        <v>46</v>
      </c>
      <c r="O20" s="52" t="s">
        <v>47</v>
      </c>
      <c r="P20" s="52" t="s">
        <v>31</v>
      </c>
      <c r="Q20" s="52" t="s">
        <v>31</v>
      </c>
      <c r="R20" s="52" t="s">
        <v>36</v>
      </c>
      <c r="S20" s="52" t="s">
        <v>31</v>
      </c>
      <c r="T20" s="52" t="s">
        <v>48</v>
      </c>
      <c r="U20" s="52" t="s">
        <v>39</v>
      </c>
      <c r="V20" s="52" t="s">
        <v>40</v>
      </c>
      <c r="W20" s="52" t="s">
        <v>1415</v>
      </c>
      <c r="X20" s="52" t="s">
        <v>1384</v>
      </c>
    </row>
    <row r="21" spans="1:24" s="26" customFormat="1" ht="40" customHeight="1">
      <c r="A21" s="52">
        <v>20</v>
      </c>
      <c r="B21" s="69" t="s">
        <v>1414</v>
      </c>
      <c r="C21" s="52" t="s">
        <v>753</v>
      </c>
      <c r="D21" s="52" t="s">
        <v>1195</v>
      </c>
      <c r="E21" s="52" t="s">
        <v>57</v>
      </c>
      <c r="F21" s="70" t="s">
        <v>30</v>
      </c>
      <c r="G21" s="52">
        <v>1</v>
      </c>
      <c r="H21" s="52" t="s">
        <v>31</v>
      </c>
      <c r="I21" s="52" t="s">
        <v>31</v>
      </c>
      <c r="J21" s="52" t="s">
        <v>54</v>
      </c>
      <c r="K21" s="52" t="s">
        <v>31</v>
      </c>
      <c r="L21" s="52" t="s">
        <v>32</v>
      </c>
      <c r="M21" s="52" t="s">
        <v>33</v>
      </c>
      <c r="N21" s="52" t="s">
        <v>46</v>
      </c>
      <c r="O21" s="52" t="s">
        <v>1098</v>
      </c>
      <c r="P21" s="52" t="s">
        <v>31</v>
      </c>
      <c r="Q21" s="52" t="s">
        <v>31</v>
      </c>
      <c r="R21" s="52" t="s">
        <v>36</v>
      </c>
      <c r="S21" s="52" t="s">
        <v>31</v>
      </c>
      <c r="T21" s="52" t="s">
        <v>48</v>
      </c>
      <c r="U21" s="52" t="s">
        <v>39</v>
      </c>
      <c r="V21" s="52" t="s">
        <v>40</v>
      </c>
      <c r="W21" s="52" t="s">
        <v>1415</v>
      </c>
      <c r="X21" s="52" t="s">
        <v>1384</v>
      </c>
    </row>
    <row r="22" spans="1:24" s="26" customFormat="1" ht="40" customHeight="1">
      <c r="A22" s="52">
        <v>21</v>
      </c>
      <c r="B22" s="69" t="s">
        <v>1416</v>
      </c>
      <c r="C22" s="52" t="s">
        <v>753</v>
      </c>
      <c r="D22" s="52" t="s">
        <v>1417</v>
      </c>
      <c r="E22" s="52" t="s">
        <v>57</v>
      </c>
      <c r="F22" s="70" t="s">
        <v>30</v>
      </c>
      <c r="G22" s="52">
        <v>2</v>
      </c>
      <c r="H22" s="52" t="s">
        <v>31</v>
      </c>
      <c r="I22" s="52" t="s">
        <v>45</v>
      </c>
      <c r="J22" s="52" t="s">
        <v>51</v>
      </c>
      <c r="K22" s="52" t="s">
        <v>31</v>
      </c>
      <c r="L22" s="52" t="s">
        <v>32</v>
      </c>
      <c r="M22" s="52" t="s">
        <v>33</v>
      </c>
      <c r="N22" s="52" t="s">
        <v>46</v>
      </c>
      <c r="O22" s="52" t="s">
        <v>1418</v>
      </c>
      <c r="P22" s="52" t="s">
        <v>31</v>
      </c>
      <c r="Q22" s="52" t="s">
        <v>31</v>
      </c>
      <c r="R22" s="52" t="s">
        <v>36</v>
      </c>
      <c r="S22" s="52" t="s">
        <v>31</v>
      </c>
      <c r="T22" s="52" t="s">
        <v>48</v>
      </c>
      <c r="U22" s="52" t="s">
        <v>39</v>
      </c>
      <c r="V22" s="52" t="s">
        <v>40</v>
      </c>
      <c r="W22" s="52" t="s">
        <v>1415</v>
      </c>
      <c r="X22" s="52" t="s">
        <v>1384</v>
      </c>
    </row>
    <row r="23" spans="1:24" s="26" customFormat="1" ht="40" customHeight="1">
      <c r="A23" s="52">
        <v>22</v>
      </c>
      <c r="B23" s="69" t="s">
        <v>1419</v>
      </c>
      <c r="C23" s="52" t="s">
        <v>753</v>
      </c>
      <c r="D23" s="52" t="s">
        <v>56</v>
      </c>
      <c r="E23" s="52" t="s">
        <v>57</v>
      </c>
      <c r="F23" s="70" t="s">
        <v>30</v>
      </c>
      <c r="G23" s="52">
        <v>1</v>
      </c>
      <c r="H23" s="52" t="s">
        <v>31</v>
      </c>
      <c r="I23" s="52" t="s">
        <v>31</v>
      </c>
      <c r="J23" s="52" t="s">
        <v>31</v>
      </c>
      <c r="K23" s="52" t="s">
        <v>31</v>
      </c>
      <c r="L23" s="52" t="s">
        <v>32</v>
      </c>
      <c r="M23" s="52" t="s">
        <v>58</v>
      </c>
      <c r="N23" s="52" t="s">
        <v>59</v>
      </c>
      <c r="O23" s="52" t="s">
        <v>85</v>
      </c>
      <c r="P23" s="52" t="s">
        <v>31</v>
      </c>
      <c r="Q23" s="52" t="s">
        <v>31</v>
      </c>
      <c r="R23" s="52" t="s">
        <v>36</v>
      </c>
      <c r="S23" s="52" t="s">
        <v>31</v>
      </c>
      <c r="T23" s="52" t="s">
        <v>48</v>
      </c>
      <c r="U23" s="52" t="s">
        <v>39</v>
      </c>
      <c r="V23" s="52" t="s">
        <v>40</v>
      </c>
      <c r="W23" s="52" t="s">
        <v>1420</v>
      </c>
      <c r="X23" s="52" t="s">
        <v>1384</v>
      </c>
    </row>
    <row r="24" spans="1:24" s="26" customFormat="1" ht="40" customHeight="1">
      <c r="A24" s="52">
        <v>23</v>
      </c>
      <c r="B24" s="69" t="s">
        <v>1421</v>
      </c>
      <c r="C24" s="52" t="s">
        <v>753</v>
      </c>
      <c r="D24" s="52" t="s">
        <v>1422</v>
      </c>
      <c r="E24" s="52" t="s">
        <v>57</v>
      </c>
      <c r="F24" s="70" t="s">
        <v>30</v>
      </c>
      <c r="G24" s="52">
        <v>1</v>
      </c>
      <c r="H24" s="52" t="s">
        <v>6681</v>
      </c>
      <c r="I24" s="52" t="s">
        <v>31</v>
      </c>
      <c r="J24" s="52" t="s">
        <v>31</v>
      </c>
      <c r="K24" s="52" t="s">
        <v>31</v>
      </c>
      <c r="L24" s="52" t="s">
        <v>32</v>
      </c>
      <c r="M24" s="52" t="s">
        <v>33</v>
      </c>
      <c r="N24" s="52" t="s">
        <v>46</v>
      </c>
      <c r="O24" s="52" t="s">
        <v>31</v>
      </c>
      <c r="P24" s="52" t="s">
        <v>31</v>
      </c>
      <c r="Q24" s="52" t="s">
        <v>31</v>
      </c>
      <c r="R24" s="52" t="s">
        <v>36</v>
      </c>
      <c r="S24" s="52" t="s">
        <v>31</v>
      </c>
      <c r="T24" s="52" t="s">
        <v>48</v>
      </c>
      <c r="U24" s="52" t="s">
        <v>39</v>
      </c>
      <c r="V24" s="52" t="s">
        <v>40</v>
      </c>
      <c r="W24" s="52" t="s">
        <v>1420</v>
      </c>
      <c r="X24" s="52" t="s">
        <v>1384</v>
      </c>
    </row>
    <row r="25" spans="1:24" s="26" customFormat="1" ht="40" customHeight="1">
      <c r="A25" s="52">
        <v>24</v>
      </c>
      <c r="B25" s="69" t="s">
        <v>1423</v>
      </c>
      <c r="C25" s="52" t="s">
        <v>753</v>
      </c>
      <c r="D25" s="52" t="s">
        <v>1424</v>
      </c>
      <c r="E25" s="52" t="s">
        <v>29</v>
      </c>
      <c r="F25" s="70" t="s">
        <v>30</v>
      </c>
      <c r="G25" s="52">
        <v>1</v>
      </c>
      <c r="H25" s="52" t="s">
        <v>6681</v>
      </c>
      <c r="I25" s="52" t="s">
        <v>31</v>
      </c>
      <c r="J25" s="52" t="s">
        <v>31</v>
      </c>
      <c r="K25" s="52" t="s">
        <v>31</v>
      </c>
      <c r="L25" s="52" t="s">
        <v>32</v>
      </c>
      <c r="M25" s="52" t="s">
        <v>33</v>
      </c>
      <c r="N25" s="52" t="s">
        <v>46</v>
      </c>
      <c r="O25" s="52" t="s">
        <v>193</v>
      </c>
      <c r="P25" s="52" t="s">
        <v>31</v>
      </c>
      <c r="Q25" s="52" t="s">
        <v>31</v>
      </c>
      <c r="R25" s="52" t="s">
        <v>36</v>
      </c>
      <c r="S25" s="52" t="s">
        <v>31</v>
      </c>
      <c r="T25" s="52" t="s">
        <v>48</v>
      </c>
      <c r="U25" s="52" t="s">
        <v>39</v>
      </c>
      <c r="V25" s="52" t="s">
        <v>40</v>
      </c>
      <c r="W25" s="52" t="s">
        <v>1425</v>
      </c>
      <c r="X25" s="52" t="s">
        <v>1384</v>
      </c>
    </row>
    <row r="26" spans="1:24" s="26" customFormat="1" ht="40" customHeight="1">
      <c r="A26" s="52">
        <v>25</v>
      </c>
      <c r="B26" s="69" t="s">
        <v>1426</v>
      </c>
      <c r="C26" s="52" t="s">
        <v>753</v>
      </c>
      <c r="D26" s="52" t="s">
        <v>230</v>
      </c>
      <c r="E26" s="52" t="s">
        <v>57</v>
      </c>
      <c r="F26" s="70" t="s">
        <v>30</v>
      </c>
      <c r="G26" s="52">
        <v>1</v>
      </c>
      <c r="H26" s="52" t="s">
        <v>31</v>
      </c>
      <c r="I26" s="52" t="s">
        <v>31</v>
      </c>
      <c r="J26" s="52" t="s">
        <v>31</v>
      </c>
      <c r="K26" s="52" t="s">
        <v>31</v>
      </c>
      <c r="L26" s="52" t="s">
        <v>32</v>
      </c>
      <c r="M26" s="52" t="s">
        <v>58</v>
      </c>
      <c r="N26" s="52" t="s">
        <v>59</v>
      </c>
      <c r="O26" s="52" t="s">
        <v>234</v>
      </c>
      <c r="P26" s="52" t="s">
        <v>31</v>
      </c>
      <c r="Q26" s="52" t="s">
        <v>31</v>
      </c>
      <c r="R26" s="52" t="s">
        <v>36</v>
      </c>
      <c r="S26" s="52" t="s">
        <v>31</v>
      </c>
      <c r="T26" s="52" t="s">
        <v>48</v>
      </c>
      <c r="U26" s="52" t="s">
        <v>39</v>
      </c>
      <c r="V26" s="52" t="s">
        <v>40</v>
      </c>
      <c r="W26" s="52" t="s">
        <v>1427</v>
      </c>
      <c r="X26" s="52" t="s">
        <v>1384</v>
      </c>
    </row>
    <row r="27" spans="1:24" s="26" customFormat="1" ht="40" customHeight="1">
      <c r="A27" s="52">
        <v>26</v>
      </c>
      <c r="B27" s="69" t="s">
        <v>1426</v>
      </c>
      <c r="C27" s="52" t="s">
        <v>753</v>
      </c>
      <c r="D27" s="52" t="s">
        <v>56</v>
      </c>
      <c r="E27" s="52" t="s">
        <v>57</v>
      </c>
      <c r="F27" s="70" t="s">
        <v>30</v>
      </c>
      <c r="G27" s="52">
        <v>1</v>
      </c>
      <c r="H27" s="52" t="s">
        <v>31</v>
      </c>
      <c r="I27" s="52" t="s">
        <v>31</v>
      </c>
      <c r="J27" s="52" t="s">
        <v>31</v>
      </c>
      <c r="K27" s="52" t="s">
        <v>31</v>
      </c>
      <c r="L27" s="52" t="s">
        <v>32</v>
      </c>
      <c r="M27" s="52" t="s">
        <v>58</v>
      </c>
      <c r="N27" s="52" t="s">
        <v>59</v>
      </c>
      <c r="O27" s="52" t="s">
        <v>357</v>
      </c>
      <c r="P27" s="52" t="s">
        <v>31</v>
      </c>
      <c r="Q27" s="52" t="s">
        <v>31</v>
      </c>
      <c r="R27" s="52" t="s">
        <v>36</v>
      </c>
      <c r="S27" s="52" t="s">
        <v>31</v>
      </c>
      <c r="T27" s="52" t="s">
        <v>48</v>
      </c>
      <c r="U27" s="52" t="s">
        <v>39</v>
      </c>
      <c r="V27" s="52" t="s">
        <v>40</v>
      </c>
      <c r="W27" s="52" t="s">
        <v>1427</v>
      </c>
      <c r="X27" s="52" t="s">
        <v>1384</v>
      </c>
    </row>
    <row r="28" spans="1:24" s="26" customFormat="1" ht="40" customHeight="1">
      <c r="A28" s="52">
        <v>27</v>
      </c>
      <c r="B28" s="69" t="s">
        <v>1428</v>
      </c>
      <c r="C28" s="52" t="s">
        <v>753</v>
      </c>
      <c r="D28" s="52" t="s">
        <v>56</v>
      </c>
      <c r="E28" s="52" t="s">
        <v>29</v>
      </c>
      <c r="F28" s="70" t="s">
        <v>30</v>
      </c>
      <c r="G28" s="52">
        <v>1</v>
      </c>
      <c r="H28" s="52" t="s">
        <v>31</v>
      </c>
      <c r="I28" s="52" t="s">
        <v>31</v>
      </c>
      <c r="J28" s="52" t="s">
        <v>31</v>
      </c>
      <c r="K28" s="52" t="s">
        <v>31</v>
      </c>
      <c r="L28" s="52" t="s">
        <v>32</v>
      </c>
      <c r="M28" s="52" t="s">
        <v>58</v>
      </c>
      <c r="N28" s="52" t="s">
        <v>59</v>
      </c>
      <c r="O28" s="52" t="s">
        <v>1429</v>
      </c>
      <c r="P28" s="52" t="s">
        <v>31</v>
      </c>
      <c r="Q28" s="52" t="s">
        <v>31</v>
      </c>
      <c r="R28" s="52" t="s">
        <v>36</v>
      </c>
      <c r="S28" s="52" t="s">
        <v>31</v>
      </c>
      <c r="T28" s="52" t="s">
        <v>48</v>
      </c>
      <c r="U28" s="52" t="s">
        <v>39</v>
      </c>
      <c r="V28" s="52" t="s">
        <v>40</v>
      </c>
      <c r="W28" s="52" t="s">
        <v>1430</v>
      </c>
      <c r="X28" s="52" t="s">
        <v>1384</v>
      </c>
    </row>
    <row r="29" spans="1:24" s="26" customFormat="1" ht="40" customHeight="1">
      <c r="A29" s="52">
        <v>28</v>
      </c>
      <c r="B29" s="69" t="s">
        <v>1428</v>
      </c>
      <c r="C29" s="52" t="s">
        <v>753</v>
      </c>
      <c r="D29" s="52" t="s">
        <v>972</v>
      </c>
      <c r="E29" s="52" t="s">
        <v>29</v>
      </c>
      <c r="F29" s="70" t="s">
        <v>30</v>
      </c>
      <c r="G29" s="52">
        <v>1</v>
      </c>
      <c r="H29" s="52" t="s">
        <v>31</v>
      </c>
      <c r="I29" s="52" t="s">
        <v>31</v>
      </c>
      <c r="J29" s="52" t="s">
        <v>31</v>
      </c>
      <c r="K29" s="52" t="s">
        <v>31</v>
      </c>
      <c r="L29" s="52" t="s">
        <v>32</v>
      </c>
      <c r="M29" s="52" t="s">
        <v>58</v>
      </c>
      <c r="N29" s="52" t="s">
        <v>59</v>
      </c>
      <c r="O29" s="52" t="s">
        <v>875</v>
      </c>
      <c r="P29" s="52" t="s">
        <v>31</v>
      </c>
      <c r="Q29" s="52" t="s">
        <v>31</v>
      </c>
      <c r="R29" s="52" t="s">
        <v>36</v>
      </c>
      <c r="S29" s="52" t="s">
        <v>31</v>
      </c>
      <c r="T29" s="52" t="s">
        <v>48</v>
      </c>
      <c r="U29" s="52" t="s">
        <v>39</v>
      </c>
      <c r="V29" s="52" t="s">
        <v>40</v>
      </c>
      <c r="W29" s="52" t="s">
        <v>1430</v>
      </c>
      <c r="X29" s="52" t="s">
        <v>1384</v>
      </c>
    </row>
    <row r="30" spans="1:24" s="26" customFormat="1" ht="40" customHeight="1">
      <c r="A30" s="52">
        <v>29</v>
      </c>
      <c r="B30" s="69" t="s">
        <v>1431</v>
      </c>
      <c r="C30" s="52" t="s">
        <v>753</v>
      </c>
      <c r="D30" s="52" t="s">
        <v>345</v>
      </c>
      <c r="E30" s="52" t="s">
        <v>57</v>
      </c>
      <c r="F30" s="70" t="s">
        <v>30</v>
      </c>
      <c r="G30" s="52">
        <v>1</v>
      </c>
      <c r="H30" s="52" t="s">
        <v>31</v>
      </c>
      <c r="I30" s="52" t="s">
        <v>31</v>
      </c>
      <c r="J30" s="52" t="s">
        <v>31</v>
      </c>
      <c r="K30" s="52" t="s">
        <v>31</v>
      </c>
      <c r="L30" s="52" t="s">
        <v>32</v>
      </c>
      <c r="M30" s="52" t="s">
        <v>58</v>
      </c>
      <c r="N30" s="52" t="s">
        <v>31</v>
      </c>
      <c r="O30" s="52" t="s">
        <v>31</v>
      </c>
      <c r="P30" s="52" t="s">
        <v>31</v>
      </c>
      <c r="Q30" s="52" t="s">
        <v>31</v>
      </c>
      <c r="R30" s="52" t="s">
        <v>36</v>
      </c>
      <c r="S30" s="52" t="s">
        <v>31</v>
      </c>
      <c r="T30" s="52" t="s">
        <v>48</v>
      </c>
      <c r="U30" s="52" t="s">
        <v>39</v>
      </c>
      <c r="V30" s="52" t="s">
        <v>40</v>
      </c>
      <c r="W30" s="52" t="s">
        <v>1432</v>
      </c>
      <c r="X30" s="52" t="s">
        <v>1384</v>
      </c>
    </row>
    <row r="31" spans="1:24" s="26" customFormat="1" ht="40" customHeight="1">
      <c r="A31" s="52">
        <v>30</v>
      </c>
      <c r="B31" s="69" t="s">
        <v>1433</v>
      </c>
      <c r="C31" s="52" t="s">
        <v>753</v>
      </c>
      <c r="D31" s="52" t="s">
        <v>1434</v>
      </c>
      <c r="E31" s="52" t="s">
        <v>57</v>
      </c>
      <c r="F31" s="70" t="s">
        <v>30</v>
      </c>
      <c r="G31" s="52">
        <v>1</v>
      </c>
      <c r="H31" s="52" t="s">
        <v>31</v>
      </c>
      <c r="I31" s="52" t="s">
        <v>31</v>
      </c>
      <c r="J31" s="52" t="s">
        <v>31</v>
      </c>
      <c r="K31" s="52" t="s">
        <v>31</v>
      </c>
      <c r="L31" s="52" t="s">
        <v>32</v>
      </c>
      <c r="M31" s="52" t="s">
        <v>58</v>
      </c>
      <c r="N31" s="52" t="s">
        <v>31</v>
      </c>
      <c r="O31" s="52" t="s">
        <v>1435</v>
      </c>
      <c r="P31" s="52" t="s">
        <v>31</v>
      </c>
      <c r="Q31" s="52" t="s">
        <v>31</v>
      </c>
      <c r="R31" s="52" t="s">
        <v>36</v>
      </c>
      <c r="S31" s="52" t="s">
        <v>31</v>
      </c>
      <c r="T31" s="52" t="s">
        <v>48</v>
      </c>
      <c r="U31" s="52" t="s">
        <v>39</v>
      </c>
      <c r="V31" s="52" t="s">
        <v>40</v>
      </c>
      <c r="W31" s="52" t="s">
        <v>1436</v>
      </c>
      <c r="X31" s="52" t="s">
        <v>1384</v>
      </c>
    </row>
    <row r="32" spans="1:24" s="26" customFormat="1" ht="40" customHeight="1">
      <c r="A32" s="52">
        <v>31</v>
      </c>
      <c r="B32" s="69" t="s">
        <v>1433</v>
      </c>
      <c r="C32" s="52" t="s">
        <v>753</v>
      </c>
      <c r="D32" s="52" t="s">
        <v>230</v>
      </c>
      <c r="E32" s="52" t="s">
        <v>57</v>
      </c>
      <c r="F32" s="70" t="s">
        <v>30</v>
      </c>
      <c r="G32" s="52">
        <v>1</v>
      </c>
      <c r="H32" s="52" t="s">
        <v>31</v>
      </c>
      <c r="I32" s="52" t="s">
        <v>31</v>
      </c>
      <c r="J32" s="52" t="s">
        <v>31</v>
      </c>
      <c r="K32" s="52" t="s">
        <v>31</v>
      </c>
      <c r="L32" s="52" t="s">
        <v>32</v>
      </c>
      <c r="M32" s="52" t="s">
        <v>58</v>
      </c>
      <c r="N32" s="52" t="s">
        <v>31</v>
      </c>
      <c r="O32" s="52" t="s">
        <v>339</v>
      </c>
      <c r="P32" s="52" t="s">
        <v>31</v>
      </c>
      <c r="Q32" s="52" t="s">
        <v>31</v>
      </c>
      <c r="R32" s="52" t="s">
        <v>36</v>
      </c>
      <c r="S32" s="52" t="s">
        <v>31</v>
      </c>
      <c r="T32" s="52" t="s">
        <v>48</v>
      </c>
      <c r="U32" s="52" t="s">
        <v>39</v>
      </c>
      <c r="V32" s="52" t="s">
        <v>40</v>
      </c>
      <c r="W32" s="52" t="s">
        <v>1436</v>
      </c>
      <c r="X32" s="52" t="s">
        <v>1384</v>
      </c>
    </row>
    <row r="33" spans="1:24" s="26" customFormat="1" ht="40" customHeight="1">
      <c r="A33" s="52">
        <v>32</v>
      </c>
      <c r="B33" s="69" t="s">
        <v>1437</v>
      </c>
      <c r="C33" s="52" t="s">
        <v>753</v>
      </c>
      <c r="D33" s="52" t="s">
        <v>928</v>
      </c>
      <c r="E33" s="52" t="s">
        <v>57</v>
      </c>
      <c r="F33" s="70" t="s">
        <v>30</v>
      </c>
      <c r="G33" s="52">
        <v>2</v>
      </c>
      <c r="H33" s="52" t="s">
        <v>31</v>
      </c>
      <c r="I33" s="52" t="s">
        <v>31</v>
      </c>
      <c r="J33" s="52" t="s">
        <v>31</v>
      </c>
      <c r="K33" s="52" t="s">
        <v>31</v>
      </c>
      <c r="L33" s="52" t="s">
        <v>32</v>
      </c>
      <c r="M33" s="52" t="s">
        <v>58</v>
      </c>
      <c r="N33" s="52" t="s">
        <v>59</v>
      </c>
      <c r="O33" s="52" t="s">
        <v>1383</v>
      </c>
      <c r="P33" s="52" t="s">
        <v>31</v>
      </c>
      <c r="Q33" s="52" t="s">
        <v>31</v>
      </c>
      <c r="R33" s="52" t="s">
        <v>36</v>
      </c>
      <c r="S33" s="52" t="s">
        <v>31</v>
      </c>
      <c r="T33" s="52" t="s">
        <v>48</v>
      </c>
      <c r="U33" s="52" t="s">
        <v>39</v>
      </c>
      <c r="V33" s="52" t="s">
        <v>40</v>
      </c>
      <c r="W33" s="52" t="s">
        <v>1438</v>
      </c>
      <c r="X33" s="52" t="s">
        <v>1384</v>
      </c>
    </row>
    <row r="34" spans="1:24" s="26" customFormat="1" ht="40" customHeight="1">
      <c r="A34" s="52">
        <v>33</v>
      </c>
      <c r="B34" s="69" t="s">
        <v>1437</v>
      </c>
      <c r="C34" s="52" t="s">
        <v>753</v>
      </c>
      <c r="D34" s="52" t="s">
        <v>931</v>
      </c>
      <c r="E34" s="52" t="s">
        <v>57</v>
      </c>
      <c r="F34" s="70" t="s">
        <v>30</v>
      </c>
      <c r="G34" s="52">
        <v>1</v>
      </c>
      <c r="H34" s="52" t="s">
        <v>31</v>
      </c>
      <c r="I34" s="52" t="s">
        <v>31</v>
      </c>
      <c r="J34" s="52" t="s">
        <v>31</v>
      </c>
      <c r="K34" s="52" t="s">
        <v>31</v>
      </c>
      <c r="L34" s="52" t="s">
        <v>32</v>
      </c>
      <c r="M34" s="52" t="s">
        <v>58</v>
      </c>
      <c r="N34" s="52" t="s">
        <v>59</v>
      </c>
      <c r="O34" s="52" t="s">
        <v>933</v>
      </c>
      <c r="P34" s="52" t="s">
        <v>31</v>
      </c>
      <c r="Q34" s="52" t="s">
        <v>31</v>
      </c>
      <c r="R34" s="52" t="s">
        <v>36</v>
      </c>
      <c r="S34" s="52" t="s">
        <v>31</v>
      </c>
      <c r="T34" s="52" t="s">
        <v>48</v>
      </c>
      <c r="U34" s="52" t="s">
        <v>39</v>
      </c>
      <c r="V34" s="52" t="s">
        <v>40</v>
      </c>
      <c r="W34" s="52" t="s">
        <v>1438</v>
      </c>
      <c r="X34" s="52" t="s">
        <v>1384</v>
      </c>
    </row>
    <row r="35" spans="1:24" s="26" customFormat="1" ht="40" customHeight="1">
      <c r="A35" s="52">
        <v>34</v>
      </c>
      <c r="B35" s="69" t="s">
        <v>1439</v>
      </c>
      <c r="C35" s="52" t="s">
        <v>753</v>
      </c>
      <c r="D35" s="52" t="s">
        <v>1440</v>
      </c>
      <c r="E35" s="52" t="s">
        <v>29</v>
      </c>
      <c r="F35" s="70" t="s">
        <v>30</v>
      </c>
      <c r="G35" s="52">
        <v>2</v>
      </c>
      <c r="H35" s="52" t="s">
        <v>31</v>
      </c>
      <c r="I35" s="52" t="s">
        <v>31</v>
      </c>
      <c r="J35" s="52" t="s">
        <v>51</v>
      </c>
      <c r="K35" s="52" t="s">
        <v>31</v>
      </c>
      <c r="L35" s="52" t="s">
        <v>32</v>
      </c>
      <c r="M35" s="52" t="s">
        <v>58</v>
      </c>
      <c r="N35" s="52" t="s">
        <v>59</v>
      </c>
      <c r="O35" s="52" t="s">
        <v>1441</v>
      </c>
      <c r="P35" s="52" t="s">
        <v>31</v>
      </c>
      <c r="Q35" s="52" t="s">
        <v>31</v>
      </c>
      <c r="R35" s="52" t="s">
        <v>36</v>
      </c>
      <c r="S35" s="52" t="s">
        <v>31</v>
      </c>
      <c r="T35" s="52" t="s">
        <v>48</v>
      </c>
      <c r="U35" s="52" t="s">
        <v>39</v>
      </c>
      <c r="V35" s="52" t="s">
        <v>40</v>
      </c>
      <c r="W35" s="52" t="s">
        <v>1442</v>
      </c>
      <c r="X35" s="52" t="s">
        <v>1384</v>
      </c>
    </row>
    <row r="36" spans="1:24" s="26" customFormat="1" ht="40" customHeight="1">
      <c r="A36" s="52">
        <v>35</v>
      </c>
      <c r="B36" s="69" t="s">
        <v>1443</v>
      </c>
      <c r="C36" s="52" t="s">
        <v>753</v>
      </c>
      <c r="D36" s="52" t="s">
        <v>1444</v>
      </c>
      <c r="E36" s="52" t="s">
        <v>29</v>
      </c>
      <c r="F36" s="70" t="s">
        <v>30</v>
      </c>
      <c r="G36" s="52">
        <v>1</v>
      </c>
      <c r="H36" s="52" t="s">
        <v>31</v>
      </c>
      <c r="I36" s="52" t="s">
        <v>31</v>
      </c>
      <c r="J36" s="52" t="s">
        <v>31</v>
      </c>
      <c r="K36" s="52" t="s">
        <v>31</v>
      </c>
      <c r="L36" s="52" t="s">
        <v>32</v>
      </c>
      <c r="M36" s="52" t="s">
        <v>58</v>
      </c>
      <c r="N36" s="52" t="s">
        <v>59</v>
      </c>
      <c r="O36" s="52" t="s">
        <v>1445</v>
      </c>
      <c r="P36" s="52" t="s">
        <v>31</v>
      </c>
      <c r="Q36" s="52" t="s">
        <v>31</v>
      </c>
      <c r="R36" s="52" t="s">
        <v>36</v>
      </c>
      <c r="S36" s="52" t="s">
        <v>31</v>
      </c>
      <c r="T36" s="52" t="s">
        <v>48</v>
      </c>
      <c r="U36" s="52" t="s">
        <v>39</v>
      </c>
      <c r="V36" s="52" t="s">
        <v>40</v>
      </c>
      <c r="W36" s="52" t="s">
        <v>1446</v>
      </c>
      <c r="X36" s="52" t="s">
        <v>1384</v>
      </c>
    </row>
    <row r="37" spans="1:24" s="26" customFormat="1" ht="40" customHeight="1">
      <c r="A37" s="52">
        <v>36</v>
      </c>
      <c r="B37" s="69" t="s">
        <v>1447</v>
      </c>
      <c r="C37" s="52" t="s">
        <v>753</v>
      </c>
      <c r="D37" s="52" t="s">
        <v>1448</v>
      </c>
      <c r="E37" s="52" t="s">
        <v>29</v>
      </c>
      <c r="F37" s="70" t="s">
        <v>30</v>
      </c>
      <c r="G37" s="52">
        <v>1</v>
      </c>
      <c r="H37" s="52" t="s">
        <v>31</v>
      </c>
      <c r="I37" s="52" t="s">
        <v>31</v>
      </c>
      <c r="J37" s="52" t="s">
        <v>31</v>
      </c>
      <c r="K37" s="52" t="s">
        <v>31</v>
      </c>
      <c r="L37" s="52" t="s">
        <v>32</v>
      </c>
      <c r="M37" s="52" t="s">
        <v>58</v>
      </c>
      <c r="N37" s="52" t="s">
        <v>59</v>
      </c>
      <c r="O37" s="52" t="s">
        <v>1449</v>
      </c>
      <c r="P37" s="52" t="s">
        <v>31</v>
      </c>
      <c r="Q37" s="52" t="s">
        <v>31</v>
      </c>
      <c r="R37" s="52" t="s">
        <v>36</v>
      </c>
      <c r="S37" s="52" t="s">
        <v>31</v>
      </c>
      <c r="T37" s="52" t="s">
        <v>48</v>
      </c>
      <c r="U37" s="52" t="s">
        <v>39</v>
      </c>
      <c r="V37" s="52" t="s">
        <v>40</v>
      </c>
      <c r="W37" s="52" t="s">
        <v>1450</v>
      </c>
      <c r="X37" s="52" t="s">
        <v>1384</v>
      </c>
    </row>
    <row r="38" spans="1:24" s="26" customFormat="1" ht="40" customHeight="1">
      <c r="A38" s="52">
        <v>37</v>
      </c>
      <c r="B38" s="69" t="s">
        <v>1451</v>
      </c>
      <c r="C38" s="52" t="s">
        <v>753</v>
      </c>
      <c r="D38" s="52" t="s">
        <v>125</v>
      </c>
      <c r="E38" s="52" t="s">
        <v>29</v>
      </c>
      <c r="F38" s="70" t="s">
        <v>30</v>
      </c>
      <c r="G38" s="52">
        <v>1</v>
      </c>
      <c r="H38" s="52" t="s">
        <v>31</v>
      </c>
      <c r="I38" s="52" t="s">
        <v>31</v>
      </c>
      <c r="J38" s="52" t="s">
        <v>31</v>
      </c>
      <c r="K38" s="52" t="s">
        <v>31</v>
      </c>
      <c r="L38" s="52" t="s">
        <v>32</v>
      </c>
      <c r="M38" s="52" t="s">
        <v>58</v>
      </c>
      <c r="N38" s="52" t="s">
        <v>59</v>
      </c>
      <c r="O38" s="52" t="s">
        <v>234</v>
      </c>
      <c r="P38" s="52" t="s">
        <v>31</v>
      </c>
      <c r="Q38" s="52" t="s">
        <v>31</v>
      </c>
      <c r="R38" s="52" t="s">
        <v>36</v>
      </c>
      <c r="S38" s="52" t="s">
        <v>31</v>
      </c>
      <c r="T38" s="52" t="s">
        <v>48</v>
      </c>
      <c r="U38" s="52" t="s">
        <v>39</v>
      </c>
      <c r="V38" s="52" t="s">
        <v>40</v>
      </c>
      <c r="W38" s="52" t="s">
        <v>1452</v>
      </c>
      <c r="X38" s="52" t="s">
        <v>1384</v>
      </c>
    </row>
    <row r="39" spans="1:24" s="26" customFormat="1" ht="40" customHeight="1">
      <c r="A39" s="52">
        <v>38</v>
      </c>
      <c r="B39" s="69" t="s">
        <v>1451</v>
      </c>
      <c r="C39" s="52" t="s">
        <v>753</v>
      </c>
      <c r="D39" s="52" t="s">
        <v>1453</v>
      </c>
      <c r="E39" s="52" t="s">
        <v>29</v>
      </c>
      <c r="F39" s="70" t="s">
        <v>30</v>
      </c>
      <c r="G39" s="52">
        <v>1</v>
      </c>
      <c r="H39" s="52" t="s">
        <v>31</v>
      </c>
      <c r="I39" s="52" t="s">
        <v>31</v>
      </c>
      <c r="J39" s="52" t="s">
        <v>31</v>
      </c>
      <c r="K39" s="52" t="s">
        <v>31</v>
      </c>
      <c r="L39" s="52" t="s">
        <v>32</v>
      </c>
      <c r="M39" s="52" t="s">
        <v>58</v>
      </c>
      <c r="N39" s="52" t="s">
        <v>59</v>
      </c>
      <c r="O39" s="52" t="s">
        <v>385</v>
      </c>
      <c r="P39" s="52" t="s">
        <v>31</v>
      </c>
      <c r="Q39" s="52" t="s">
        <v>31</v>
      </c>
      <c r="R39" s="52" t="s">
        <v>36</v>
      </c>
      <c r="S39" s="52" t="s">
        <v>31</v>
      </c>
      <c r="T39" s="52" t="s">
        <v>48</v>
      </c>
      <c r="U39" s="52" t="s">
        <v>39</v>
      </c>
      <c r="V39" s="52" t="s">
        <v>40</v>
      </c>
      <c r="W39" s="52" t="s">
        <v>1452</v>
      </c>
      <c r="X39" s="52" t="s">
        <v>1384</v>
      </c>
    </row>
    <row r="40" spans="1:24" s="26" customFormat="1" ht="40" customHeight="1">
      <c r="A40" s="52">
        <v>39</v>
      </c>
      <c r="B40" s="69" t="s">
        <v>1451</v>
      </c>
      <c r="C40" s="52" t="s">
        <v>753</v>
      </c>
      <c r="D40" s="52" t="s">
        <v>1454</v>
      </c>
      <c r="E40" s="52" t="s">
        <v>29</v>
      </c>
      <c r="F40" s="70" t="s">
        <v>30</v>
      </c>
      <c r="G40" s="52">
        <v>1</v>
      </c>
      <c r="H40" s="52" t="s">
        <v>31</v>
      </c>
      <c r="I40" s="52" t="s">
        <v>31</v>
      </c>
      <c r="J40" s="52" t="s">
        <v>51</v>
      </c>
      <c r="K40" s="52" t="s">
        <v>31</v>
      </c>
      <c r="L40" s="52" t="s">
        <v>32</v>
      </c>
      <c r="M40" s="52" t="s">
        <v>58</v>
      </c>
      <c r="N40" s="52" t="s">
        <v>59</v>
      </c>
      <c r="O40" s="52" t="s">
        <v>641</v>
      </c>
      <c r="P40" s="52" t="s">
        <v>31</v>
      </c>
      <c r="Q40" s="52" t="s">
        <v>31</v>
      </c>
      <c r="R40" s="52" t="s">
        <v>36</v>
      </c>
      <c r="S40" s="52" t="s">
        <v>31</v>
      </c>
      <c r="T40" s="52" t="s">
        <v>48</v>
      </c>
      <c r="U40" s="52" t="s">
        <v>39</v>
      </c>
      <c r="V40" s="52" t="s">
        <v>40</v>
      </c>
      <c r="W40" s="52" t="s">
        <v>1452</v>
      </c>
      <c r="X40" s="52" t="s">
        <v>1384</v>
      </c>
    </row>
    <row r="41" spans="1:24" s="26" customFormat="1" ht="40" customHeight="1">
      <c r="A41" s="52">
        <v>40</v>
      </c>
      <c r="B41" s="69" t="s">
        <v>1451</v>
      </c>
      <c r="C41" s="52" t="s">
        <v>753</v>
      </c>
      <c r="D41" s="52" t="s">
        <v>1455</v>
      </c>
      <c r="E41" s="52" t="s">
        <v>29</v>
      </c>
      <c r="F41" s="70" t="s">
        <v>30</v>
      </c>
      <c r="G41" s="52">
        <v>2</v>
      </c>
      <c r="H41" s="52" t="s">
        <v>31</v>
      </c>
      <c r="I41" s="52" t="s">
        <v>31</v>
      </c>
      <c r="J41" s="52" t="s">
        <v>31</v>
      </c>
      <c r="K41" s="52" t="s">
        <v>31</v>
      </c>
      <c r="L41" s="52" t="s">
        <v>32</v>
      </c>
      <c r="M41" s="52" t="s">
        <v>33</v>
      </c>
      <c r="N41" s="52" t="s">
        <v>46</v>
      </c>
      <c r="O41" s="52" t="s">
        <v>1456</v>
      </c>
      <c r="P41" s="52" t="s">
        <v>31</v>
      </c>
      <c r="Q41" s="52" t="s">
        <v>31</v>
      </c>
      <c r="R41" s="52" t="s">
        <v>36</v>
      </c>
      <c r="S41" s="52" t="s">
        <v>31</v>
      </c>
      <c r="T41" s="52" t="s">
        <v>48</v>
      </c>
      <c r="U41" s="52" t="s">
        <v>39</v>
      </c>
      <c r="V41" s="52" t="s">
        <v>40</v>
      </c>
      <c r="W41" s="52" t="s">
        <v>1452</v>
      </c>
      <c r="X41" s="52" t="s">
        <v>1384</v>
      </c>
    </row>
    <row r="42" spans="1:24" s="26" customFormat="1" ht="40" customHeight="1">
      <c r="A42" s="52">
        <v>41</v>
      </c>
      <c r="B42" s="69" t="s">
        <v>1451</v>
      </c>
      <c r="C42" s="52" t="s">
        <v>753</v>
      </c>
      <c r="D42" s="52" t="s">
        <v>1457</v>
      </c>
      <c r="E42" s="52" t="s">
        <v>29</v>
      </c>
      <c r="F42" s="70" t="s">
        <v>30</v>
      </c>
      <c r="G42" s="52">
        <v>3</v>
      </c>
      <c r="H42" s="52" t="s">
        <v>31</v>
      </c>
      <c r="I42" s="52" t="s">
        <v>31</v>
      </c>
      <c r="J42" s="52" t="s">
        <v>31</v>
      </c>
      <c r="K42" s="52" t="s">
        <v>31</v>
      </c>
      <c r="L42" s="52" t="s">
        <v>32</v>
      </c>
      <c r="M42" s="52" t="s">
        <v>58</v>
      </c>
      <c r="N42" s="52" t="s">
        <v>59</v>
      </c>
      <c r="O42" s="52" t="s">
        <v>505</v>
      </c>
      <c r="P42" s="52" t="s">
        <v>31</v>
      </c>
      <c r="Q42" s="52" t="s">
        <v>960</v>
      </c>
      <c r="R42" s="52" t="s">
        <v>36</v>
      </c>
      <c r="S42" s="52" t="s">
        <v>31</v>
      </c>
      <c r="T42" s="52" t="s">
        <v>48</v>
      </c>
      <c r="U42" s="52" t="s">
        <v>39</v>
      </c>
      <c r="V42" s="52" t="s">
        <v>40</v>
      </c>
      <c r="W42" s="52" t="s">
        <v>1452</v>
      </c>
      <c r="X42" s="52" t="s">
        <v>1384</v>
      </c>
    </row>
    <row r="43" spans="1:24" ht="62.25" customHeight="1">
      <c r="A43" s="52">
        <v>42</v>
      </c>
      <c r="B43" s="69" t="s">
        <v>1451</v>
      </c>
      <c r="C43" s="52" t="s">
        <v>753</v>
      </c>
      <c r="D43" s="52" t="s">
        <v>56</v>
      </c>
      <c r="E43" s="52" t="s">
        <v>29</v>
      </c>
      <c r="F43" s="70" t="s">
        <v>30</v>
      </c>
      <c r="G43" s="52">
        <v>1</v>
      </c>
      <c r="H43" s="52" t="s">
        <v>31</v>
      </c>
      <c r="I43" s="52" t="s">
        <v>31</v>
      </c>
      <c r="J43" s="52" t="s">
        <v>31</v>
      </c>
      <c r="K43" s="52" t="s">
        <v>31</v>
      </c>
      <c r="L43" s="52" t="s">
        <v>118</v>
      </c>
      <c r="M43" s="52" t="s">
        <v>58</v>
      </c>
      <c r="N43" s="52" t="s">
        <v>59</v>
      </c>
      <c r="O43" s="52" t="s">
        <v>69</v>
      </c>
      <c r="P43" s="52" t="s">
        <v>31</v>
      </c>
      <c r="Q43" s="52" t="s">
        <v>31</v>
      </c>
      <c r="R43" s="71" t="s">
        <v>1458</v>
      </c>
      <c r="S43" s="52" t="s">
        <v>31</v>
      </c>
      <c r="T43" s="52" t="s">
        <v>38</v>
      </c>
      <c r="U43" s="52" t="s">
        <v>39</v>
      </c>
      <c r="V43" s="52" t="s">
        <v>40</v>
      </c>
      <c r="W43" s="52" t="s">
        <v>1452</v>
      </c>
      <c r="X43" s="52" t="s">
        <v>1384</v>
      </c>
    </row>
    <row r="44" spans="1:24" s="26" customFormat="1" ht="40" customHeight="1">
      <c r="A44" s="52">
        <v>43</v>
      </c>
      <c r="B44" s="69" t="s">
        <v>1459</v>
      </c>
      <c r="C44" s="52" t="s">
        <v>847</v>
      </c>
      <c r="D44" s="52" t="s">
        <v>345</v>
      </c>
      <c r="E44" s="52" t="s">
        <v>29</v>
      </c>
      <c r="F44" s="70" t="s">
        <v>848</v>
      </c>
      <c r="G44" s="52">
        <v>1</v>
      </c>
      <c r="H44" s="52" t="s">
        <v>31</v>
      </c>
      <c r="I44" s="52" t="s">
        <v>31</v>
      </c>
      <c r="J44" s="52" t="s">
        <v>31</v>
      </c>
      <c r="K44" s="52" t="s">
        <v>31</v>
      </c>
      <c r="L44" s="52" t="s">
        <v>32</v>
      </c>
      <c r="M44" s="52" t="s">
        <v>58</v>
      </c>
      <c r="N44" s="52" t="s">
        <v>59</v>
      </c>
      <c r="O44" s="52" t="s">
        <v>1460</v>
      </c>
      <c r="P44" s="52" t="s">
        <v>31</v>
      </c>
      <c r="Q44" s="52" t="s">
        <v>31</v>
      </c>
      <c r="R44" s="52" t="s">
        <v>36</v>
      </c>
      <c r="S44" s="52" t="s">
        <v>31</v>
      </c>
      <c r="T44" s="52" t="s">
        <v>48</v>
      </c>
      <c r="U44" s="52" t="s">
        <v>39</v>
      </c>
      <c r="V44" s="52" t="s">
        <v>40</v>
      </c>
      <c r="W44" s="52" t="s">
        <v>1452</v>
      </c>
      <c r="X44" s="52" t="s">
        <v>1384</v>
      </c>
    </row>
    <row r="45" spans="1:24" s="26" customFormat="1" ht="40" customHeight="1">
      <c r="A45" s="52">
        <v>44</v>
      </c>
      <c r="B45" s="69" t="s">
        <v>1459</v>
      </c>
      <c r="C45" s="52" t="s">
        <v>847</v>
      </c>
      <c r="D45" s="52" t="s">
        <v>125</v>
      </c>
      <c r="E45" s="52" t="s">
        <v>29</v>
      </c>
      <c r="F45" s="70" t="s">
        <v>848</v>
      </c>
      <c r="G45" s="52">
        <v>1</v>
      </c>
      <c r="H45" s="52" t="s">
        <v>31</v>
      </c>
      <c r="I45" s="52" t="s">
        <v>31</v>
      </c>
      <c r="J45" s="52" t="s">
        <v>31</v>
      </c>
      <c r="K45" s="52" t="s">
        <v>31</v>
      </c>
      <c r="L45" s="52" t="s">
        <v>32</v>
      </c>
      <c r="M45" s="52" t="s">
        <v>58</v>
      </c>
      <c r="N45" s="52" t="s">
        <v>59</v>
      </c>
      <c r="O45" s="52" t="s">
        <v>234</v>
      </c>
      <c r="P45" s="52" t="s">
        <v>31</v>
      </c>
      <c r="Q45" s="52" t="s">
        <v>31</v>
      </c>
      <c r="R45" s="52" t="s">
        <v>36</v>
      </c>
      <c r="S45" s="52" t="s">
        <v>31</v>
      </c>
      <c r="T45" s="52" t="s">
        <v>48</v>
      </c>
      <c r="U45" s="52" t="s">
        <v>39</v>
      </c>
      <c r="V45" s="52" t="s">
        <v>40</v>
      </c>
      <c r="W45" s="52" t="s">
        <v>1452</v>
      </c>
      <c r="X45" s="52" t="s">
        <v>1384</v>
      </c>
    </row>
    <row r="46" spans="1:24" s="26" customFormat="1" ht="40" customHeight="1">
      <c r="A46" s="52">
        <v>45</v>
      </c>
      <c r="B46" s="69" t="s">
        <v>1459</v>
      </c>
      <c r="C46" s="52" t="s">
        <v>847</v>
      </c>
      <c r="D46" s="52" t="s">
        <v>1461</v>
      </c>
      <c r="E46" s="52" t="s">
        <v>29</v>
      </c>
      <c r="F46" s="70" t="s">
        <v>848</v>
      </c>
      <c r="G46" s="52">
        <v>1</v>
      </c>
      <c r="H46" s="52" t="s">
        <v>31</v>
      </c>
      <c r="I46" s="52" t="s">
        <v>31</v>
      </c>
      <c r="J46" s="52" t="s">
        <v>31</v>
      </c>
      <c r="K46" s="52" t="s">
        <v>31</v>
      </c>
      <c r="L46" s="52" t="s">
        <v>32</v>
      </c>
      <c r="M46" s="52" t="s">
        <v>58</v>
      </c>
      <c r="N46" s="52" t="s">
        <v>59</v>
      </c>
      <c r="O46" s="52" t="s">
        <v>1462</v>
      </c>
      <c r="P46" s="52" t="s">
        <v>31</v>
      </c>
      <c r="Q46" s="52" t="s">
        <v>31</v>
      </c>
      <c r="R46" s="52" t="s">
        <v>36</v>
      </c>
      <c r="S46" s="52" t="s">
        <v>31</v>
      </c>
      <c r="T46" s="52" t="s">
        <v>48</v>
      </c>
      <c r="U46" s="52" t="s">
        <v>39</v>
      </c>
      <c r="V46" s="52" t="s">
        <v>40</v>
      </c>
      <c r="W46" s="52" t="s">
        <v>1452</v>
      </c>
      <c r="X46" s="52" t="s">
        <v>1384</v>
      </c>
    </row>
    <row r="47" spans="1:24" s="26" customFormat="1" ht="40" customHeight="1">
      <c r="A47" s="52">
        <v>46</v>
      </c>
      <c r="B47" s="69" t="s">
        <v>1463</v>
      </c>
      <c r="C47" s="52" t="s">
        <v>753</v>
      </c>
      <c r="D47" s="52" t="s">
        <v>56</v>
      </c>
      <c r="E47" s="52" t="s">
        <v>29</v>
      </c>
      <c r="F47" s="70" t="s">
        <v>30</v>
      </c>
      <c r="G47" s="52">
        <v>1</v>
      </c>
      <c r="H47" s="52" t="s">
        <v>31</v>
      </c>
      <c r="I47" s="52" t="s">
        <v>31</v>
      </c>
      <c r="J47" s="52" t="s">
        <v>31</v>
      </c>
      <c r="K47" s="52" t="s">
        <v>31</v>
      </c>
      <c r="L47" s="52" t="s">
        <v>32</v>
      </c>
      <c r="M47" s="52" t="s">
        <v>58</v>
      </c>
      <c r="N47" s="52" t="s">
        <v>59</v>
      </c>
      <c r="O47" s="52" t="s">
        <v>136</v>
      </c>
      <c r="P47" s="52" t="s">
        <v>31</v>
      </c>
      <c r="Q47" s="52" t="s">
        <v>31</v>
      </c>
      <c r="R47" s="52" t="s">
        <v>36</v>
      </c>
      <c r="S47" s="52" t="s">
        <v>31</v>
      </c>
      <c r="T47" s="52" t="s">
        <v>48</v>
      </c>
      <c r="U47" s="52" t="s">
        <v>39</v>
      </c>
      <c r="V47" s="52" t="s">
        <v>40</v>
      </c>
      <c r="W47" s="52" t="s">
        <v>1464</v>
      </c>
      <c r="X47" s="52" t="s">
        <v>1384</v>
      </c>
    </row>
    <row r="48" spans="1:24" s="26" customFormat="1" ht="40" customHeight="1">
      <c r="A48" s="52">
        <v>47</v>
      </c>
      <c r="B48" s="69" t="s">
        <v>1465</v>
      </c>
      <c r="C48" s="52" t="s">
        <v>753</v>
      </c>
      <c r="D48" s="52" t="s">
        <v>345</v>
      </c>
      <c r="E48" s="52" t="s">
        <v>29</v>
      </c>
      <c r="F48" s="70" t="s">
        <v>30</v>
      </c>
      <c r="G48" s="52">
        <v>2</v>
      </c>
      <c r="H48" s="52" t="s">
        <v>31</v>
      </c>
      <c r="I48" s="52" t="s">
        <v>31</v>
      </c>
      <c r="J48" s="52" t="s">
        <v>31</v>
      </c>
      <c r="K48" s="52" t="s">
        <v>31</v>
      </c>
      <c r="L48" s="52" t="s">
        <v>32</v>
      </c>
      <c r="M48" s="52" t="s">
        <v>58</v>
      </c>
      <c r="N48" s="52" t="s">
        <v>59</v>
      </c>
      <c r="O48" s="52" t="s">
        <v>1466</v>
      </c>
      <c r="P48" s="52" t="s">
        <v>31</v>
      </c>
      <c r="Q48" s="52" t="s">
        <v>31</v>
      </c>
      <c r="R48" s="52" t="s">
        <v>36</v>
      </c>
      <c r="S48" s="52" t="s">
        <v>31</v>
      </c>
      <c r="T48" s="52" t="s">
        <v>48</v>
      </c>
      <c r="U48" s="52" t="s">
        <v>39</v>
      </c>
      <c r="V48" s="52" t="s">
        <v>40</v>
      </c>
      <c r="W48" s="52" t="s">
        <v>1467</v>
      </c>
      <c r="X48" s="52" t="s">
        <v>1384</v>
      </c>
    </row>
    <row r="49" spans="1:24" s="26" customFormat="1" ht="40" customHeight="1">
      <c r="A49" s="52">
        <v>48</v>
      </c>
      <c r="B49" s="69" t="s">
        <v>1468</v>
      </c>
      <c r="C49" s="52" t="s">
        <v>753</v>
      </c>
      <c r="D49" s="52" t="s">
        <v>1469</v>
      </c>
      <c r="E49" s="52" t="s">
        <v>57</v>
      </c>
      <c r="F49" s="70" t="s">
        <v>30</v>
      </c>
      <c r="G49" s="52">
        <v>1</v>
      </c>
      <c r="H49" s="52" t="s">
        <v>6681</v>
      </c>
      <c r="I49" s="52" t="s">
        <v>31</v>
      </c>
      <c r="J49" s="52" t="s">
        <v>31</v>
      </c>
      <c r="K49" s="52" t="s">
        <v>31</v>
      </c>
      <c r="L49" s="52" t="s">
        <v>32</v>
      </c>
      <c r="M49" s="52" t="s">
        <v>58</v>
      </c>
      <c r="N49" s="52" t="s">
        <v>31</v>
      </c>
      <c r="O49" s="52" t="s">
        <v>1470</v>
      </c>
      <c r="P49" s="52" t="s">
        <v>31</v>
      </c>
      <c r="Q49" s="52" t="s">
        <v>31</v>
      </c>
      <c r="R49" s="52" t="s">
        <v>36</v>
      </c>
      <c r="S49" s="52" t="s">
        <v>31</v>
      </c>
      <c r="T49" s="52" t="s">
        <v>48</v>
      </c>
      <c r="U49" s="52" t="s">
        <v>39</v>
      </c>
      <c r="V49" s="52" t="s">
        <v>40</v>
      </c>
      <c r="W49" s="52" t="s">
        <v>1471</v>
      </c>
      <c r="X49" s="52" t="s">
        <v>1384</v>
      </c>
    </row>
    <row r="50" spans="1:24" s="26" customFormat="1" ht="40" customHeight="1">
      <c r="A50" s="52">
        <v>49</v>
      </c>
      <c r="B50" s="69" t="s">
        <v>1472</v>
      </c>
      <c r="C50" s="52" t="s">
        <v>753</v>
      </c>
      <c r="D50" s="52" t="s">
        <v>1473</v>
      </c>
      <c r="E50" s="52" t="s">
        <v>57</v>
      </c>
      <c r="F50" s="70" t="s">
        <v>30</v>
      </c>
      <c r="G50" s="52">
        <v>1</v>
      </c>
      <c r="H50" s="52" t="s">
        <v>31</v>
      </c>
      <c r="I50" s="52" t="s">
        <v>31</v>
      </c>
      <c r="J50" s="52" t="s">
        <v>31</v>
      </c>
      <c r="K50" s="52" t="s">
        <v>31</v>
      </c>
      <c r="L50" s="52" t="s">
        <v>32</v>
      </c>
      <c r="M50" s="52" t="s">
        <v>58</v>
      </c>
      <c r="N50" s="52" t="s">
        <v>59</v>
      </c>
      <c r="O50" s="52" t="s">
        <v>1474</v>
      </c>
      <c r="P50" s="52" t="s">
        <v>31</v>
      </c>
      <c r="Q50" s="52" t="s">
        <v>31</v>
      </c>
      <c r="R50" s="52" t="s">
        <v>36</v>
      </c>
      <c r="S50" s="52" t="s">
        <v>31</v>
      </c>
      <c r="T50" s="52" t="s">
        <v>48</v>
      </c>
      <c r="U50" s="52" t="s">
        <v>39</v>
      </c>
      <c r="V50" s="52" t="s">
        <v>40</v>
      </c>
      <c r="W50" s="52" t="s">
        <v>1475</v>
      </c>
      <c r="X50" s="52" t="s">
        <v>1384</v>
      </c>
    </row>
    <row r="51" spans="1:24" s="26" customFormat="1" ht="40" customHeight="1">
      <c r="A51" s="52">
        <v>50</v>
      </c>
      <c r="B51" s="69" t="s">
        <v>1476</v>
      </c>
      <c r="C51" s="52" t="s">
        <v>753</v>
      </c>
      <c r="D51" s="52" t="s">
        <v>345</v>
      </c>
      <c r="E51" s="52" t="s">
        <v>57</v>
      </c>
      <c r="F51" s="70" t="s">
        <v>30</v>
      </c>
      <c r="G51" s="52">
        <v>1</v>
      </c>
      <c r="H51" s="52" t="s">
        <v>31</v>
      </c>
      <c r="I51" s="52" t="s">
        <v>45</v>
      </c>
      <c r="J51" s="52" t="s">
        <v>31</v>
      </c>
      <c r="K51" s="52" t="s">
        <v>31</v>
      </c>
      <c r="L51" s="52" t="s">
        <v>32</v>
      </c>
      <c r="M51" s="52" t="s">
        <v>58</v>
      </c>
      <c r="N51" s="52" t="s">
        <v>31</v>
      </c>
      <c r="O51" s="52" t="s">
        <v>1477</v>
      </c>
      <c r="P51" s="52" t="s">
        <v>31</v>
      </c>
      <c r="Q51" s="52" t="s">
        <v>31</v>
      </c>
      <c r="R51" s="52" t="s">
        <v>36</v>
      </c>
      <c r="S51" s="52" t="s">
        <v>31</v>
      </c>
      <c r="T51" s="52" t="s">
        <v>48</v>
      </c>
      <c r="U51" s="52" t="s">
        <v>39</v>
      </c>
      <c r="V51" s="52" t="s">
        <v>40</v>
      </c>
      <c r="W51" s="52" t="s">
        <v>1478</v>
      </c>
      <c r="X51" s="52" t="s">
        <v>1384</v>
      </c>
    </row>
    <row r="52" spans="1:24" s="26" customFormat="1" ht="40" customHeight="1">
      <c r="A52" s="52">
        <v>51</v>
      </c>
      <c r="B52" s="69" t="s">
        <v>1479</v>
      </c>
      <c r="C52" s="52" t="s">
        <v>753</v>
      </c>
      <c r="D52" s="52" t="s">
        <v>230</v>
      </c>
      <c r="E52" s="52" t="s">
        <v>29</v>
      </c>
      <c r="F52" s="70" t="s">
        <v>30</v>
      </c>
      <c r="G52" s="52">
        <v>1</v>
      </c>
      <c r="H52" s="52" t="s">
        <v>31</v>
      </c>
      <c r="I52" s="52" t="s">
        <v>31</v>
      </c>
      <c r="J52" s="52" t="s">
        <v>31</v>
      </c>
      <c r="K52" s="52" t="s">
        <v>31</v>
      </c>
      <c r="L52" s="52" t="s">
        <v>32</v>
      </c>
      <c r="M52" s="52" t="s">
        <v>58</v>
      </c>
      <c r="N52" s="52" t="s">
        <v>59</v>
      </c>
      <c r="O52" s="52" t="s">
        <v>1480</v>
      </c>
      <c r="P52" s="52" t="s">
        <v>31</v>
      </c>
      <c r="Q52" s="52" t="s">
        <v>31</v>
      </c>
      <c r="R52" s="52" t="s">
        <v>36</v>
      </c>
      <c r="S52" s="52" t="s">
        <v>31</v>
      </c>
      <c r="T52" s="52" t="s">
        <v>48</v>
      </c>
      <c r="U52" s="52" t="s">
        <v>39</v>
      </c>
      <c r="V52" s="52" t="s">
        <v>40</v>
      </c>
      <c r="W52" s="52" t="s">
        <v>1481</v>
      </c>
      <c r="X52" s="52" t="s">
        <v>1384</v>
      </c>
    </row>
    <row r="53" spans="1:24" s="26" customFormat="1" ht="40" customHeight="1">
      <c r="A53" s="52">
        <v>52</v>
      </c>
      <c r="B53" s="69" t="s">
        <v>1482</v>
      </c>
      <c r="C53" s="52" t="s">
        <v>753</v>
      </c>
      <c r="D53" s="52" t="s">
        <v>56</v>
      </c>
      <c r="E53" s="52" t="s">
        <v>57</v>
      </c>
      <c r="F53" s="70" t="s">
        <v>30</v>
      </c>
      <c r="G53" s="52">
        <v>1</v>
      </c>
      <c r="H53" s="52" t="s">
        <v>31</v>
      </c>
      <c r="I53" s="52" t="s">
        <v>31</v>
      </c>
      <c r="J53" s="52" t="s">
        <v>31</v>
      </c>
      <c r="K53" s="52" t="s">
        <v>31</v>
      </c>
      <c r="L53" s="52" t="s">
        <v>32</v>
      </c>
      <c r="M53" s="52" t="s">
        <v>33</v>
      </c>
      <c r="N53" s="52" t="s">
        <v>46</v>
      </c>
      <c r="O53" s="52" t="s">
        <v>776</v>
      </c>
      <c r="P53" s="52" t="s">
        <v>31</v>
      </c>
      <c r="Q53" s="52" t="s">
        <v>31</v>
      </c>
      <c r="R53" s="52" t="s">
        <v>36</v>
      </c>
      <c r="S53" s="52" t="s">
        <v>31</v>
      </c>
      <c r="T53" s="52" t="s">
        <v>48</v>
      </c>
      <c r="U53" s="52" t="s">
        <v>39</v>
      </c>
      <c r="V53" s="52" t="s">
        <v>40</v>
      </c>
      <c r="W53" s="52" t="s">
        <v>1483</v>
      </c>
      <c r="X53" s="52" t="s">
        <v>1384</v>
      </c>
    </row>
    <row r="54" spans="1:24" s="26" customFormat="1" ht="40" customHeight="1">
      <c r="A54" s="52">
        <v>53</v>
      </c>
      <c r="B54" s="69" t="s">
        <v>1484</v>
      </c>
      <c r="C54" s="52" t="s">
        <v>1094</v>
      </c>
      <c r="D54" s="52" t="s">
        <v>56</v>
      </c>
      <c r="E54" s="52" t="s">
        <v>29</v>
      </c>
      <c r="F54" s="70" t="s">
        <v>848</v>
      </c>
      <c r="G54" s="52">
        <v>1</v>
      </c>
      <c r="H54" s="52" t="s">
        <v>31</v>
      </c>
      <c r="I54" s="52" t="s">
        <v>31</v>
      </c>
      <c r="J54" s="52" t="s">
        <v>31</v>
      </c>
      <c r="K54" s="52" t="s">
        <v>31</v>
      </c>
      <c r="L54" s="52" t="s">
        <v>32</v>
      </c>
      <c r="M54" s="52" t="s">
        <v>58</v>
      </c>
      <c r="N54" s="52" t="s">
        <v>59</v>
      </c>
      <c r="O54" s="52" t="s">
        <v>85</v>
      </c>
      <c r="P54" s="52" t="s">
        <v>31</v>
      </c>
      <c r="Q54" s="52" t="s">
        <v>31</v>
      </c>
      <c r="R54" s="52" t="s">
        <v>36</v>
      </c>
      <c r="S54" s="52" t="s">
        <v>37</v>
      </c>
      <c r="T54" s="52" t="s">
        <v>48</v>
      </c>
      <c r="U54" s="52" t="s">
        <v>39</v>
      </c>
      <c r="V54" s="52" t="s">
        <v>40</v>
      </c>
      <c r="W54" s="52" t="s">
        <v>1485</v>
      </c>
      <c r="X54" s="52" t="s">
        <v>1384</v>
      </c>
    </row>
    <row r="55" spans="1:24" s="26" customFormat="1" ht="40" customHeight="1">
      <c r="A55" s="52">
        <v>54</v>
      </c>
      <c r="B55" s="69" t="s">
        <v>1484</v>
      </c>
      <c r="C55" s="52" t="s">
        <v>1094</v>
      </c>
      <c r="D55" s="52" t="s">
        <v>345</v>
      </c>
      <c r="E55" s="52" t="s">
        <v>29</v>
      </c>
      <c r="F55" s="70" t="s">
        <v>848</v>
      </c>
      <c r="G55" s="52">
        <v>1</v>
      </c>
      <c r="H55" s="52" t="s">
        <v>31</v>
      </c>
      <c r="I55" s="52" t="s">
        <v>31</v>
      </c>
      <c r="J55" s="52" t="s">
        <v>31</v>
      </c>
      <c r="K55" s="52" t="s">
        <v>31</v>
      </c>
      <c r="L55" s="52" t="s">
        <v>32</v>
      </c>
      <c r="M55" s="52" t="s">
        <v>58</v>
      </c>
      <c r="N55" s="52" t="s">
        <v>59</v>
      </c>
      <c r="O55" s="52" t="s">
        <v>31</v>
      </c>
      <c r="P55" s="52" t="s">
        <v>31</v>
      </c>
      <c r="Q55" s="52" t="s">
        <v>31</v>
      </c>
      <c r="R55" s="52" t="s">
        <v>36</v>
      </c>
      <c r="S55" s="52" t="s">
        <v>37</v>
      </c>
      <c r="T55" s="52" t="s">
        <v>48</v>
      </c>
      <c r="U55" s="52" t="s">
        <v>39</v>
      </c>
      <c r="V55" s="52" t="s">
        <v>40</v>
      </c>
      <c r="W55" s="52" t="s">
        <v>1485</v>
      </c>
      <c r="X55" s="52" t="s">
        <v>1384</v>
      </c>
    </row>
    <row r="56" spans="1:24" s="26" customFormat="1" ht="40" customHeight="1">
      <c r="A56" s="52">
        <v>55</v>
      </c>
      <c r="B56" s="69" t="s">
        <v>1486</v>
      </c>
      <c r="C56" s="52" t="s">
        <v>753</v>
      </c>
      <c r="D56" s="52" t="s">
        <v>1487</v>
      </c>
      <c r="E56" s="52" t="s">
        <v>57</v>
      </c>
      <c r="F56" s="70" t="s">
        <v>30</v>
      </c>
      <c r="G56" s="52">
        <v>3</v>
      </c>
      <c r="H56" s="52" t="s">
        <v>31</v>
      </c>
      <c r="I56" s="52" t="s">
        <v>31</v>
      </c>
      <c r="J56" s="52" t="s">
        <v>31</v>
      </c>
      <c r="K56" s="52" t="s">
        <v>31</v>
      </c>
      <c r="L56" s="52" t="s">
        <v>32</v>
      </c>
      <c r="M56" s="52" t="s">
        <v>58</v>
      </c>
      <c r="N56" s="52" t="s">
        <v>59</v>
      </c>
      <c r="O56" s="52" t="s">
        <v>875</v>
      </c>
      <c r="P56" s="52" t="s">
        <v>31</v>
      </c>
      <c r="Q56" s="52" t="s">
        <v>31</v>
      </c>
      <c r="R56" s="52" t="s">
        <v>36</v>
      </c>
      <c r="S56" s="52" t="s">
        <v>31</v>
      </c>
      <c r="T56" s="52" t="s">
        <v>48</v>
      </c>
      <c r="U56" s="52" t="s">
        <v>39</v>
      </c>
      <c r="V56" s="52" t="s">
        <v>40</v>
      </c>
      <c r="W56" s="52" t="s">
        <v>1488</v>
      </c>
      <c r="X56" s="52" t="s">
        <v>1384</v>
      </c>
    </row>
    <row r="57" spans="1:24" ht="60" customHeight="1">
      <c r="A57" s="52">
        <v>56</v>
      </c>
      <c r="B57" s="69" t="s">
        <v>1486</v>
      </c>
      <c r="C57" s="52" t="s">
        <v>753</v>
      </c>
      <c r="D57" s="52" t="s">
        <v>56</v>
      </c>
      <c r="E57" s="52" t="s">
        <v>57</v>
      </c>
      <c r="F57" s="70" t="s">
        <v>30</v>
      </c>
      <c r="G57" s="52">
        <v>1</v>
      </c>
      <c r="H57" s="52" t="s">
        <v>31</v>
      </c>
      <c r="I57" s="52" t="s">
        <v>31</v>
      </c>
      <c r="J57" s="52" t="s">
        <v>31</v>
      </c>
      <c r="K57" s="52" t="s">
        <v>31</v>
      </c>
      <c r="L57" s="52" t="s">
        <v>118</v>
      </c>
      <c r="M57" s="52" t="s">
        <v>58</v>
      </c>
      <c r="N57" s="52" t="s">
        <v>59</v>
      </c>
      <c r="O57" s="52" t="s">
        <v>85</v>
      </c>
      <c r="P57" s="52" t="s">
        <v>31</v>
      </c>
      <c r="Q57" s="52" t="s">
        <v>31</v>
      </c>
      <c r="R57" s="71" t="s">
        <v>1458</v>
      </c>
      <c r="S57" s="52" t="s">
        <v>31</v>
      </c>
      <c r="T57" s="52" t="s">
        <v>38</v>
      </c>
      <c r="U57" s="52" t="s">
        <v>39</v>
      </c>
      <c r="V57" s="52" t="s">
        <v>40</v>
      </c>
      <c r="W57" s="52" t="s">
        <v>1488</v>
      </c>
      <c r="X57" s="52" t="s">
        <v>1384</v>
      </c>
    </row>
    <row r="58" spans="1:24" s="26" customFormat="1" ht="40" customHeight="1">
      <c r="A58" s="52">
        <v>57</v>
      </c>
      <c r="B58" s="69" t="s">
        <v>1489</v>
      </c>
      <c r="C58" s="52" t="s">
        <v>1094</v>
      </c>
      <c r="D58" s="52" t="s">
        <v>1490</v>
      </c>
      <c r="E58" s="52" t="s">
        <v>29</v>
      </c>
      <c r="F58" s="70" t="s">
        <v>848</v>
      </c>
      <c r="G58" s="52">
        <v>9</v>
      </c>
      <c r="H58" s="52" t="s">
        <v>31</v>
      </c>
      <c r="I58" s="52" t="s">
        <v>31</v>
      </c>
      <c r="J58" s="52" t="s">
        <v>51</v>
      </c>
      <c r="K58" s="52" t="s">
        <v>31</v>
      </c>
      <c r="L58" s="52" t="s">
        <v>32</v>
      </c>
      <c r="M58" s="52" t="s">
        <v>58</v>
      </c>
      <c r="N58" s="52" t="s">
        <v>31</v>
      </c>
      <c r="O58" s="52" t="s">
        <v>31</v>
      </c>
      <c r="P58" s="52" t="s">
        <v>31</v>
      </c>
      <c r="Q58" s="52" t="s">
        <v>31</v>
      </c>
      <c r="R58" s="52" t="s">
        <v>36</v>
      </c>
      <c r="S58" s="52" t="s">
        <v>37</v>
      </c>
      <c r="T58" s="52" t="s">
        <v>48</v>
      </c>
      <c r="U58" s="52" t="s">
        <v>39</v>
      </c>
      <c r="V58" s="52" t="s">
        <v>40</v>
      </c>
      <c r="W58" s="52" t="s">
        <v>1491</v>
      </c>
      <c r="X58" s="52" t="s">
        <v>1384</v>
      </c>
    </row>
    <row r="59" spans="1:24" s="26" customFormat="1" ht="40" customHeight="1">
      <c r="A59" s="52">
        <v>58</v>
      </c>
      <c r="B59" s="69" t="s">
        <v>1489</v>
      </c>
      <c r="C59" s="52" t="s">
        <v>1094</v>
      </c>
      <c r="D59" s="52" t="s">
        <v>1492</v>
      </c>
      <c r="E59" s="52" t="s">
        <v>29</v>
      </c>
      <c r="F59" s="70" t="s">
        <v>848</v>
      </c>
      <c r="G59" s="52">
        <v>9</v>
      </c>
      <c r="H59" s="52" t="s">
        <v>31</v>
      </c>
      <c r="I59" s="52" t="s">
        <v>31</v>
      </c>
      <c r="J59" s="52" t="s">
        <v>54</v>
      </c>
      <c r="K59" s="52" t="s">
        <v>31</v>
      </c>
      <c r="L59" s="52" t="s">
        <v>32</v>
      </c>
      <c r="M59" s="52" t="s">
        <v>58</v>
      </c>
      <c r="N59" s="52" t="s">
        <v>31</v>
      </c>
      <c r="O59" s="52" t="s">
        <v>31</v>
      </c>
      <c r="P59" s="52" t="s">
        <v>31</v>
      </c>
      <c r="Q59" s="52" t="s">
        <v>31</v>
      </c>
      <c r="R59" s="52" t="s">
        <v>36</v>
      </c>
      <c r="S59" s="52" t="s">
        <v>37</v>
      </c>
      <c r="T59" s="52" t="s">
        <v>48</v>
      </c>
      <c r="U59" s="52" t="s">
        <v>39</v>
      </c>
      <c r="V59" s="52" t="s">
        <v>40</v>
      </c>
      <c r="W59" s="52" t="s">
        <v>1491</v>
      </c>
      <c r="X59" s="52" t="s">
        <v>1384</v>
      </c>
    </row>
    <row r="60" spans="1:24" s="26" customFormat="1" ht="40" customHeight="1">
      <c r="A60" s="52">
        <v>59</v>
      </c>
      <c r="B60" s="69" t="s">
        <v>1489</v>
      </c>
      <c r="C60" s="52" t="s">
        <v>1094</v>
      </c>
      <c r="D60" s="52" t="s">
        <v>1493</v>
      </c>
      <c r="E60" s="52" t="s">
        <v>29</v>
      </c>
      <c r="F60" s="70" t="s">
        <v>848</v>
      </c>
      <c r="G60" s="52">
        <v>2</v>
      </c>
      <c r="H60" s="52" t="s">
        <v>938</v>
      </c>
      <c r="I60" s="52" t="s">
        <v>45</v>
      </c>
      <c r="J60" s="52" t="s">
        <v>31</v>
      </c>
      <c r="K60" s="52" t="s">
        <v>31</v>
      </c>
      <c r="L60" s="52" t="s">
        <v>32</v>
      </c>
      <c r="M60" s="52" t="s">
        <v>58</v>
      </c>
      <c r="N60" s="52" t="s">
        <v>31</v>
      </c>
      <c r="O60" s="52" t="s">
        <v>31</v>
      </c>
      <c r="P60" s="52" t="s">
        <v>31</v>
      </c>
      <c r="Q60" s="52" t="s">
        <v>31</v>
      </c>
      <c r="R60" s="52" t="s">
        <v>36</v>
      </c>
      <c r="S60" s="52" t="s">
        <v>37</v>
      </c>
      <c r="T60" s="52" t="s">
        <v>48</v>
      </c>
      <c r="U60" s="52" t="s">
        <v>39</v>
      </c>
      <c r="V60" s="52" t="s">
        <v>40</v>
      </c>
      <c r="W60" s="52" t="s">
        <v>1491</v>
      </c>
      <c r="X60" s="52" t="s">
        <v>1384</v>
      </c>
    </row>
    <row r="61" spans="1:24" s="26" customFormat="1" ht="40" customHeight="1">
      <c r="A61" s="52">
        <v>60</v>
      </c>
      <c r="B61" s="69" t="s">
        <v>1489</v>
      </c>
      <c r="C61" s="52" t="s">
        <v>1094</v>
      </c>
      <c r="D61" s="52" t="s">
        <v>1494</v>
      </c>
      <c r="E61" s="52" t="s">
        <v>29</v>
      </c>
      <c r="F61" s="70" t="s">
        <v>848</v>
      </c>
      <c r="G61" s="52">
        <v>3</v>
      </c>
      <c r="H61" s="52" t="s">
        <v>31</v>
      </c>
      <c r="I61" s="52" t="s">
        <v>31</v>
      </c>
      <c r="J61" s="52" t="s">
        <v>51</v>
      </c>
      <c r="K61" s="52" t="s">
        <v>31</v>
      </c>
      <c r="L61" s="52" t="s">
        <v>32</v>
      </c>
      <c r="M61" s="52" t="s">
        <v>58</v>
      </c>
      <c r="N61" s="52" t="s">
        <v>31</v>
      </c>
      <c r="O61" s="52" t="s">
        <v>47</v>
      </c>
      <c r="P61" s="52" t="s">
        <v>31</v>
      </c>
      <c r="Q61" s="52" t="s">
        <v>31</v>
      </c>
      <c r="R61" s="52" t="s">
        <v>36</v>
      </c>
      <c r="S61" s="52" t="s">
        <v>37</v>
      </c>
      <c r="T61" s="52" t="s">
        <v>48</v>
      </c>
      <c r="U61" s="52" t="s">
        <v>39</v>
      </c>
      <c r="V61" s="52" t="s">
        <v>40</v>
      </c>
      <c r="W61" s="52" t="s">
        <v>1491</v>
      </c>
      <c r="X61" s="52" t="s">
        <v>1384</v>
      </c>
    </row>
    <row r="62" spans="1:24" s="26" customFormat="1" ht="40" customHeight="1">
      <c r="A62" s="52">
        <v>61</v>
      </c>
      <c r="B62" s="69" t="s">
        <v>1489</v>
      </c>
      <c r="C62" s="52" t="s">
        <v>1094</v>
      </c>
      <c r="D62" s="52" t="s">
        <v>1495</v>
      </c>
      <c r="E62" s="52" t="s">
        <v>29</v>
      </c>
      <c r="F62" s="70" t="s">
        <v>848</v>
      </c>
      <c r="G62" s="52">
        <v>3</v>
      </c>
      <c r="H62" s="52" t="s">
        <v>31</v>
      </c>
      <c r="I62" s="52" t="s">
        <v>31</v>
      </c>
      <c r="J62" s="52" t="s">
        <v>54</v>
      </c>
      <c r="K62" s="52" t="s">
        <v>31</v>
      </c>
      <c r="L62" s="52" t="s">
        <v>32</v>
      </c>
      <c r="M62" s="52" t="s">
        <v>58</v>
      </c>
      <c r="N62" s="52" t="s">
        <v>31</v>
      </c>
      <c r="O62" s="52" t="s">
        <v>47</v>
      </c>
      <c r="P62" s="52" t="s">
        <v>31</v>
      </c>
      <c r="Q62" s="52" t="s">
        <v>31</v>
      </c>
      <c r="R62" s="52" t="s">
        <v>36</v>
      </c>
      <c r="S62" s="52" t="s">
        <v>37</v>
      </c>
      <c r="T62" s="52" t="s">
        <v>48</v>
      </c>
      <c r="U62" s="52" t="s">
        <v>39</v>
      </c>
      <c r="V62" s="52" t="s">
        <v>40</v>
      </c>
      <c r="W62" s="52" t="s">
        <v>1491</v>
      </c>
      <c r="X62" s="52" t="s">
        <v>1384</v>
      </c>
    </row>
    <row r="63" spans="1:24" s="26" customFormat="1" ht="40" customHeight="1">
      <c r="A63" s="52">
        <v>62</v>
      </c>
      <c r="B63" s="69" t="s">
        <v>1489</v>
      </c>
      <c r="C63" s="52" t="s">
        <v>1094</v>
      </c>
      <c r="D63" s="52" t="s">
        <v>1496</v>
      </c>
      <c r="E63" s="52" t="s">
        <v>29</v>
      </c>
      <c r="F63" s="70" t="s">
        <v>848</v>
      </c>
      <c r="G63" s="52">
        <v>2</v>
      </c>
      <c r="H63" s="52" t="s">
        <v>31</v>
      </c>
      <c r="I63" s="52" t="s">
        <v>31</v>
      </c>
      <c r="J63" s="52" t="s">
        <v>51</v>
      </c>
      <c r="K63" s="52" t="s">
        <v>31</v>
      </c>
      <c r="L63" s="52" t="s">
        <v>32</v>
      </c>
      <c r="M63" s="52" t="s">
        <v>58</v>
      </c>
      <c r="N63" s="52" t="s">
        <v>31</v>
      </c>
      <c r="O63" s="52" t="s">
        <v>31</v>
      </c>
      <c r="P63" s="52" t="s">
        <v>31</v>
      </c>
      <c r="Q63" s="52" t="s">
        <v>31</v>
      </c>
      <c r="R63" s="52" t="s">
        <v>36</v>
      </c>
      <c r="S63" s="52" t="s">
        <v>37</v>
      </c>
      <c r="T63" s="52" t="s">
        <v>48</v>
      </c>
      <c r="U63" s="52" t="s">
        <v>39</v>
      </c>
      <c r="V63" s="52" t="s">
        <v>40</v>
      </c>
      <c r="W63" s="52" t="s">
        <v>1491</v>
      </c>
      <c r="X63" s="52" t="s">
        <v>1384</v>
      </c>
    </row>
    <row r="64" spans="1:24" s="26" customFormat="1" ht="40" customHeight="1">
      <c r="A64" s="52">
        <v>63</v>
      </c>
      <c r="B64" s="69" t="s">
        <v>1489</v>
      </c>
      <c r="C64" s="52" t="s">
        <v>1094</v>
      </c>
      <c r="D64" s="52" t="s">
        <v>1497</v>
      </c>
      <c r="E64" s="52" t="s">
        <v>29</v>
      </c>
      <c r="F64" s="70" t="s">
        <v>848</v>
      </c>
      <c r="G64" s="52">
        <v>2</v>
      </c>
      <c r="H64" s="52" t="s">
        <v>31</v>
      </c>
      <c r="I64" s="52" t="s">
        <v>31</v>
      </c>
      <c r="J64" s="52" t="s">
        <v>54</v>
      </c>
      <c r="K64" s="52" t="s">
        <v>31</v>
      </c>
      <c r="L64" s="52" t="s">
        <v>32</v>
      </c>
      <c r="M64" s="52" t="s">
        <v>58</v>
      </c>
      <c r="N64" s="52" t="s">
        <v>31</v>
      </c>
      <c r="O64" s="52" t="s">
        <v>31</v>
      </c>
      <c r="P64" s="52" t="s">
        <v>31</v>
      </c>
      <c r="Q64" s="52" t="s">
        <v>31</v>
      </c>
      <c r="R64" s="52" t="s">
        <v>36</v>
      </c>
      <c r="S64" s="52" t="s">
        <v>37</v>
      </c>
      <c r="T64" s="52" t="s">
        <v>48</v>
      </c>
      <c r="U64" s="52" t="s">
        <v>39</v>
      </c>
      <c r="V64" s="52" t="s">
        <v>40</v>
      </c>
      <c r="W64" s="52" t="s">
        <v>1491</v>
      </c>
      <c r="X64" s="52" t="s">
        <v>1384</v>
      </c>
    </row>
    <row r="65" spans="1:24" s="26" customFormat="1" ht="40" customHeight="1">
      <c r="A65" s="52">
        <v>64</v>
      </c>
      <c r="B65" s="69" t="s">
        <v>1498</v>
      </c>
      <c r="C65" s="52" t="s">
        <v>1063</v>
      </c>
      <c r="D65" s="52" t="s">
        <v>1499</v>
      </c>
      <c r="E65" s="52" t="s">
        <v>29</v>
      </c>
      <c r="F65" s="70" t="s">
        <v>848</v>
      </c>
      <c r="G65" s="52">
        <v>2</v>
      </c>
      <c r="H65" s="52" t="s">
        <v>31</v>
      </c>
      <c r="I65" s="52" t="s">
        <v>31</v>
      </c>
      <c r="J65" s="52" t="s">
        <v>51</v>
      </c>
      <c r="K65" s="52" t="s">
        <v>31</v>
      </c>
      <c r="L65" s="52" t="s">
        <v>32</v>
      </c>
      <c r="M65" s="52" t="s">
        <v>58</v>
      </c>
      <c r="N65" s="52" t="s">
        <v>59</v>
      </c>
      <c r="O65" s="52" t="s">
        <v>1500</v>
      </c>
      <c r="P65" s="52" t="s">
        <v>31</v>
      </c>
      <c r="Q65" s="52" t="s">
        <v>31</v>
      </c>
      <c r="R65" s="52" t="s">
        <v>36</v>
      </c>
      <c r="S65" s="52" t="s">
        <v>37</v>
      </c>
      <c r="T65" s="52" t="s">
        <v>48</v>
      </c>
      <c r="U65" s="52" t="s">
        <v>39</v>
      </c>
      <c r="V65" s="52" t="s">
        <v>40</v>
      </c>
      <c r="W65" s="52" t="s">
        <v>1491</v>
      </c>
      <c r="X65" s="52" t="s">
        <v>1384</v>
      </c>
    </row>
    <row r="66" spans="1:24" s="26" customFormat="1" ht="40" customHeight="1">
      <c r="A66" s="52">
        <v>65</v>
      </c>
      <c r="B66" s="69" t="s">
        <v>1498</v>
      </c>
      <c r="C66" s="52" t="s">
        <v>1063</v>
      </c>
      <c r="D66" s="52" t="s">
        <v>1501</v>
      </c>
      <c r="E66" s="52" t="s">
        <v>29</v>
      </c>
      <c r="F66" s="70" t="s">
        <v>848</v>
      </c>
      <c r="G66" s="52">
        <v>2</v>
      </c>
      <c r="H66" s="52" t="s">
        <v>31</v>
      </c>
      <c r="I66" s="52" t="s">
        <v>31</v>
      </c>
      <c r="J66" s="52" t="s">
        <v>54</v>
      </c>
      <c r="K66" s="52" t="s">
        <v>31</v>
      </c>
      <c r="L66" s="52" t="s">
        <v>32</v>
      </c>
      <c r="M66" s="52" t="s">
        <v>58</v>
      </c>
      <c r="N66" s="52" t="s">
        <v>59</v>
      </c>
      <c r="O66" s="52" t="s">
        <v>1500</v>
      </c>
      <c r="P66" s="52" t="s">
        <v>31</v>
      </c>
      <c r="Q66" s="52" t="s">
        <v>31</v>
      </c>
      <c r="R66" s="52" t="s">
        <v>36</v>
      </c>
      <c r="S66" s="52" t="s">
        <v>37</v>
      </c>
      <c r="T66" s="52" t="s">
        <v>48</v>
      </c>
      <c r="U66" s="52" t="s">
        <v>39</v>
      </c>
      <c r="V66" s="52" t="s">
        <v>40</v>
      </c>
      <c r="W66" s="52" t="s">
        <v>1491</v>
      </c>
      <c r="X66" s="52" t="s">
        <v>1384</v>
      </c>
    </row>
    <row r="67" spans="1:24" s="26" customFormat="1" ht="40" customHeight="1">
      <c r="A67" s="52">
        <v>66</v>
      </c>
      <c r="B67" s="69" t="s">
        <v>1498</v>
      </c>
      <c r="C67" s="52" t="s">
        <v>1063</v>
      </c>
      <c r="D67" s="52" t="s">
        <v>1502</v>
      </c>
      <c r="E67" s="52" t="s">
        <v>29</v>
      </c>
      <c r="F67" s="70" t="s">
        <v>848</v>
      </c>
      <c r="G67" s="52">
        <v>2</v>
      </c>
      <c r="H67" s="52" t="s">
        <v>6681</v>
      </c>
      <c r="I67" s="52" t="s">
        <v>31</v>
      </c>
      <c r="J67" s="52" t="s">
        <v>51</v>
      </c>
      <c r="K67" s="52" t="s">
        <v>31</v>
      </c>
      <c r="L67" s="52" t="s">
        <v>32</v>
      </c>
      <c r="M67" s="52" t="s">
        <v>58</v>
      </c>
      <c r="N67" s="52" t="s">
        <v>59</v>
      </c>
      <c r="O67" s="52" t="s">
        <v>1503</v>
      </c>
      <c r="P67" s="52" t="s">
        <v>31</v>
      </c>
      <c r="Q67" s="52" t="s">
        <v>31</v>
      </c>
      <c r="R67" s="52" t="s">
        <v>36</v>
      </c>
      <c r="S67" s="52" t="s">
        <v>37</v>
      </c>
      <c r="T67" s="52" t="s">
        <v>48</v>
      </c>
      <c r="U67" s="52" t="s">
        <v>39</v>
      </c>
      <c r="V67" s="52" t="s">
        <v>40</v>
      </c>
      <c r="W67" s="52" t="s">
        <v>1491</v>
      </c>
      <c r="X67" s="52" t="s">
        <v>1384</v>
      </c>
    </row>
    <row r="68" spans="1:24" s="26" customFormat="1" ht="40" customHeight="1">
      <c r="A68" s="52">
        <v>67</v>
      </c>
      <c r="B68" s="69" t="s">
        <v>1498</v>
      </c>
      <c r="C68" s="52" t="s">
        <v>1063</v>
      </c>
      <c r="D68" s="52" t="s">
        <v>1504</v>
      </c>
      <c r="E68" s="52" t="s">
        <v>29</v>
      </c>
      <c r="F68" s="70" t="s">
        <v>848</v>
      </c>
      <c r="G68" s="52">
        <v>2</v>
      </c>
      <c r="H68" s="52" t="s">
        <v>6681</v>
      </c>
      <c r="I68" s="52" t="s">
        <v>31</v>
      </c>
      <c r="J68" s="52" t="s">
        <v>54</v>
      </c>
      <c r="K68" s="52" t="s">
        <v>31</v>
      </c>
      <c r="L68" s="52" t="s">
        <v>32</v>
      </c>
      <c r="M68" s="52" t="s">
        <v>58</v>
      </c>
      <c r="N68" s="52" t="s">
        <v>59</v>
      </c>
      <c r="O68" s="52" t="s">
        <v>1503</v>
      </c>
      <c r="P68" s="52" t="s">
        <v>31</v>
      </c>
      <c r="Q68" s="52" t="s">
        <v>31</v>
      </c>
      <c r="R68" s="52" t="s">
        <v>36</v>
      </c>
      <c r="S68" s="52" t="s">
        <v>37</v>
      </c>
      <c r="T68" s="52" t="s">
        <v>48</v>
      </c>
      <c r="U68" s="52" t="s">
        <v>39</v>
      </c>
      <c r="V68" s="52" t="s">
        <v>40</v>
      </c>
      <c r="W68" s="52" t="s">
        <v>1491</v>
      </c>
      <c r="X68" s="52" t="s">
        <v>1384</v>
      </c>
    </row>
    <row r="69" spans="1:24" s="26" customFormat="1" ht="40" customHeight="1">
      <c r="A69" s="52">
        <v>68</v>
      </c>
      <c r="B69" s="69" t="s">
        <v>1505</v>
      </c>
      <c r="C69" s="52" t="s">
        <v>1063</v>
      </c>
      <c r="D69" s="52" t="s">
        <v>1506</v>
      </c>
      <c r="E69" s="52" t="s">
        <v>29</v>
      </c>
      <c r="F69" s="70" t="s">
        <v>848</v>
      </c>
      <c r="G69" s="52">
        <v>3</v>
      </c>
      <c r="H69" s="52" t="s">
        <v>31</v>
      </c>
      <c r="I69" s="52" t="s">
        <v>31</v>
      </c>
      <c r="J69" s="52" t="s">
        <v>51</v>
      </c>
      <c r="K69" s="52" t="s">
        <v>31</v>
      </c>
      <c r="L69" s="52" t="s">
        <v>32</v>
      </c>
      <c r="M69" s="52" t="s">
        <v>58</v>
      </c>
      <c r="N69" s="52" t="s">
        <v>59</v>
      </c>
      <c r="O69" s="52" t="s">
        <v>31</v>
      </c>
      <c r="P69" s="52" t="s">
        <v>31</v>
      </c>
      <c r="Q69" s="52" t="s">
        <v>31</v>
      </c>
      <c r="R69" s="52" t="s">
        <v>36</v>
      </c>
      <c r="S69" s="52" t="s">
        <v>37</v>
      </c>
      <c r="T69" s="52" t="s">
        <v>48</v>
      </c>
      <c r="U69" s="52" t="s">
        <v>39</v>
      </c>
      <c r="V69" s="52" t="s">
        <v>40</v>
      </c>
      <c r="W69" s="52" t="s">
        <v>1491</v>
      </c>
      <c r="X69" s="52" t="s">
        <v>1384</v>
      </c>
    </row>
    <row r="70" spans="1:24" s="26" customFormat="1" ht="40" customHeight="1">
      <c r="A70" s="52">
        <v>69</v>
      </c>
      <c r="B70" s="69" t="s">
        <v>1505</v>
      </c>
      <c r="C70" s="52" t="s">
        <v>1063</v>
      </c>
      <c r="D70" s="52" t="s">
        <v>1507</v>
      </c>
      <c r="E70" s="52" t="s">
        <v>29</v>
      </c>
      <c r="F70" s="70" t="s">
        <v>848</v>
      </c>
      <c r="G70" s="52">
        <v>3</v>
      </c>
      <c r="H70" s="52" t="s">
        <v>31</v>
      </c>
      <c r="I70" s="52" t="s">
        <v>31</v>
      </c>
      <c r="J70" s="52" t="s">
        <v>54</v>
      </c>
      <c r="K70" s="52" t="s">
        <v>31</v>
      </c>
      <c r="L70" s="52" t="s">
        <v>32</v>
      </c>
      <c r="M70" s="52" t="s">
        <v>58</v>
      </c>
      <c r="N70" s="52" t="s">
        <v>59</v>
      </c>
      <c r="O70" s="52" t="s">
        <v>31</v>
      </c>
      <c r="P70" s="52" t="s">
        <v>31</v>
      </c>
      <c r="Q70" s="52" t="s">
        <v>31</v>
      </c>
      <c r="R70" s="52" t="s">
        <v>36</v>
      </c>
      <c r="S70" s="52" t="s">
        <v>37</v>
      </c>
      <c r="T70" s="52" t="s">
        <v>48</v>
      </c>
      <c r="U70" s="52" t="s">
        <v>39</v>
      </c>
      <c r="V70" s="52" t="s">
        <v>40</v>
      </c>
      <c r="W70" s="52" t="s">
        <v>1491</v>
      </c>
      <c r="X70" s="52" t="s">
        <v>1384</v>
      </c>
    </row>
    <row r="71" spans="1:24" s="26" customFormat="1" ht="40" customHeight="1">
      <c r="A71" s="52">
        <v>70</v>
      </c>
      <c r="B71" s="69" t="s">
        <v>1508</v>
      </c>
      <c r="C71" s="52" t="s">
        <v>1063</v>
      </c>
      <c r="D71" s="52" t="s">
        <v>1509</v>
      </c>
      <c r="E71" s="52" t="s">
        <v>29</v>
      </c>
      <c r="F71" s="70" t="s">
        <v>848</v>
      </c>
      <c r="G71" s="52">
        <v>2</v>
      </c>
      <c r="H71" s="52" t="s">
        <v>31</v>
      </c>
      <c r="I71" s="52" t="s">
        <v>31</v>
      </c>
      <c r="J71" s="52" t="s">
        <v>51</v>
      </c>
      <c r="K71" s="52" t="s">
        <v>31</v>
      </c>
      <c r="L71" s="52" t="s">
        <v>32</v>
      </c>
      <c r="M71" s="52" t="s">
        <v>58</v>
      </c>
      <c r="N71" s="52" t="s">
        <v>59</v>
      </c>
      <c r="O71" s="52" t="s">
        <v>136</v>
      </c>
      <c r="P71" s="52" t="s">
        <v>31</v>
      </c>
      <c r="Q71" s="52" t="s">
        <v>31</v>
      </c>
      <c r="R71" s="52" t="s">
        <v>36</v>
      </c>
      <c r="S71" s="52" t="s">
        <v>37</v>
      </c>
      <c r="T71" s="52" t="s">
        <v>48</v>
      </c>
      <c r="U71" s="52" t="s">
        <v>39</v>
      </c>
      <c r="V71" s="52" t="s">
        <v>40</v>
      </c>
      <c r="W71" s="52" t="s">
        <v>1491</v>
      </c>
      <c r="X71" s="52" t="s">
        <v>1384</v>
      </c>
    </row>
    <row r="72" spans="1:24" s="26" customFormat="1" ht="40" customHeight="1">
      <c r="A72" s="52">
        <v>71</v>
      </c>
      <c r="B72" s="69" t="s">
        <v>1508</v>
      </c>
      <c r="C72" s="52" t="s">
        <v>1063</v>
      </c>
      <c r="D72" s="52" t="s">
        <v>1510</v>
      </c>
      <c r="E72" s="52" t="s">
        <v>29</v>
      </c>
      <c r="F72" s="70" t="s">
        <v>848</v>
      </c>
      <c r="G72" s="52">
        <v>2</v>
      </c>
      <c r="H72" s="52" t="s">
        <v>31</v>
      </c>
      <c r="I72" s="52" t="s">
        <v>31</v>
      </c>
      <c r="J72" s="52" t="s">
        <v>54</v>
      </c>
      <c r="K72" s="52" t="s">
        <v>31</v>
      </c>
      <c r="L72" s="52" t="s">
        <v>32</v>
      </c>
      <c r="M72" s="52" t="s">
        <v>58</v>
      </c>
      <c r="N72" s="52" t="s">
        <v>59</v>
      </c>
      <c r="O72" s="52" t="s">
        <v>136</v>
      </c>
      <c r="P72" s="52" t="s">
        <v>31</v>
      </c>
      <c r="Q72" s="52" t="s">
        <v>31</v>
      </c>
      <c r="R72" s="52" t="s">
        <v>36</v>
      </c>
      <c r="S72" s="52" t="s">
        <v>37</v>
      </c>
      <c r="T72" s="52" t="s">
        <v>48</v>
      </c>
      <c r="U72" s="52" t="s">
        <v>39</v>
      </c>
      <c r="V72" s="52" t="s">
        <v>40</v>
      </c>
      <c r="W72" s="52" t="s">
        <v>1491</v>
      </c>
      <c r="X72" s="52" t="s">
        <v>1384</v>
      </c>
    </row>
    <row r="73" spans="1:24" s="26" customFormat="1" ht="40" customHeight="1">
      <c r="A73" s="52">
        <v>72</v>
      </c>
      <c r="B73" s="69" t="s">
        <v>1511</v>
      </c>
      <c r="C73" s="52" t="s">
        <v>847</v>
      </c>
      <c r="D73" s="52" t="s">
        <v>1512</v>
      </c>
      <c r="E73" s="52" t="s">
        <v>29</v>
      </c>
      <c r="F73" s="70" t="s">
        <v>848</v>
      </c>
      <c r="G73" s="52">
        <v>3</v>
      </c>
      <c r="H73" s="52" t="s">
        <v>31</v>
      </c>
      <c r="I73" s="52" t="s">
        <v>31</v>
      </c>
      <c r="J73" s="52" t="s">
        <v>31</v>
      </c>
      <c r="K73" s="52" t="s">
        <v>31</v>
      </c>
      <c r="L73" s="52" t="s">
        <v>32</v>
      </c>
      <c r="M73" s="52" t="s">
        <v>58</v>
      </c>
      <c r="N73" s="52" t="s">
        <v>59</v>
      </c>
      <c r="O73" s="52" t="s">
        <v>136</v>
      </c>
      <c r="P73" s="52" t="s">
        <v>31</v>
      </c>
      <c r="Q73" s="52" t="s">
        <v>31</v>
      </c>
      <c r="R73" s="52" t="s">
        <v>61</v>
      </c>
      <c r="S73" s="52" t="s">
        <v>31</v>
      </c>
      <c r="T73" s="52" t="s">
        <v>48</v>
      </c>
      <c r="U73" s="52" t="s">
        <v>39</v>
      </c>
      <c r="V73" s="52" t="s">
        <v>40</v>
      </c>
      <c r="W73" s="52" t="s">
        <v>1491</v>
      </c>
      <c r="X73" s="52" t="s">
        <v>1384</v>
      </c>
    </row>
    <row r="74" spans="1:24" s="26" customFormat="1" ht="40" customHeight="1">
      <c r="A74" s="52">
        <v>73</v>
      </c>
      <c r="B74" s="69" t="s">
        <v>1511</v>
      </c>
      <c r="C74" s="52" t="s">
        <v>847</v>
      </c>
      <c r="D74" s="52" t="s">
        <v>1193</v>
      </c>
      <c r="E74" s="52" t="s">
        <v>29</v>
      </c>
      <c r="F74" s="70" t="s">
        <v>848</v>
      </c>
      <c r="G74" s="52">
        <v>1</v>
      </c>
      <c r="H74" s="52" t="s">
        <v>31</v>
      </c>
      <c r="I74" s="52" t="s">
        <v>31</v>
      </c>
      <c r="J74" s="52" t="s">
        <v>51</v>
      </c>
      <c r="K74" s="52" t="s">
        <v>31</v>
      </c>
      <c r="L74" s="52" t="s">
        <v>32</v>
      </c>
      <c r="M74" s="52" t="s">
        <v>58</v>
      </c>
      <c r="N74" s="52" t="s">
        <v>59</v>
      </c>
      <c r="O74" s="52" t="s">
        <v>1513</v>
      </c>
      <c r="P74" s="52" t="s">
        <v>31</v>
      </c>
      <c r="Q74" s="52" t="s">
        <v>31</v>
      </c>
      <c r="R74" s="52" t="s">
        <v>61</v>
      </c>
      <c r="S74" s="52" t="s">
        <v>31</v>
      </c>
      <c r="T74" s="52" t="s">
        <v>48</v>
      </c>
      <c r="U74" s="52" t="s">
        <v>39</v>
      </c>
      <c r="V74" s="52" t="s">
        <v>40</v>
      </c>
      <c r="W74" s="52" t="s">
        <v>1491</v>
      </c>
      <c r="X74" s="52" t="s">
        <v>1384</v>
      </c>
    </row>
    <row r="75" spans="1:24" s="26" customFormat="1" ht="40" customHeight="1">
      <c r="A75" s="52">
        <v>74</v>
      </c>
      <c r="B75" s="69" t="s">
        <v>1511</v>
      </c>
      <c r="C75" s="52" t="s">
        <v>847</v>
      </c>
      <c r="D75" s="52" t="s">
        <v>1195</v>
      </c>
      <c r="E75" s="52" t="s">
        <v>29</v>
      </c>
      <c r="F75" s="70" t="s">
        <v>848</v>
      </c>
      <c r="G75" s="52">
        <v>1</v>
      </c>
      <c r="H75" s="52" t="s">
        <v>31</v>
      </c>
      <c r="I75" s="52" t="s">
        <v>31</v>
      </c>
      <c r="J75" s="52" t="s">
        <v>54</v>
      </c>
      <c r="K75" s="52" t="s">
        <v>31</v>
      </c>
      <c r="L75" s="52" t="s">
        <v>32</v>
      </c>
      <c r="M75" s="52" t="s">
        <v>58</v>
      </c>
      <c r="N75" s="52" t="s">
        <v>59</v>
      </c>
      <c r="O75" s="52" t="s">
        <v>1513</v>
      </c>
      <c r="P75" s="52" t="s">
        <v>31</v>
      </c>
      <c r="Q75" s="52" t="s">
        <v>31</v>
      </c>
      <c r="R75" s="52" t="s">
        <v>61</v>
      </c>
      <c r="S75" s="52" t="s">
        <v>31</v>
      </c>
      <c r="T75" s="52" t="s">
        <v>48</v>
      </c>
      <c r="U75" s="52" t="s">
        <v>39</v>
      </c>
      <c r="V75" s="52" t="s">
        <v>40</v>
      </c>
      <c r="W75" s="52" t="s">
        <v>1491</v>
      </c>
      <c r="X75" s="52" t="s">
        <v>1384</v>
      </c>
    </row>
    <row r="76" spans="1:24" s="26" customFormat="1" ht="40" customHeight="1">
      <c r="A76" s="52">
        <v>75</v>
      </c>
      <c r="B76" s="69" t="s">
        <v>1508</v>
      </c>
      <c r="C76" s="52" t="s">
        <v>847</v>
      </c>
      <c r="D76" s="52" t="s">
        <v>1412</v>
      </c>
      <c r="E76" s="52" t="s">
        <v>29</v>
      </c>
      <c r="F76" s="70" t="s">
        <v>848</v>
      </c>
      <c r="G76" s="52">
        <v>1</v>
      </c>
      <c r="H76" s="52" t="s">
        <v>31</v>
      </c>
      <c r="I76" s="52" t="s">
        <v>31</v>
      </c>
      <c r="J76" s="52" t="s">
        <v>31</v>
      </c>
      <c r="K76" s="52" t="s">
        <v>31</v>
      </c>
      <c r="L76" s="52" t="s">
        <v>32</v>
      </c>
      <c r="M76" s="52" t="s">
        <v>58</v>
      </c>
      <c r="N76" s="52" t="s">
        <v>59</v>
      </c>
      <c r="O76" s="52" t="s">
        <v>505</v>
      </c>
      <c r="P76" s="52" t="s">
        <v>31</v>
      </c>
      <c r="Q76" s="52" t="s">
        <v>960</v>
      </c>
      <c r="R76" s="52" t="s">
        <v>36</v>
      </c>
      <c r="S76" s="52" t="s">
        <v>31</v>
      </c>
      <c r="T76" s="52" t="s">
        <v>48</v>
      </c>
      <c r="U76" s="52" t="s">
        <v>39</v>
      </c>
      <c r="V76" s="52" t="s">
        <v>40</v>
      </c>
      <c r="W76" s="52" t="s">
        <v>1491</v>
      </c>
      <c r="X76" s="52" t="s">
        <v>1384</v>
      </c>
    </row>
    <row r="77" spans="1:24" s="26" customFormat="1" ht="40" customHeight="1">
      <c r="A77" s="52">
        <v>76</v>
      </c>
      <c r="B77" s="69" t="s">
        <v>1514</v>
      </c>
      <c r="C77" s="52" t="s">
        <v>847</v>
      </c>
      <c r="D77" s="52" t="s">
        <v>28</v>
      </c>
      <c r="E77" s="52" t="s">
        <v>29</v>
      </c>
      <c r="F77" s="70" t="s">
        <v>848</v>
      </c>
      <c r="G77" s="52">
        <v>2</v>
      </c>
      <c r="H77" s="52" t="s">
        <v>6681</v>
      </c>
      <c r="I77" s="52" t="s">
        <v>31</v>
      </c>
      <c r="J77" s="52" t="s">
        <v>51</v>
      </c>
      <c r="K77" s="52" t="s">
        <v>31</v>
      </c>
      <c r="L77" s="52" t="s">
        <v>32</v>
      </c>
      <c r="M77" s="52" t="s">
        <v>58</v>
      </c>
      <c r="N77" s="52" t="s">
        <v>59</v>
      </c>
      <c r="O77" s="52" t="s">
        <v>85</v>
      </c>
      <c r="P77" s="52" t="s">
        <v>31</v>
      </c>
      <c r="Q77" s="52" t="s">
        <v>31</v>
      </c>
      <c r="R77" s="52" t="s">
        <v>36</v>
      </c>
      <c r="S77" s="52" t="s">
        <v>31</v>
      </c>
      <c r="T77" s="52" t="s">
        <v>48</v>
      </c>
      <c r="U77" s="52" t="s">
        <v>39</v>
      </c>
      <c r="V77" s="52" t="s">
        <v>40</v>
      </c>
      <c r="W77" s="52" t="s">
        <v>1491</v>
      </c>
      <c r="X77" s="52" t="s">
        <v>1384</v>
      </c>
    </row>
    <row r="78" spans="1:24" s="26" customFormat="1" ht="40" customHeight="1">
      <c r="A78" s="52">
        <v>77</v>
      </c>
      <c r="B78" s="69" t="s">
        <v>1514</v>
      </c>
      <c r="C78" s="52" t="s">
        <v>847</v>
      </c>
      <c r="D78" s="52" t="s">
        <v>43</v>
      </c>
      <c r="E78" s="52" t="s">
        <v>29</v>
      </c>
      <c r="F78" s="70" t="s">
        <v>848</v>
      </c>
      <c r="G78" s="52">
        <v>2</v>
      </c>
      <c r="H78" s="52" t="s">
        <v>6681</v>
      </c>
      <c r="I78" s="52" t="s">
        <v>31</v>
      </c>
      <c r="J78" s="52" t="s">
        <v>54</v>
      </c>
      <c r="K78" s="52" t="s">
        <v>31</v>
      </c>
      <c r="L78" s="52" t="s">
        <v>32</v>
      </c>
      <c r="M78" s="52" t="s">
        <v>58</v>
      </c>
      <c r="N78" s="52" t="s">
        <v>59</v>
      </c>
      <c r="O78" s="52" t="s">
        <v>85</v>
      </c>
      <c r="P78" s="52" t="s">
        <v>31</v>
      </c>
      <c r="Q78" s="52" t="s">
        <v>31</v>
      </c>
      <c r="R78" s="52" t="s">
        <v>36</v>
      </c>
      <c r="S78" s="52" t="s">
        <v>31</v>
      </c>
      <c r="T78" s="52" t="s">
        <v>48</v>
      </c>
      <c r="U78" s="52" t="s">
        <v>39</v>
      </c>
      <c r="V78" s="52" t="s">
        <v>40</v>
      </c>
      <c r="W78" s="52" t="s">
        <v>1491</v>
      </c>
      <c r="X78" s="52" t="s">
        <v>1384</v>
      </c>
    </row>
    <row r="79" spans="1:24" s="26" customFormat="1" ht="40" customHeight="1">
      <c r="A79" s="52">
        <v>78</v>
      </c>
      <c r="B79" s="69" t="s">
        <v>1515</v>
      </c>
      <c r="C79" s="52" t="s">
        <v>847</v>
      </c>
      <c r="D79" s="52" t="s">
        <v>928</v>
      </c>
      <c r="E79" s="52" t="s">
        <v>29</v>
      </c>
      <c r="F79" s="70" t="s">
        <v>848</v>
      </c>
      <c r="G79" s="52">
        <v>2</v>
      </c>
      <c r="H79" s="52" t="s">
        <v>31</v>
      </c>
      <c r="I79" s="52" t="s">
        <v>31</v>
      </c>
      <c r="J79" s="52" t="s">
        <v>51</v>
      </c>
      <c r="K79" s="52" t="s">
        <v>31</v>
      </c>
      <c r="L79" s="52" t="s">
        <v>32</v>
      </c>
      <c r="M79" s="52" t="s">
        <v>58</v>
      </c>
      <c r="N79" s="52" t="s">
        <v>59</v>
      </c>
      <c r="O79" s="52" t="s">
        <v>1516</v>
      </c>
      <c r="P79" s="52" t="s">
        <v>31</v>
      </c>
      <c r="Q79" s="52" t="s">
        <v>31</v>
      </c>
      <c r="R79" s="52" t="s">
        <v>36</v>
      </c>
      <c r="S79" s="52" t="s">
        <v>31</v>
      </c>
      <c r="T79" s="52" t="s">
        <v>48</v>
      </c>
      <c r="U79" s="52" t="s">
        <v>39</v>
      </c>
      <c r="V79" s="52" t="s">
        <v>40</v>
      </c>
      <c r="W79" s="52" t="s">
        <v>1491</v>
      </c>
      <c r="X79" s="52" t="s">
        <v>1384</v>
      </c>
    </row>
    <row r="80" spans="1:24" s="26" customFormat="1" ht="40" customHeight="1">
      <c r="A80" s="52">
        <v>79</v>
      </c>
      <c r="B80" s="69" t="s">
        <v>1515</v>
      </c>
      <c r="C80" s="52" t="s">
        <v>847</v>
      </c>
      <c r="D80" s="52" t="s">
        <v>931</v>
      </c>
      <c r="E80" s="52" t="s">
        <v>29</v>
      </c>
      <c r="F80" s="70" t="s">
        <v>848</v>
      </c>
      <c r="G80" s="52">
        <v>2</v>
      </c>
      <c r="H80" s="52" t="s">
        <v>31</v>
      </c>
      <c r="I80" s="52" t="s">
        <v>31</v>
      </c>
      <c r="J80" s="52" t="s">
        <v>54</v>
      </c>
      <c r="K80" s="52" t="s">
        <v>31</v>
      </c>
      <c r="L80" s="52" t="s">
        <v>32</v>
      </c>
      <c r="M80" s="52" t="s">
        <v>58</v>
      </c>
      <c r="N80" s="52" t="s">
        <v>59</v>
      </c>
      <c r="O80" s="52" t="s">
        <v>1516</v>
      </c>
      <c r="P80" s="52" t="s">
        <v>31</v>
      </c>
      <c r="Q80" s="52" t="s">
        <v>31</v>
      </c>
      <c r="R80" s="52" t="s">
        <v>36</v>
      </c>
      <c r="S80" s="52" t="s">
        <v>31</v>
      </c>
      <c r="T80" s="52" t="s">
        <v>48</v>
      </c>
      <c r="U80" s="52" t="s">
        <v>39</v>
      </c>
      <c r="V80" s="52" t="s">
        <v>40</v>
      </c>
      <c r="W80" s="52" t="s">
        <v>1491</v>
      </c>
      <c r="X80" s="52" t="s">
        <v>1384</v>
      </c>
    </row>
    <row r="81" spans="1:24" s="26" customFormat="1" ht="40" customHeight="1">
      <c r="A81" s="52">
        <v>80</v>
      </c>
      <c r="B81" s="69" t="s">
        <v>1517</v>
      </c>
      <c r="C81" s="52" t="s">
        <v>847</v>
      </c>
      <c r="D81" s="52" t="s">
        <v>56</v>
      </c>
      <c r="E81" s="52" t="s">
        <v>57</v>
      </c>
      <c r="F81" s="70" t="s">
        <v>848</v>
      </c>
      <c r="G81" s="52">
        <v>1</v>
      </c>
      <c r="H81" s="52" t="s">
        <v>31</v>
      </c>
      <c r="I81" s="52" t="s">
        <v>31</v>
      </c>
      <c r="J81" s="52" t="s">
        <v>31</v>
      </c>
      <c r="K81" s="52" t="s">
        <v>31</v>
      </c>
      <c r="L81" s="52" t="s">
        <v>32</v>
      </c>
      <c r="M81" s="52" t="s">
        <v>58</v>
      </c>
      <c r="N81" s="52" t="s">
        <v>59</v>
      </c>
      <c r="O81" s="52" t="s">
        <v>183</v>
      </c>
      <c r="P81" s="52" t="s">
        <v>31</v>
      </c>
      <c r="Q81" s="52" t="s">
        <v>31</v>
      </c>
      <c r="R81" s="52" t="s">
        <v>36</v>
      </c>
      <c r="S81" s="52" t="s">
        <v>31</v>
      </c>
      <c r="T81" s="52" t="s">
        <v>48</v>
      </c>
      <c r="U81" s="52" t="s">
        <v>39</v>
      </c>
      <c r="V81" s="52" t="s">
        <v>40</v>
      </c>
      <c r="W81" s="52" t="s">
        <v>1491</v>
      </c>
      <c r="X81" s="52" t="s">
        <v>1384</v>
      </c>
    </row>
    <row r="82" spans="1:24" s="26" customFormat="1" ht="40" customHeight="1">
      <c r="A82" s="52">
        <v>81</v>
      </c>
      <c r="B82" s="69" t="s">
        <v>1518</v>
      </c>
      <c r="C82" s="52" t="s">
        <v>847</v>
      </c>
      <c r="D82" s="52" t="s">
        <v>779</v>
      </c>
      <c r="E82" s="52" t="s">
        <v>57</v>
      </c>
      <c r="F82" s="70" t="s">
        <v>848</v>
      </c>
      <c r="G82" s="52">
        <v>1</v>
      </c>
      <c r="H82" s="52" t="s">
        <v>31</v>
      </c>
      <c r="I82" s="52" t="s">
        <v>31</v>
      </c>
      <c r="J82" s="52" t="s">
        <v>31</v>
      </c>
      <c r="K82" s="52" t="s">
        <v>31</v>
      </c>
      <c r="L82" s="52" t="s">
        <v>32</v>
      </c>
      <c r="M82" s="52" t="s">
        <v>58</v>
      </c>
      <c r="N82" s="52" t="s">
        <v>59</v>
      </c>
      <c r="O82" s="52" t="s">
        <v>136</v>
      </c>
      <c r="P82" s="52" t="s">
        <v>31</v>
      </c>
      <c r="Q82" s="52" t="s">
        <v>31</v>
      </c>
      <c r="R82" s="52" t="s">
        <v>36</v>
      </c>
      <c r="S82" s="52" t="s">
        <v>31</v>
      </c>
      <c r="T82" s="52" t="s">
        <v>48</v>
      </c>
      <c r="U82" s="52" t="s">
        <v>39</v>
      </c>
      <c r="V82" s="52" t="s">
        <v>40</v>
      </c>
      <c r="W82" s="52" t="s">
        <v>1491</v>
      </c>
      <c r="X82" s="52" t="s">
        <v>1384</v>
      </c>
    </row>
    <row r="83" spans="1:24" s="26" customFormat="1" ht="40" customHeight="1">
      <c r="A83" s="52">
        <v>82</v>
      </c>
      <c r="B83" s="69" t="s">
        <v>1519</v>
      </c>
      <c r="C83" s="52" t="s">
        <v>847</v>
      </c>
      <c r="D83" s="52" t="s">
        <v>1473</v>
      </c>
      <c r="E83" s="52" t="s">
        <v>29</v>
      </c>
      <c r="F83" s="70" t="s">
        <v>848</v>
      </c>
      <c r="G83" s="52">
        <v>1</v>
      </c>
      <c r="H83" s="52" t="s">
        <v>31</v>
      </c>
      <c r="I83" s="52" t="s">
        <v>31</v>
      </c>
      <c r="J83" s="52" t="s">
        <v>31</v>
      </c>
      <c r="K83" s="52" t="s">
        <v>31</v>
      </c>
      <c r="L83" s="52" t="s">
        <v>32</v>
      </c>
      <c r="M83" s="52" t="s">
        <v>58</v>
      </c>
      <c r="N83" s="52" t="s">
        <v>59</v>
      </c>
      <c r="O83" s="52" t="s">
        <v>1520</v>
      </c>
      <c r="P83" s="52" t="s">
        <v>31</v>
      </c>
      <c r="Q83" s="52" t="s">
        <v>31</v>
      </c>
      <c r="R83" s="52" t="s">
        <v>36</v>
      </c>
      <c r="S83" s="52" t="s">
        <v>31</v>
      </c>
      <c r="T83" s="52" t="s">
        <v>48</v>
      </c>
      <c r="U83" s="52" t="s">
        <v>39</v>
      </c>
      <c r="V83" s="52" t="s">
        <v>40</v>
      </c>
      <c r="W83" s="52" t="s">
        <v>1491</v>
      </c>
      <c r="X83" s="52" t="s">
        <v>1384</v>
      </c>
    </row>
    <row r="84" spans="1:24" s="26" customFormat="1" ht="40" customHeight="1">
      <c r="A84" s="52">
        <v>83</v>
      </c>
      <c r="B84" s="69" t="s">
        <v>1521</v>
      </c>
      <c r="C84" s="52" t="s">
        <v>847</v>
      </c>
      <c r="D84" s="52" t="s">
        <v>56</v>
      </c>
      <c r="E84" s="52" t="s">
        <v>29</v>
      </c>
      <c r="F84" s="70" t="s">
        <v>848</v>
      </c>
      <c r="G84" s="52">
        <v>1</v>
      </c>
      <c r="H84" s="52" t="s">
        <v>31</v>
      </c>
      <c r="I84" s="52" t="s">
        <v>31</v>
      </c>
      <c r="J84" s="52" t="s">
        <v>31</v>
      </c>
      <c r="K84" s="52" t="s">
        <v>31</v>
      </c>
      <c r="L84" s="52" t="s">
        <v>32</v>
      </c>
      <c r="M84" s="52" t="s">
        <v>58</v>
      </c>
      <c r="N84" s="52" t="s">
        <v>59</v>
      </c>
      <c r="O84" s="52" t="s">
        <v>85</v>
      </c>
      <c r="P84" s="52" t="s">
        <v>31</v>
      </c>
      <c r="Q84" s="52" t="s">
        <v>31</v>
      </c>
      <c r="R84" s="52" t="s">
        <v>36</v>
      </c>
      <c r="S84" s="52" t="s">
        <v>31</v>
      </c>
      <c r="T84" s="52" t="s">
        <v>48</v>
      </c>
      <c r="U84" s="52" t="s">
        <v>39</v>
      </c>
      <c r="V84" s="52" t="s">
        <v>40</v>
      </c>
      <c r="W84" s="52" t="s">
        <v>1491</v>
      </c>
      <c r="X84" s="52" t="s">
        <v>1384</v>
      </c>
    </row>
    <row r="85" spans="1:24" s="26" customFormat="1" ht="40" customHeight="1">
      <c r="A85" s="52">
        <v>84</v>
      </c>
      <c r="B85" s="69" t="s">
        <v>1521</v>
      </c>
      <c r="C85" s="52" t="s">
        <v>847</v>
      </c>
      <c r="D85" s="52" t="s">
        <v>1522</v>
      </c>
      <c r="E85" s="52" t="s">
        <v>29</v>
      </c>
      <c r="F85" s="70" t="s">
        <v>848</v>
      </c>
      <c r="G85" s="52">
        <v>1</v>
      </c>
      <c r="H85" s="52" t="s">
        <v>31</v>
      </c>
      <c r="I85" s="52" t="s">
        <v>31</v>
      </c>
      <c r="J85" s="52" t="s">
        <v>31</v>
      </c>
      <c r="K85" s="52" t="s">
        <v>31</v>
      </c>
      <c r="L85" s="52" t="s">
        <v>32</v>
      </c>
      <c r="M85" s="52" t="s">
        <v>58</v>
      </c>
      <c r="N85" s="52" t="s">
        <v>59</v>
      </c>
      <c r="O85" s="52" t="s">
        <v>631</v>
      </c>
      <c r="P85" s="52" t="s">
        <v>31</v>
      </c>
      <c r="Q85" s="52" t="s">
        <v>31</v>
      </c>
      <c r="R85" s="52" t="s">
        <v>36</v>
      </c>
      <c r="S85" s="52" t="s">
        <v>31</v>
      </c>
      <c r="T85" s="52" t="s">
        <v>48</v>
      </c>
      <c r="U85" s="52" t="s">
        <v>39</v>
      </c>
      <c r="V85" s="52" t="s">
        <v>40</v>
      </c>
      <c r="W85" s="52" t="s">
        <v>1491</v>
      </c>
      <c r="X85" s="52" t="s">
        <v>1384</v>
      </c>
    </row>
    <row r="86" spans="1:24" s="26" customFormat="1" ht="40" customHeight="1">
      <c r="A86" s="52">
        <v>85</v>
      </c>
      <c r="B86" s="69" t="s">
        <v>1523</v>
      </c>
      <c r="C86" s="52" t="s">
        <v>847</v>
      </c>
      <c r="D86" s="52" t="s">
        <v>345</v>
      </c>
      <c r="E86" s="52" t="s">
        <v>29</v>
      </c>
      <c r="F86" s="70" t="s">
        <v>848</v>
      </c>
      <c r="G86" s="52">
        <v>1</v>
      </c>
      <c r="H86" s="52" t="s">
        <v>31</v>
      </c>
      <c r="I86" s="52" t="s">
        <v>31</v>
      </c>
      <c r="J86" s="52" t="s">
        <v>31</v>
      </c>
      <c r="K86" s="52" t="s">
        <v>31</v>
      </c>
      <c r="L86" s="52" t="s">
        <v>32</v>
      </c>
      <c r="M86" s="52" t="s">
        <v>58</v>
      </c>
      <c r="N86" s="52" t="s">
        <v>59</v>
      </c>
      <c r="O86" s="52" t="s">
        <v>1524</v>
      </c>
      <c r="P86" s="52" t="s">
        <v>31</v>
      </c>
      <c r="Q86" s="52" t="s">
        <v>31</v>
      </c>
      <c r="R86" s="52" t="s">
        <v>36</v>
      </c>
      <c r="S86" s="52" t="s">
        <v>31</v>
      </c>
      <c r="T86" s="52" t="s">
        <v>48</v>
      </c>
      <c r="U86" s="52" t="s">
        <v>39</v>
      </c>
      <c r="V86" s="52" t="s">
        <v>40</v>
      </c>
      <c r="W86" s="52" t="s">
        <v>1491</v>
      </c>
      <c r="X86" s="52" t="s">
        <v>1384</v>
      </c>
    </row>
    <row r="87" spans="1:24" s="26" customFormat="1" ht="40" customHeight="1">
      <c r="A87" s="52">
        <v>86</v>
      </c>
      <c r="B87" s="69" t="s">
        <v>1517</v>
      </c>
      <c r="C87" s="52" t="s">
        <v>847</v>
      </c>
      <c r="D87" s="52" t="s">
        <v>125</v>
      </c>
      <c r="E87" s="52" t="s">
        <v>57</v>
      </c>
      <c r="F87" s="70" t="s">
        <v>848</v>
      </c>
      <c r="G87" s="52">
        <v>1</v>
      </c>
      <c r="H87" s="52" t="s">
        <v>31</v>
      </c>
      <c r="I87" s="52" t="s">
        <v>31</v>
      </c>
      <c r="J87" s="52" t="s">
        <v>31</v>
      </c>
      <c r="K87" s="52" t="s">
        <v>31</v>
      </c>
      <c r="L87" s="52" t="s">
        <v>32</v>
      </c>
      <c r="M87" s="52" t="s">
        <v>58</v>
      </c>
      <c r="N87" s="52" t="s">
        <v>59</v>
      </c>
      <c r="O87" s="52" t="s">
        <v>234</v>
      </c>
      <c r="P87" s="52" t="s">
        <v>31</v>
      </c>
      <c r="Q87" s="52" t="s">
        <v>31</v>
      </c>
      <c r="R87" s="52" t="s">
        <v>36</v>
      </c>
      <c r="S87" s="52" t="s">
        <v>31</v>
      </c>
      <c r="T87" s="52" t="s">
        <v>48</v>
      </c>
      <c r="U87" s="52" t="s">
        <v>39</v>
      </c>
      <c r="V87" s="52" t="s">
        <v>40</v>
      </c>
      <c r="W87" s="52" t="s">
        <v>1491</v>
      </c>
      <c r="X87" s="52" t="s">
        <v>1384</v>
      </c>
    </row>
    <row r="88" spans="1:24" s="26" customFormat="1" ht="40" customHeight="1">
      <c r="A88" s="52">
        <v>87</v>
      </c>
      <c r="B88" s="69" t="s">
        <v>1525</v>
      </c>
      <c r="C88" s="52" t="s">
        <v>847</v>
      </c>
      <c r="D88" s="52" t="s">
        <v>1526</v>
      </c>
      <c r="E88" s="52" t="s">
        <v>29</v>
      </c>
      <c r="F88" s="70" t="s">
        <v>848</v>
      </c>
      <c r="G88" s="52">
        <v>1</v>
      </c>
      <c r="H88" s="52" t="s">
        <v>31</v>
      </c>
      <c r="I88" s="52" t="s">
        <v>31</v>
      </c>
      <c r="J88" s="52" t="s">
        <v>51</v>
      </c>
      <c r="K88" s="52" t="s">
        <v>31</v>
      </c>
      <c r="L88" s="52" t="s">
        <v>32</v>
      </c>
      <c r="M88" s="52" t="s">
        <v>58</v>
      </c>
      <c r="N88" s="52" t="s">
        <v>59</v>
      </c>
      <c r="O88" s="52" t="s">
        <v>1449</v>
      </c>
      <c r="P88" s="52" t="s">
        <v>31</v>
      </c>
      <c r="Q88" s="52" t="s">
        <v>31</v>
      </c>
      <c r="R88" s="52" t="s">
        <v>36</v>
      </c>
      <c r="S88" s="52" t="s">
        <v>31</v>
      </c>
      <c r="T88" s="52" t="s">
        <v>48</v>
      </c>
      <c r="U88" s="52" t="s">
        <v>39</v>
      </c>
      <c r="V88" s="52" t="s">
        <v>40</v>
      </c>
      <c r="W88" s="52" t="s">
        <v>1491</v>
      </c>
      <c r="X88" s="52" t="s">
        <v>1384</v>
      </c>
    </row>
    <row r="89" spans="1:24" s="26" customFormat="1" ht="40" customHeight="1">
      <c r="A89" s="52">
        <v>88</v>
      </c>
      <c r="B89" s="69" t="s">
        <v>1525</v>
      </c>
      <c r="C89" s="52" t="s">
        <v>847</v>
      </c>
      <c r="D89" s="52" t="s">
        <v>1527</v>
      </c>
      <c r="E89" s="52" t="s">
        <v>29</v>
      </c>
      <c r="F89" s="70" t="s">
        <v>848</v>
      </c>
      <c r="G89" s="52">
        <v>1</v>
      </c>
      <c r="H89" s="52" t="s">
        <v>31</v>
      </c>
      <c r="I89" s="52" t="s">
        <v>31</v>
      </c>
      <c r="J89" s="52" t="s">
        <v>54</v>
      </c>
      <c r="K89" s="52" t="s">
        <v>31</v>
      </c>
      <c r="L89" s="52" t="s">
        <v>32</v>
      </c>
      <c r="M89" s="52" t="s">
        <v>58</v>
      </c>
      <c r="N89" s="52" t="s">
        <v>59</v>
      </c>
      <c r="O89" s="52" t="s">
        <v>1449</v>
      </c>
      <c r="P89" s="52" t="s">
        <v>31</v>
      </c>
      <c r="Q89" s="52" t="s">
        <v>31</v>
      </c>
      <c r="R89" s="52" t="s">
        <v>36</v>
      </c>
      <c r="S89" s="52" t="s">
        <v>31</v>
      </c>
      <c r="T89" s="52" t="s">
        <v>48</v>
      </c>
      <c r="U89" s="52" t="s">
        <v>39</v>
      </c>
      <c r="V89" s="52" t="s">
        <v>40</v>
      </c>
      <c r="W89" s="52" t="s">
        <v>1491</v>
      </c>
      <c r="X89" s="52" t="s">
        <v>1384</v>
      </c>
    </row>
    <row r="90" spans="1:24" s="26" customFormat="1" ht="40" customHeight="1">
      <c r="A90" s="52">
        <v>89</v>
      </c>
      <c r="B90" s="69" t="s">
        <v>1505</v>
      </c>
      <c r="C90" s="52" t="s">
        <v>847</v>
      </c>
      <c r="D90" s="52" t="s">
        <v>56</v>
      </c>
      <c r="E90" s="52" t="s">
        <v>29</v>
      </c>
      <c r="F90" s="70" t="s">
        <v>848</v>
      </c>
      <c r="G90" s="52">
        <v>1</v>
      </c>
      <c r="H90" s="52" t="s">
        <v>31</v>
      </c>
      <c r="I90" s="52" t="s">
        <v>31</v>
      </c>
      <c r="J90" s="52" t="s">
        <v>31</v>
      </c>
      <c r="K90" s="52" t="s">
        <v>31</v>
      </c>
      <c r="L90" s="52" t="s">
        <v>32</v>
      </c>
      <c r="M90" s="52" t="s">
        <v>58</v>
      </c>
      <c r="N90" s="52" t="s">
        <v>59</v>
      </c>
      <c r="O90" s="52" t="s">
        <v>85</v>
      </c>
      <c r="P90" s="52" t="s">
        <v>31</v>
      </c>
      <c r="Q90" s="52" t="s">
        <v>31</v>
      </c>
      <c r="R90" s="52" t="s">
        <v>36</v>
      </c>
      <c r="S90" s="52" t="s">
        <v>31</v>
      </c>
      <c r="T90" s="52" t="s">
        <v>48</v>
      </c>
      <c r="U90" s="52" t="s">
        <v>39</v>
      </c>
      <c r="V90" s="52" t="s">
        <v>40</v>
      </c>
      <c r="W90" s="52" t="s">
        <v>1491</v>
      </c>
      <c r="X90" s="52" t="s">
        <v>1384</v>
      </c>
    </row>
    <row r="91" spans="1:24" s="26" customFormat="1" ht="40" customHeight="1">
      <c r="A91" s="52">
        <v>90</v>
      </c>
      <c r="B91" s="69" t="s">
        <v>1505</v>
      </c>
      <c r="C91" s="52" t="s">
        <v>847</v>
      </c>
      <c r="D91" s="52" t="s">
        <v>779</v>
      </c>
      <c r="E91" s="52" t="s">
        <v>29</v>
      </c>
      <c r="F91" s="70" t="s">
        <v>848</v>
      </c>
      <c r="G91" s="52">
        <v>1</v>
      </c>
      <c r="H91" s="52" t="s">
        <v>31</v>
      </c>
      <c r="I91" s="52" t="s">
        <v>31</v>
      </c>
      <c r="J91" s="52" t="s">
        <v>31</v>
      </c>
      <c r="K91" s="52" t="s">
        <v>31</v>
      </c>
      <c r="L91" s="52" t="s">
        <v>32</v>
      </c>
      <c r="M91" s="52" t="s">
        <v>58</v>
      </c>
      <c r="N91" s="52" t="s">
        <v>59</v>
      </c>
      <c r="O91" s="52" t="s">
        <v>505</v>
      </c>
      <c r="P91" s="52" t="s">
        <v>31</v>
      </c>
      <c r="Q91" s="52" t="s">
        <v>31</v>
      </c>
      <c r="R91" s="52" t="s">
        <v>36</v>
      </c>
      <c r="S91" s="52" t="s">
        <v>31</v>
      </c>
      <c r="T91" s="52" t="s">
        <v>48</v>
      </c>
      <c r="U91" s="52" t="s">
        <v>39</v>
      </c>
      <c r="V91" s="52" t="s">
        <v>40</v>
      </c>
      <c r="W91" s="52" t="s">
        <v>1491</v>
      </c>
      <c r="X91" s="52" t="s">
        <v>1384</v>
      </c>
    </row>
    <row r="92" spans="1:24" s="26" customFormat="1" ht="40" customHeight="1">
      <c r="A92" s="52">
        <v>91</v>
      </c>
      <c r="B92" s="69" t="s">
        <v>1528</v>
      </c>
      <c r="C92" s="52" t="s">
        <v>847</v>
      </c>
      <c r="D92" s="52" t="s">
        <v>56</v>
      </c>
      <c r="E92" s="52" t="s">
        <v>29</v>
      </c>
      <c r="F92" s="70" t="s">
        <v>848</v>
      </c>
      <c r="G92" s="52">
        <v>1</v>
      </c>
      <c r="H92" s="52" t="s">
        <v>31</v>
      </c>
      <c r="I92" s="52" t="s">
        <v>31</v>
      </c>
      <c r="J92" s="52" t="s">
        <v>31</v>
      </c>
      <c r="K92" s="52" t="s">
        <v>31</v>
      </c>
      <c r="L92" s="52" t="s">
        <v>32</v>
      </c>
      <c r="M92" s="52" t="s">
        <v>58</v>
      </c>
      <c r="N92" s="52" t="s">
        <v>59</v>
      </c>
      <c r="O92" s="52" t="s">
        <v>357</v>
      </c>
      <c r="P92" s="52" t="s">
        <v>31</v>
      </c>
      <c r="Q92" s="52" t="s">
        <v>31</v>
      </c>
      <c r="R92" s="52" t="s">
        <v>36</v>
      </c>
      <c r="S92" s="52" t="s">
        <v>31</v>
      </c>
      <c r="T92" s="52" t="s">
        <v>48</v>
      </c>
      <c r="U92" s="52" t="s">
        <v>39</v>
      </c>
      <c r="V92" s="52" t="s">
        <v>40</v>
      </c>
      <c r="W92" s="52" t="s">
        <v>1491</v>
      </c>
      <c r="X92" s="52" t="s">
        <v>1384</v>
      </c>
    </row>
    <row r="93" spans="1:24" s="26" customFormat="1" ht="40" customHeight="1">
      <c r="A93" s="52">
        <v>92</v>
      </c>
      <c r="B93" s="69" t="s">
        <v>1528</v>
      </c>
      <c r="C93" s="52" t="s">
        <v>847</v>
      </c>
      <c r="D93" s="52" t="s">
        <v>779</v>
      </c>
      <c r="E93" s="52" t="s">
        <v>29</v>
      </c>
      <c r="F93" s="70" t="s">
        <v>848</v>
      </c>
      <c r="G93" s="52">
        <v>1</v>
      </c>
      <c r="H93" s="52" t="s">
        <v>31</v>
      </c>
      <c r="I93" s="52" t="s">
        <v>31</v>
      </c>
      <c r="J93" s="52" t="s">
        <v>31</v>
      </c>
      <c r="K93" s="52" t="s">
        <v>31</v>
      </c>
      <c r="L93" s="52" t="s">
        <v>32</v>
      </c>
      <c r="M93" s="52" t="s">
        <v>58</v>
      </c>
      <c r="N93" s="52" t="s">
        <v>59</v>
      </c>
      <c r="O93" s="52" t="s">
        <v>136</v>
      </c>
      <c r="P93" s="52" t="s">
        <v>31</v>
      </c>
      <c r="Q93" s="52" t="s">
        <v>31</v>
      </c>
      <c r="R93" s="52" t="s">
        <v>36</v>
      </c>
      <c r="S93" s="52" t="s">
        <v>31</v>
      </c>
      <c r="T93" s="52" t="s">
        <v>48</v>
      </c>
      <c r="U93" s="52" t="s">
        <v>39</v>
      </c>
      <c r="V93" s="52" t="s">
        <v>40</v>
      </c>
      <c r="W93" s="52" t="s">
        <v>1491</v>
      </c>
      <c r="X93" s="52" t="s">
        <v>1384</v>
      </c>
    </row>
    <row r="94" spans="1:24" s="26" customFormat="1" ht="40" customHeight="1">
      <c r="A94" s="52">
        <v>93</v>
      </c>
      <c r="B94" s="69" t="s">
        <v>1529</v>
      </c>
      <c r="C94" s="52" t="s">
        <v>847</v>
      </c>
      <c r="D94" s="52" t="s">
        <v>56</v>
      </c>
      <c r="E94" s="52" t="s">
        <v>29</v>
      </c>
      <c r="F94" s="70" t="s">
        <v>848</v>
      </c>
      <c r="G94" s="52">
        <v>1</v>
      </c>
      <c r="H94" s="52" t="s">
        <v>31</v>
      </c>
      <c r="I94" s="52" t="s">
        <v>31</v>
      </c>
      <c r="J94" s="52" t="s">
        <v>31</v>
      </c>
      <c r="K94" s="52" t="s">
        <v>31</v>
      </c>
      <c r="L94" s="52" t="s">
        <v>32</v>
      </c>
      <c r="M94" s="52" t="s">
        <v>58</v>
      </c>
      <c r="N94" s="52" t="s">
        <v>59</v>
      </c>
      <c r="O94" s="52" t="s">
        <v>357</v>
      </c>
      <c r="P94" s="52" t="s">
        <v>31</v>
      </c>
      <c r="Q94" s="52" t="s">
        <v>31</v>
      </c>
      <c r="R94" s="52" t="s">
        <v>36</v>
      </c>
      <c r="S94" s="52" t="s">
        <v>31</v>
      </c>
      <c r="T94" s="52" t="s">
        <v>48</v>
      </c>
      <c r="U94" s="52" t="s">
        <v>39</v>
      </c>
      <c r="V94" s="52" t="s">
        <v>40</v>
      </c>
      <c r="W94" s="52" t="s">
        <v>1491</v>
      </c>
      <c r="X94" s="52" t="s">
        <v>1384</v>
      </c>
    </row>
    <row r="95" spans="1:24" s="26" customFormat="1" ht="40" customHeight="1">
      <c r="A95" s="52">
        <v>94</v>
      </c>
      <c r="B95" s="69" t="s">
        <v>1530</v>
      </c>
      <c r="C95" s="52" t="s">
        <v>847</v>
      </c>
      <c r="D95" s="52" t="s">
        <v>56</v>
      </c>
      <c r="E95" s="52" t="s">
        <v>29</v>
      </c>
      <c r="F95" s="70" t="s">
        <v>848</v>
      </c>
      <c r="G95" s="52">
        <v>1</v>
      </c>
      <c r="H95" s="52" t="s">
        <v>31</v>
      </c>
      <c r="I95" s="52" t="s">
        <v>31</v>
      </c>
      <c r="J95" s="52" t="s">
        <v>31</v>
      </c>
      <c r="K95" s="52" t="s">
        <v>31</v>
      </c>
      <c r="L95" s="52" t="s">
        <v>32</v>
      </c>
      <c r="M95" s="52" t="s">
        <v>58</v>
      </c>
      <c r="N95" s="52" t="s">
        <v>59</v>
      </c>
      <c r="O95" s="52" t="s">
        <v>357</v>
      </c>
      <c r="P95" s="52" t="s">
        <v>31</v>
      </c>
      <c r="Q95" s="52" t="s">
        <v>31</v>
      </c>
      <c r="R95" s="52" t="s">
        <v>36</v>
      </c>
      <c r="S95" s="52" t="s">
        <v>31</v>
      </c>
      <c r="T95" s="52" t="s">
        <v>48</v>
      </c>
      <c r="U95" s="52" t="s">
        <v>39</v>
      </c>
      <c r="V95" s="52" t="s">
        <v>40</v>
      </c>
      <c r="W95" s="52" t="s">
        <v>1491</v>
      </c>
      <c r="X95" s="52" t="s">
        <v>1384</v>
      </c>
    </row>
    <row r="96" spans="1:24" s="26" customFormat="1" ht="40" customHeight="1">
      <c r="A96" s="52">
        <v>95</v>
      </c>
      <c r="B96" s="69" t="s">
        <v>1531</v>
      </c>
      <c r="C96" s="52" t="s">
        <v>1094</v>
      </c>
      <c r="D96" s="52" t="s">
        <v>1490</v>
      </c>
      <c r="E96" s="52" t="s">
        <v>29</v>
      </c>
      <c r="F96" s="70" t="s">
        <v>848</v>
      </c>
      <c r="G96" s="52">
        <v>10</v>
      </c>
      <c r="H96" s="52" t="s">
        <v>6681</v>
      </c>
      <c r="I96" s="52" t="s">
        <v>31</v>
      </c>
      <c r="J96" s="52" t="s">
        <v>31</v>
      </c>
      <c r="K96" s="52" t="s">
        <v>31</v>
      </c>
      <c r="L96" s="52" t="s">
        <v>32</v>
      </c>
      <c r="M96" s="52" t="s">
        <v>58</v>
      </c>
      <c r="N96" s="52" t="s">
        <v>59</v>
      </c>
      <c r="O96" s="52" t="s">
        <v>1532</v>
      </c>
      <c r="P96" s="52" t="s">
        <v>31</v>
      </c>
      <c r="Q96" s="52" t="s">
        <v>31</v>
      </c>
      <c r="R96" s="52" t="s">
        <v>36</v>
      </c>
      <c r="S96" s="52" t="s">
        <v>37</v>
      </c>
      <c r="T96" s="52" t="s">
        <v>48</v>
      </c>
      <c r="U96" s="52" t="s">
        <v>39</v>
      </c>
      <c r="V96" s="52" t="s">
        <v>40</v>
      </c>
      <c r="W96" s="52" t="s">
        <v>1533</v>
      </c>
      <c r="X96" s="52" t="s">
        <v>1384</v>
      </c>
    </row>
    <row r="97" spans="1:24" ht="40" customHeight="1">
      <c r="A97" s="52">
        <v>96</v>
      </c>
      <c r="B97" s="69" t="s">
        <v>1531</v>
      </c>
      <c r="C97" s="52" t="s">
        <v>1094</v>
      </c>
      <c r="D97" s="52" t="s">
        <v>1492</v>
      </c>
      <c r="E97" s="52" t="s">
        <v>29</v>
      </c>
      <c r="F97" s="70" t="s">
        <v>848</v>
      </c>
      <c r="G97" s="52">
        <v>2</v>
      </c>
      <c r="H97" s="52" t="s">
        <v>31</v>
      </c>
      <c r="I97" s="52" t="s">
        <v>31</v>
      </c>
      <c r="J97" s="52" t="s">
        <v>51</v>
      </c>
      <c r="K97" s="52" t="s">
        <v>31</v>
      </c>
      <c r="L97" s="52" t="s">
        <v>32</v>
      </c>
      <c r="M97" s="52" t="s">
        <v>58</v>
      </c>
      <c r="N97" s="52" t="s">
        <v>31</v>
      </c>
      <c r="O97" s="52" t="s">
        <v>31</v>
      </c>
      <c r="P97" s="52" t="s">
        <v>31</v>
      </c>
      <c r="Q97" s="52" t="s">
        <v>31</v>
      </c>
      <c r="R97" s="52" t="s">
        <v>1534</v>
      </c>
      <c r="S97" s="52" t="s">
        <v>37</v>
      </c>
      <c r="T97" s="52" t="s">
        <v>48</v>
      </c>
      <c r="U97" s="52" t="s">
        <v>39</v>
      </c>
      <c r="V97" s="52" t="s">
        <v>40</v>
      </c>
      <c r="W97" s="52" t="s">
        <v>1533</v>
      </c>
      <c r="X97" s="52" t="s">
        <v>1384</v>
      </c>
    </row>
    <row r="98" spans="1:24" ht="40" customHeight="1">
      <c r="A98" s="52">
        <v>97</v>
      </c>
      <c r="B98" s="69" t="s">
        <v>1531</v>
      </c>
      <c r="C98" s="52" t="s">
        <v>1094</v>
      </c>
      <c r="D98" s="52" t="s">
        <v>1535</v>
      </c>
      <c r="E98" s="52" t="s">
        <v>29</v>
      </c>
      <c r="F98" s="70" t="s">
        <v>848</v>
      </c>
      <c r="G98" s="52">
        <v>2</v>
      </c>
      <c r="H98" s="52" t="s">
        <v>31</v>
      </c>
      <c r="I98" s="52" t="s">
        <v>31</v>
      </c>
      <c r="J98" s="52" t="s">
        <v>54</v>
      </c>
      <c r="K98" s="52" t="s">
        <v>31</v>
      </c>
      <c r="L98" s="52" t="s">
        <v>32</v>
      </c>
      <c r="M98" s="52" t="s">
        <v>58</v>
      </c>
      <c r="N98" s="52" t="s">
        <v>31</v>
      </c>
      <c r="O98" s="52" t="s">
        <v>31</v>
      </c>
      <c r="P98" s="52" t="s">
        <v>31</v>
      </c>
      <c r="Q98" s="52" t="s">
        <v>31</v>
      </c>
      <c r="R98" s="52" t="s">
        <v>1534</v>
      </c>
      <c r="S98" s="52" t="s">
        <v>37</v>
      </c>
      <c r="T98" s="52" t="s">
        <v>48</v>
      </c>
      <c r="U98" s="52" t="s">
        <v>39</v>
      </c>
      <c r="V98" s="52" t="s">
        <v>40</v>
      </c>
      <c r="W98" s="52" t="s">
        <v>1533</v>
      </c>
      <c r="X98" s="52" t="s">
        <v>1384</v>
      </c>
    </row>
    <row r="99" spans="1:24" s="26" customFormat="1" ht="40" customHeight="1">
      <c r="A99" s="52">
        <v>98</v>
      </c>
      <c r="B99" s="69" t="s">
        <v>1531</v>
      </c>
      <c r="C99" s="52" t="s">
        <v>1094</v>
      </c>
      <c r="D99" s="52" t="s">
        <v>1494</v>
      </c>
      <c r="E99" s="52" t="s">
        <v>29</v>
      </c>
      <c r="F99" s="70" t="s">
        <v>848</v>
      </c>
      <c r="G99" s="52">
        <v>13</v>
      </c>
      <c r="H99" s="52" t="s">
        <v>31</v>
      </c>
      <c r="I99" s="52" t="s">
        <v>31</v>
      </c>
      <c r="J99" s="52" t="s">
        <v>51</v>
      </c>
      <c r="K99" s="52" t="s">
        <v>31</v>
      </c>
      <c r="L99" s="52" t="s">
        <v>32</v>
      </c>
      <c r="M99" s="52" t="s">
        <v>58</v>
      </c>
      <c r="N99" s="52" t="s">
        <v>59</v>
      </c>
      <c r="O99" s="52" t="s">
        <v>31</v>
      </c>
      <c r="P99" s="52" t="s">
        <v>31</v>
      </c>
      <c r="Q99" s="52" t="s">
        <v>31</v>
      </c>
      <c r="R99" s="52" t="s">
        <v>36</v>
      </c>
      <c r="S99" s="52" t="s">
        <v>37</v>
      </c>
      <c r="T99" s="52" t="s">
        <v>48</v>
      </c>
      <c r="U99" s="52" t="s">
        <v>39</v>
      </c>
      <c r="V99" s="52" t="s">
        <v>40</v>
      </c>
      <c r="W99" s="52" t="s">
        <v>1533</v>
      </c>
      <c r="X99" s="52" t="s">
        <v>1384</v>
      </c>
    </row>
    <row r="100" spans="1:24" s="26" customFormat="1" ht="40" customHeight="1">
      <c r="A100" s="52">
        <v>99</v>
      </c>
      <c r="B100" s="69" t="s">
        <v>1531</v>
      </c>
      <c r="C100" s="52" t="s">
        <v>1094</v>
      </c>
      <c r="D100" s="52" t="s">
        <v>1495</v>
      </c>
      <c r="E100" s="52" t="s">
        <v>29</v>
      </c>
      <c r="F100" s="70" t="s">
        <v>848</v>
      </c>
      <c r="G100" s="52">
        <v>13</v>
      </c>
      <c r="H100" s="52" t="s">
        <v>31</v>
      </c>
      <c r="I100" s="52" t="s">
        <v>31</v>
      </c>
      <c r="J100" s="52" t="s">
        <v>54</v>
      </c>
      <c r="K100" s="52" t="s">
        <v>31</v>
      </c>
      <c r="L100" s="52" t="s">
        <v>32</v>
      </c>
      <c r="M100" s="52" t="s">
        <v>58</v>
      </c>
      <c r="N100" s="52" t="s">
        <v>59</v>
      </c>
      <c r="O100" s="52" t="s">
        <v>31</v>
      </c>
      <c r="P100" s="52" t="s">
        <v>31</v>
      </c>
      <c r="Q100" s="52" t="s">
        <v>31</v>
      </c>
      <c r="R100" s="52" t="s">
        <v>36</v>
      </c>
      <c r="S100" s="52" t="s">
        <v>37</v>
      </c>
      <c r="T100" s="52" t="s">
        <v>48</v>
      </c>
      <c r="U100" s="52" t="s">
        <v>39</v>
      </c>
      <c r="V100" s="52" t="s">
        <v>40</v>
      </c>
      <c r="W100" s="52" t="s">
        <v>1533</v>
      </c>
      <c r="X100" s="52" t="s">
        <v>1384</v>
      </c>
    </row>
    <row r="101" spans="1:24" s="26" customFormat="1" ht="40" customHeight="1">
      <c r="A101" s="52">
        <v>100</v>
      </c>
      <c r="B101" s="69" t="s">
        <v>1531</v>
      </c>
      <c r="C101" s="52" t="s">
        <v>1094</v>
      </c>
      <c r="D101" s="52" t="s">
        <v>1536</v>
      </c>
      <c r="E101" s="52" t="s">
        <v>29</v>
      </c>
      <c r="F101" s="70" t="s">
        <v>848</v>
      </c>
      <c r="G101" s="52">
        <v>8</v>
      </c>
      <c r="H101" s="52" t="s">
        <v>1200</v>
      </c>
      <c r="I101" s="52" t="s">
        <v>45</v>
      </c>
      <c r="J101" s="52" t="s">
        <v>31</v>
      </c>
      <c r="K101" s="52" t="s">
        <v>31</v>
      </c>
      <c r="L101" s="52" t="s">
        <v>118</v>
      </c>
      <c r="M101" s="52" t="s">
        <v>1169</v>
      </c>
      <c r="N101" s="52" t="s">
        <v>31</v>
      </c>
      <c r="O101" s="50" t="s">
        <v>31</v>
      </c>
      <c r="P101" s="52" t="s">
        <v>31</v>
      </c>
      <c r="Q101" s="52" t="s">
        <v>31</v>
      </c>
      <c r="R101" s="52" t="s">
        <v>36</v>
      </c>
      <c r="S101" s="52" t="s">
        <v>37</v>
      </c>
      <c r="T101" s="52" t="s">
        <v>38</v>
      </c>
      <c r="U101" s="52" t="s">
        <v>39</v>
      </c>
      <c r="V101" s="52" t="s">
        <v>40</v>
      </c>
      <c r="W101" s="52" t="s">
        <v>1533</v>
      </c>
      <c r="X101" s="52" t="s">
        <v>1384</v>
      </c>
    </row>
    <row r="102" spans="1:24" s="26" customFormat="1" ht="40" customHeight="1">
      <c r="A102" s="52">
        <v>101</v>
      </c>
      <c r="B102" s="69" t="s">
        <v>1531</v>
      </c>
      <c r="C102" s="52" t="s">
        <v>1094</v>
      </c>
      <c r="D102" s="52" t="s">
        <v>1537</v>
      </c>
      <c r="E102" s="52" t="s">
        <v>29</v>
      </c>
      <c r="F102" s="70" t="s">
        <v>848</v>
      </c>
      <c r="G102" s="52">
        <v>5</v>
      </c>
      <c r="H102" s="52" t="s">
        <v>938</v>
      </c>
      <c r="I102" s="52" t="s">
        <v>45</v>
      </c>
      <c r="J102" s="52" t="s">
        <v>31</v>
      </c>
      <c r="K102" s="52" t="s">
        <v>31</v>
      </c>
      <c r="L102" s="52" t="s">
        <v>32</v>
      </c>
      <c r="M102" s="52" t="s">
        <v>58</v>
      </c>
      <c r="N102" s="52" t="s">
        <v>59</v>
      </c>
      <c r="O102" s="52" t="s">
        <v>31</v>
      </c>
      <c r="P102" s="52" t="s">
        <v>31</v>
      </c>
      <c r="Q102" s="52" t="s">
        <v>31</v>
      </c>
      <c r="R102" s="52" t="s">
        <v>36</v>
      </c>
      <c r="S102" s="52" t="s">
        <v>37</v>
      </c>
      <c r="T102" s="52" t="s">
        <v>48</v>
      </c>
      <c r="U102" s="52" t="s">
        <v>39</v>
      </c>
      <c r="V102" s="52" t="s">
        <v>40</v>
      </c>
      <c r="W102" s="52" t="s">
        <v>1533</v>
      </c>
      <c r="X102" s="52" t="s">
        <v>1384</v>
      </c>
    </row>
    <row r="103" spans="1:24" s="26" customFormat="1" ht="40" customHeight="1">
      <c r="A103" s="52">
        <v>102</v>
      </c>
      <c r="B103" s="69" t="s">
        <v>1531</v>
      </c>
      <c r="C103" s="52" t="s">
        <v>1094</v>
      </c>
      <c r="D103" s="52" t="s">
        <v>1538</v>
      </c>
      <c r="E103" s="52" t="s">
        <v>29</v>
      </c>
      <c r="F103" s="70" t="s">
        <v>848</v>
      </c>
      <c r="G103" s="52">
        <v>1</v>
      </c>
      <c r="H103" s="52" t="s">
        <v>1206</v>
      </c>
      <c r="I103" s="52" t="s">
        <v>45</v>
      </c>
      <c r="J103" s="52" t="s">
        <v>31</v>
      </c>
      <c r="K103" s="52" t="s">
        <v>31</v>
      </c>
      <c r="L103" s="52" t="s">
        <v>118</v>
      </c>
      <c r="M103" s="52" t="s">
        <v>58</v>
      </c>
      <c r="N103" s="52" t="s">
        <v>31</v>
      </c>
      <c r="O103" s="52" t="s">
        <v>31</v>
      </c>
      <c r="P103" s="52" t="s">
        <v>31</v>
      </c>
      <c r="Q103" s="52" t="s">
        <v>31</v>
      </c>
      <c r="R103" s="52" t="s">
        <v>36</v>
      </c>
      <c r="S103" s="52" t="s">
        <v>37</v>
      </c>
      <c r="T103" s="52" t="s">
        <v>38</v>
      </c>
      <c r="U103" s="52" t="s">
        <v>39</v>
      </c>
      <c r="V103" s="52" t="s">
        <v>40</v>
      </c>
      <c r="W103" s="52" t="s">
        <v>1533</v>
      </c>
      <c r="X103" s="52" t="s">
        <v>1384</v>
      </c>
    </row>
    <row r="104" spans="1:24" s="26" customFormat="1" ht="40" customHeight="1">
      <c r="A104" s="52">
        <v>103</v>
      </c>
      <c r="B104" s="69" t="s">
        <v>1531</v>
      </c>
      <c r="C104" s="52" t="s">
        <v>1094</v>
      </c>
      <c r="D104" s="52" t="s">
        <v>1539</v>
      </c>
      <c r="E104" s="52" t="s">
        <v>29</v>
      </c>
      <c r="F104" s="70" t="s">
        <v>848</v>
      </c>
      <c r="G104" s="52">
        <v>5</v>
      </c>
      <c r="H104" s="52" t="s">
        <v>1329</v>
      </c>
      <c r="I104" s="52" t="s">
        <v>45</v>
      </c>
      <c r="J104" s="52" t="s">
        <v>31</v>
      </c>
      <c r="K104" s="52" t="s">
        <v>31</v>
      </c>
      <c r="L104" s="52" t="s">
        <v>32</v>
      </c>
      <c r="M104" s="52" t="s">
        <v>58</v>
      </c>
      <c r="N104" s="52" t="s">
        <v>31</v>
      </c>
      <c r="O104" s="52" t="s">
        <v>31</v>
      </c>
      <c r="P104" s="52" t="s">
        <v>31</v>
      </c>
      <c r="Q104" s="52" t="s">
        <v>31</v>
      </c>
      <c r="R104" s="52" t="s">
        <v>36</v>
      </c>
      <c r="S104" s="52" t="s">
        <v>37</v>
      </c>
      <c r="T104" s="52" t="s">
        <v>48</v>
      </c>
      <c r="U104" s="52" t="s">
        <v>395</v>
      </c>
      <c r="V104" s="52" t="s">
        <v>40</v>
      </c>
      <c r="W104" s="52" t="s">
        <v>1533</v>
      </c>
      <c r="X104" s="52" t="s">
        <v>1384</v>
      </c>
    </row>
    <row r="105" spans="1:24" s="26" customFormat="1" ht="40" customHeight="1">
      <c r="A105" s="52">
        <v>104</v>
      </c>
      <c r="B105" s="69" t="s">
        <v>1540</v>
      </c>
      <c r="C105" s="52" t="s">
        <v>1063</v>
      </c>
      <c r="D105" s="52" t="s">
        <v>1541</v>
      </c>
      <c r="E105" s="52" t="s">
        <v>29</v>
      </c>
      <c r="F105" s="70" t="s">
        <v>848</v>
      </c>
      <c r="G105" s="52">
        <v>14</v>
      </c>
      <c r="H105" s="52" t="s">
        <v>31</v>
      </c>
      <c r="I105" s="52" t="s">
        <v>31</v>
      </c>
      <c r="J105" s="52" t="s">
        <v>31</v>
      </c>
      <c r="K105" s="52" t="s">
        <v>31</v>
      </c>
      <c r="L105" s="52" t="s">
        <v>32</v>
      </c>
      <c r="M105" s="52" t="s">
        <v>58</v>
      </c>
      <c r="N105" s="52" t="s">
        <v>59</v>
      </c>
      <c r="O105" s="52" t="s">
        <v>1098</v>
      </c>
      <c r="P105" s="52" t="s">
        <v>31</v>
      </c>
      <c r="Q105" s="52" t="s">
        <v>31</v>
      </c>
      <c r="R105" s="52" t="s">
        <v>36</v>
      </c>
      <c r="S105" s="52" t="s">
        <v>37</v>
      </c>
      <c r="T105" s="52" t="s">
        <v>48</v>
      </c>
      <c r="U105" s="52" t="s">
        <v>39</v>
      </c>
      <c r="V105" s="52" t="s">
        <v>40</v>
      </c>
      <c r="W105" s="52" t="s">
        <v>1533</v>
      </c>
      <c r="X105" s="52" t="s">
        <v>1384</v>
      </c>
    </row>
    <row r="106" spans="1:24" s="26" customFormat="1" ht="40" customHeight="1">
      <c r="A106" s="52">
        <v>105</v>
      </c>
      <c r="B106" s="69" t="s">
        <v>1540</v>
      </c>
      <c r="C106" s="52" t="s">
        <v>1063</v>
      </c>
      <c r="D106" s="52" t="s">
        <v>1542</v>
      </c>
      <c r="E106" s="52" t="s">
        <v>29</v>
      </c>
      <c r="F106" s="70" t="s">
        <v>848</v>
      </c>
      <c r="G106" s="52">
        <v>8</v>
      </c>
      <c r="H106" s="52" t="s">
        <v>31</v>
      </c>
      <c r="I106" s="52" t="s">
        <v>31</v>
      </c>
      <c r="J106" s="52" t="s">
        <v>31</v>
      </c>
      <c r="K106" s="52" t="s">
        <v>31</v>
      </c>
      <c r="L106" s="52" t="s">
        <v>32</v>
      </c>
      <c r="M106" s="52" t="s">
        <v>58</v>
      </c>
      <c r="N106" s="52" t="s">
        <v>59</v>
      </c>
      <c r="O106" s="52" t="s">
        <v>47</v>
      </c>
      <c r="P106" s="52" t="s">
        <v>31</v>
      </c>
      <c r="Q106" s="52" t="s">
        <v>31</v>
      </c>
      <c r="R106" s="52" t="s">
        <v>36</v>
      </c>
      <c r="S106" s="52" t="s">
        <v>37</v>
      </c>
      <c r="T106" s="52" t="s">
        <v>48</v>
      </c>
      <c r="U106" s="52" t="s">
        <v>39</v>
      </c>
      <c r="V106" s="52" t="s">
        <v>40</v>
      </c>
      <c r="W106" s="52" t="s">
        <v>1533</v>
      </c>
      <c r="X106" s="52" t="s">
        <v>1384</v>
      </c>
    </row>
    <row r="107" spans="1:24" s="26" customFormat="1" ht="40" customHeight="1">
      <c r="A107" s="52">
        <v>106</v>
      </c>
      <c r="B107" s="69" t="s">
        <v>1543</v>
      </c>
      <c r="C107" s="52" t="s">
        <v>847</v>
      </c>
      <c r="D107" s="52" t="s">
        <v>1544</v>
      </c>
      <c r="E107" s="52" t="s">
        <v>29</v>
      </c>
      <c r="F107" s="70" t="s">
        <v>848</v>
      </c>
      <c r="G107" s="52">
        <v>2</v>
      </c>
      <c r="H107" s="52" t="s">
        <v>31</v>
      </c>
      <c r="I107" s="52" t="s">
        <v>31</v>
      </c>
      <c r="J107" s="52" t="s">
        <v>31</v>
      </c>
      <c r="K107" s="52" t="s">
        <v>31</v>
      </c>
      <c r="L107" s="52" t="s">
        <v>32</v>
      </c>
      <c r="M107" s="52" t="s">
        <v>58</v>
      </c>
      <c r="N107" s="52" t="s">
        <v>59</v>
      </c>
      <c r="O107" s="52" t="s">
        <v>505</v>
      </c>
      <c r="P107" s="52" t="s">
        <v>31</v>
      </c>
      <c r="Q107" s="52" t="s">
        <v>31</v>
      </c>
      <c r="R107" s="52" t="s">
        <v>61</v>
      </c>
      <c r="S107" s="52" t="s">
        <v>31</v>
      </c>
      <c r="T107" s="52" t="s">
        <v>48</v>
      </c>
      <c r="U107" s="52" t="s">
        <v>39</v>
      </c>
      <c r="V107" s="52" t="s">
        <v>40</v>
      </c>
      <c r="W107" s="52" t="s">
        <v>1533</v>
      </c>
      <c r="X107" s="52" t="s">
        <v>1384</v>
      </c>
    </row>
    <row r="108" spans="1:24" s="26" customFormat="1" ht="40" customHeight="1">
      <c r="A108" s="52">
        <v>107</v>
      </c>
      <c r="B108" s="69" t="s">
        <v>1543</v>
      </c>
      <c r="C108" s="52" t="s">
        <v>847</v>
      </c>
      <c r="D108" s="52" t="s">
        <v>1545</v>
      </c>
      <c r="E108" s="52" t="s">
        <v>29</v>
      </c>
      <c r="F108" s="70" t="s">
        <v>848</v>
      </c>
      <c r="G108" s="52">
        <v>6</v>
      </c>
      <c r="H108" s="52" t="s">
        <v>31</v>
      </c>
      <c r="I108" s="52" t="s">
        <v>31</v>
      </c>
      <c r="J108" s="52" t="s">
        <v>31</v>
      </c>
      <c r="K108" s="52" t="s">
        <v>31</v>
      </c>
      <c r="L108" s="52" t="s">
        <v>32</v>
      </c>
      <c r="M108" s="52" t="s">
        <v>58</v>
      </c>
      <c r="N108" s="52" t="s">
        <v>59</v>
      </c>
      <c r="O108" s="52" t="s">
        <v>31</v>
      </c>
      <c r="P108" s="52" t="s">
        <v>31</v>
      </c>
      <c r="Q108" s="52" t="s">
        <v>31</v>
      </c>
      <c r="R108" s="52" t="s">
        <v>61</v>
      </c>
      <c r="S108" s="52" t="s">
        <v>31</v>
      </c>
      <c r="T108" s="52" t="s">
        <v>48</v>
      </c>
      <c r="U108" s="52" t="s">
        <v>39</v>
      </c>
      <c r="V108" s="52" t="s">
        <v>40</v>
      </c>
      <c r="W108" s="52" t="s">
        <v>1533</v>
      </c>
      <c r="X108" s="52" t="s">
        <v>1384</v>
      </c>
    </row>
    <row r="109" spans="1:24" s="26" customFormat="1" ht="40" customHeight="1">
      <c r="A109" s="52">
        <v>108</v>
      </c>
      <c r="B109" s="69" t="s">
        <v>1546</v>
      </c>
      <c r="C109" s="52" t="s">
        <v>847</v>
      </c>
      <c r="D109" s="52" t="s">
        <v>56</v>
      </c>
      <c r="E109" s="52" t="s">
        <v>29</v>
      </c>
      <c r="F109" s="70" t="s">
        <v>848</v>
      </c>
      <c r="G109" s="52">
        <v>1</v>
      </c>
      <c r="H109" s="52" t="s">
        <v>31</v>
      </c>
      <c r="I109" s="52" t="s">
        <v>31</v>
      </c>
      <c r="J109" s="52" t="s">
        <v>31</v>
      </c>
      <c r="K109" s="52" t="s">
        <v>31</v>
      </c>
      <c r="L109" s="52" t="s">
        <v>32</v>
      </c>
      <c r="M109" s="52" t="s">
        <v>58</v>
      </c>
      <c r="N109" s="52" t="s">
        <v>59</v>
      </c>
      <c r="O109" s="52" t="s">
        <v>357</v>
      </c>
      <c r="P109" s="52" t="s">
        <v>31</v>
      </c>
      <c r="Q109" s="52" t="s">
        <v>31</v>
      </c>
      <c r="R109" s="52" t="s">
        <v>61</v>
      </c>
      <c r="S109" s="52" t="s">
        <v>31</v>
      </c>
      <c r="T109" s="52" t="s">
        <v>48</v>
      </c>
      <c r="U109" s="52" t="s">
        <v>39</v>
      </c>
      <c r="V109" s="52" t="s">
        <v>40</v>
      </c>
      <c r="W109" s="52" t="s">
        <v>1533</v>
      </c>
      <c r="X109" s="52" t="s">
        <v>1384</v>
      </c>
    </row>
    <row r="110" spans="1:24" s="26" customFormat="1" ht="40" customHeight="1">
      <c r="A110" s="52">
        <v>109</v>
      </c>
      <c r="B110" s="69" t="s">
        <v>1547</v>
      </c>
      <c r="C110" s="52" t="s">
        <v>847</v>
      </c>
      <c r="D110" s="52" t="s">
        <v>56</v>
      </c>
      <c r="E110" s="52" t="s">
        <v>29</v>
      </c>
      <c r="F110" s="70" t="s">
        <v>848</v>
      </c>
      <c r="G110" s="52">
        <v>3</v>
      </c>
      <c r="H110" s="52" t="s">
        <v>31</v>
      </c>
      <c r="I110" s="52" t="s">
        <v>31</v>
      </c>
      <c r="J110" s="52" t="s">
        <v>31</v>
      </c>
      <c r="K110" s="52" t="s">
        <v>31</v>
      </c>
      <c r="L110" s="52" t="s">
        <v>32</v>
      </c>
      <c r="M110" s="52" t="s">
        <v>58</v>
      </c>
      <c r="N110" s="52" t="s">
        <v>59</v>
      </c>
      <c r="O110" s="52" t="s">
        <v>31</v>
      </c>
      <c r="P110" s="52" t="s">
        <v>31</v>
      </c>
      <c r="Q110" s="52" t="s">
        <v>31</v>
      </c>
      <c r="R110" s="52" t="s">
        <v>36</v>
      </c>
      <c r="S110" s="52" t="s">
        <v>31</v>
      </c>
      <c r="T110" s="52" t="s">
        <v>48</v>
      </c>
      <c r="U110" s="52" t="s">
        <v>39</v>
      </c>
      <c r="V110" s="52" t="s">
        <v>40</v>
      </c>
      <c r="W110" s="52" t="s">
        <v>1533</v>
      </c>
      <c r="X110" s="52" t="s">
        <v>1384</v>
      </c>
    </row>
    <row r="111" spans="1:24" s="26" customFormat="1" ht="40" customHeight="1">
      <c r="A111" s="52">
        <v>110</v>
      </c>
      <c r="B111" s="69" t="s">
        <v>1548</v>
      </c>
      <c r="C111" s="52" t="s">
        <v>847</v>
      </c>
      <c r="D111" s="52" t="s">
        <v>345</v>
      </c>
      <c r="E111" s="52" t="s">
        <v>29</v>
      </c>
      <c r="F111" s="70" t="s">
        <v>848</v>
      </c>
      <c r="G111" s="52">
        <v>1</v>
      </c>
      <c r="H111" s="52" t="s">
        <v>31</v>
      </c>
      <c r="I111" s="52" t="s">
        <v>31</v>
      </c>
      <c r="J111" s="52" t="s">
        <v>31</v>
      </c>
      <c r="K111" s="52" t="s">
        <v>31</v>
      </c>
      <c r="L111" s="52" t="s">
        <v>32</v>
      </c>
      <c r="M111" s="52" t="s">
        <v>58</v>
      </c>
      <c r="N111" s="52" t="s">
        <v>59</v>
      </c>
      <c r="O111" s="52" t="s">
        <v>505</v>
      </c>
      <c r="P111" s="52" t="s">
        <v>31</v>
      </c>
      <c r="Q111" s="52" t="s">
        <v>31</v>
      </c>
      <c r="R111" s="52" t="s">
        <v>36</v>
      </c>
      <c r="S111" s="52" t="s">
        <v>31</v>
      </c>
      <c r="T111" s="52" t="s">
        <v>48</v>
      </c>
      <c r="U111" s="52" t="s">
        <v>39</v>
      </c>
      <c r="V111" s="52" t="s">
        <v>40</v>
      </c>
      <c r="W111" s="52" t="s">
        <v>1533</v>
      </c>
      <c r="X111" s="52" t="s">
        <v>1384</v>
      </c>
    </row>
    <row r="112" spans="1:24" s="26" customFormat="1" ht="40" customHeight="1">
      <c r="A112" s="52">
        <v>111</v>
      </c>
      <c r="B112" s="69" t="s">
        <v>1549</v>
      </c>
      <c r="C112" s="52" t="s">
        <v>847</v>
      </c>
      <c r="D112" s="52" t="s">
        <v>28</v>
      </c>
      <c r="E112" s="52" t="s">
        <v>29</v>
      </c>
      <c r="F112" s="70" t="s">
        <v>848</v>
      </c>
      <c r="G112" s="52">
        <v>2</v>
      </c>
      <c r="H112" s="52" t="s">
        <v>31</v>
      </c>
      <c r="I112" s="52" t="s">
        <v>31</v>
      </c>
      <c r="J112" s="52" t="s">
        <v>31</v>
      </c>
      <c r="K112" s="52" t="s">
        <v>31</v>
      </c>
      <c r="L112" s="52" t="s">
        <v>32</v>
      </c>
      <c r="M112" s="52" t="s">
        <v>58</v>
      </c>
      <c r="N112" s="52" t="s">
        <v>59</v>
      </c>
      <c r="O112" s="52" t="s">
        <v>31</v>
      </c>
      <c r="P112" s="52" t="s">
        <v>31</v>
      </c>
      <c r="Q112" s="52" t="s">
        <v>31</v>
      </c>
      <c r="R112" s="52" t="s">
        <v>61</v>
      </c>
      <c r="S112" s="52" t="s">
        <v>31</v>
      </c>
      <c r="T112" s="52" t="s">
        <v>48</v>
      </c>
      <c r="U112" s="52" t="s">
        <v>39</v>
      </c>
      <c r="V112" s="52" t="s">
        <v>40</v>
      </c>
      <c r="W112" s="52" t="s">
        <v>1533</v>
      </c>
      <c r="X112" s="52" t="s">
        <v>1384</v>
      </c>
    </row>
    <row r="113" spans="1:24" s="26" customFormat="1" ht="40" customHeight="1">
      <c r="A113" s="52">
        <v>112</v>
      </c>
      <c r="B113" s="69" t="s">
        <v>1549</v>
      </c>
      <c r="C113" s="52" t="s">
        <v>847</v>
      </c>
      <c r="D113" s="52" t="s">
        <v>43</v>
      </c>
      <c r="E113" s="52" t="s">
        <v>29</v>
      </c>
      <c r="F113" s="70" t="s">
        <v>848</v>
      </c>
      <c r="G113" s="52">
        <v>1</v>
      </c>
      <c r="H113" s="52" t="s">
        <v>6681</v>
      </c>
      <c r="I113" s="52" t="s">
        <v>31</v>
      </c>
      <c r="J113" s="52" t="s">
        <v>31</v>
      </c>
      <c r="K113" s="52" t="s">
        <v>31</v>
      </c>
      <c r="L113" s="52" t="s">
        <v>32</v>
      </c>
      <c r="M113" s="52" t="s">
        <v>33</v>
      </c>
      <c r="N113" s="52" t="s">
        <v>46</v>
      </c>
      <c r="O113" s="52" t="s">
        <v>31</v>
      </c>
      <c r="P113" s="52" t="s">
        <v>31</v>
      </c>
      <c r="Q113" s="52" t="s">
        <v>31</v>
      </c>
      <c r="R113" s="52" t="s">
        <v>61</v>
      </c>
      <c r="S113" s="52" t="s">
        <v>31</v>
      </c>
      <c r="T113" s="52" t="s">
        <v>48</v>
      </c>
      <c r="U113" s="52" t="s">
        <v>39</v>
      </c>
      <c r="V113" s="52" t="s">
        <v>40</v>
      </c>
      <c r="W113" s="52" t="s">
        <v>1533</v>
      </c>
      <c r="X113" s="52" t="s">
        <v>1384</v>
      </c>
    </row>
    <row r="114" spans="1:24" s="26" customFormat="1" ht="40" customHeight="1">
      <c r="A114" s="52">
        <v>113</v>
      </c>
      <c r="B114" s="69" t="s">
        <v>1550</v>
      </c>
      <c r="C114" s="52" t="s">
        <v>847</v>
      </c>
      <c r="D114" s="52" t="s">
        <v>1551</v>
      </c>
      <c r="E114" s="52" t="s">
        <v>29</v>
      </c>
      <c r="F114" s="70" t="s">
        <v>848</v>
      </c>
      <c r="G114" s="52">
        <v>1</v>
      </c>
      <c r="H114" s="52" t="s">
        <v>31</v>
      </c>
      <c r="I114" s="52" t="s">
        <v>31</v>
      </c>
      <c r="J114" s="52" t="s">
        <v>31</v>
      </c>
      <c r="K114" s="52" t="s">
        <v>31</v>
      </c>
      <c r="L114" s="52" t="s">
        <v>32</v>
      </c>
      <c r="M114" s="52" t="s">
        <v>58</v>
      </c>
      <c r="N114" s="52" t="s">
        <v>59</v>
      </c>
      <c r="O114" s="52" t="s">
        <v>31</v>
      </c>
      <c r="P114" s="52" t="s">
        <v>31</v>
      </c>
      <c r="Q114" s="52" t="s">
        <v>31</v>
      </c>
      <c r="R114" s="52" t="s">
        <v>36</v>
      </c>
      <c r="S114" s="52" t="s">
        <v>31</v>
      </c>
      <c r="T114" s="52" t="s">
        <v>48</v>
      </c>
      <c r="U114" s="52" t="s">
        <v>39</v>
      </c>
      <c r="V114" s="52" t="s">
        <v>40</v>
      </c>
      <c r="W114" s="52" t="s">
        <v>1533</v>
      </c>
      <c r="X114" s="52" t="s">
        <v>1384</v>
      </c>
    </row>
    <row r="115" spans="1:24" s="26" customFormat="1" ht="40" customHeight="1">
      <c r="A115" s="52">
        <v>114</v>
      </c>
      <c r="B115" s="69" t="s">
        <v>1552</v>
      </c>
      <c r="C115" s="52" t="s">
        <v>847</v>
      </c>
      <c r="D115" s="52" t="s">
        <v>1553</v>
      </c>
      <c r="E115" s="52" t="s">
        <v>29</v>
      </c>
      <c r="F115" s="70" t="s">
        <v>848</v>
      </c>
      <c r="G115" s="52">
        <v>1</v>
      </c>
      <c r="H115" s="52" t="s">
        <v>31</v>
      </c>
      <c r="I115" s="52" t="s">
        <v>31</v>
      </c>
      <c r="J115" s="52" t="s">
        <v>31</v>
      </c>
      <c r="K115" s="52" t="s">
        <v>31</v>
      </c>
      <c r="L115" s="52" t="s">
        <v>32</v>
      </c>
      <c r="M115" s="52" t="s">
        <v>58</v>
      </c>
      <c r="N115" s="52" t="s">
        <v>59</v>
      </c>
      <c r="O115" s="52" t="s">
        <v>119</v>
      </c>
      <c r="P115" s="52" t="s">
        <v>31</v>
      </c>
      <c r="Q115" s="52" t="s">
        <v>31</v>
      </c>
      <c r="R115" s="52" t="s">
        <v>36</v>
      </c>
      <c r="S115" s="52" t="s">
        <v>31</v>
      </c>
      <c r="T115" s="52" t="s">
        <v>48</v>
      </c>
      <c r="U115" s="52" t="s">
        <v>39</v>
      </c>
      <c r="V115" s="52" t="s">
        <v>40</v>
      </c>
      <c r="W115" s="52" t="s">
        <v>1533</v>
      </c>
      <c r="X115" s="52" t="s">
        <v>1384</v>
      </c>
    </row>
    <row r="116" spans="1:24" s="26" customFormat="1" ht="40" customHeight="1">
      <c r="A116" s="52">
        <v>115</v>
      </c>
      <c r="B116" s="69" t="s">
        <v>1554</v>
      </c>
      <c r="C116" s="52" t="s">
        <v>847</v>
      </c>
      <c r="D116" s="52" t="s">
        <v>56</v>
      </c>
      <c r="E116" s="52" t="s">
        <v>29</v>
      </c>
      <c r="F116" s="70" t="s">
        <v>848</v>
      </c>
      <c r="G116" s="52">
        <v>2</v>
      </c>
      <c r="H116" s="52" t="s">
        <v>31</v>
      </c>
      <c r="I116" s="52" t="s">
        <v>31</v>
      </c>
      <c r="J116" s="52" t="s">
        <v>31</v>
      </c>
      <c r="K116" s="52" t="s">
        <v>31</v>
      </c>
      <c r="L116" s="52" t="s">
        <v>32</v>
      </c>
      <c r="M116" s="52" t="s">
        <v>58</v>
      </c>
      <c r="N116" s="52" t="s">
        <v>59</v>
      </c>
      <c r="O116" s="52" t="s">
        <v>31</v>
      </c>
      <c r="P116" s="52" t="s">
        <v>31</v>
      </c>
      <c r="Q116" s="52" t="s">
        <v>31</v>
      </c>
      <c r="R116" s="52" t="s">
        <v>36</v>
      </c>
      <c r="S116" s="52" t="s">
        <v>31</v>
      </c>
      <c r="T116" s="52" t="s">
        <v>48</v>
      </c>
      <c r="U116" s="52" t="s">
        <v>39</v>
      </c>
      <c r="V116" s="52" t="s">
        <v>40</v>
      </c>
      <c r="W116" s="52" t="s">
        <v>1533</v>
      </c>
      <c r="X116" s="52" t="s">
        <v>1384</v>
      </c>
    </row>
    <row r="117" spans="1:24" s="26" customFormat="1" ht="40" customHeight="1">
      <c r="A117" s="52">
        <v>116</v>
      </c>
      <c r="B117" s="69" t="s">
        <v>1555</v>
      </c>
      <c r="C117" s="52" t="s">
        <v>847</v>
      </c>
      <c r="D117" s="52" t="s">
        <v>909</v>
      </c>
      <c r="E117" s="52" t="s">
        <v>29</v>
      </c>
      <c r="F117" s="70" t="s">
        <v>848</v>
      </c>
      <c r="G117" s="52">
        <v>2</v>
      </c>
      <c r="H117" s="52" t="s">
        <v>31</v>
      </c>
      <c r="I117" s="52" t="s">
        <v>31</v>
      </c>
      <c r="J117" s="52" t="s">
        <v>31</v>
      </c>
      <c r="K117" s="52" t="s">
        <v>31</v>
      </c>
      <c r="L117" s="52" t="s">
        <v>32</v>
      </c>
      <c r="M117" s="52" t="s">
        <v>58</v>
      </c>
      <c r="N117" s="52" t="s">
        <v>59</v>
      </c>
      <c r="O117" s="52" t="s">
        <v>31</v>
      </c>
      <c r="P117" s="52" t="s">
        <v>31</v>
      </c>
      <c r="Q117" s="52" t="s">
        <v>31</v>
      </c>
      <c r="R117" s="52" t="s">
        <v>36</v>
      </c>
      <c r="S117" s="52" t="s">
        <v>31</v>
      </c>
      <c r="T117" s="52" t="s">
        <v>48</v>
      </c>
      <c r="U117" s="52" t="s">
        <v>39</v>
      </c>
      <c r="V117" s="52" t="s">
        <v>40</v>
      </c>
      <c r="W117" s="52" t="s">
        <v>1533</v>
      </c>
      <c r="X117" s="52" t="s">
        <v>1384</v>
      </c>
    </row>
    <row r="118" spans="1:24" s="26" customFormat="1" ht="40" customHeight="1">
      <c r="A118" s="52">
        <v>117</v>
      </c>
      <c r="B118" s="69" t="s">
        <v>1556</v>
      </c>
      <c r="C118" s="52" t="s">
        <v>847</v>
      </c>
      <c r="D118" s="52" t="s">
        <v>56</v>
      </c>
      <c r="E118" s="52" t="s">
        <v>29</v>
      </c>
      <c r="F118" s="70" t="s">
        <v>848</v>
      </c>
      <c r="G118" s="52">
        <v>2</v>
      </c>
      <c r="H118" s="52" t="s">
        <v>31</v>
      </c>
      <c r="I118" s="52" t="s">
        <v>31</v>
      </c>
      <c r="J118" s="52" t="s">
        <v>31</v>
      </c>
      <c r="K118" s="52" t="s">
        <v>31</v>
      </c>
      <c r="L118" s="52" t="s">
        <v>32</v>
      </c>
      <c r="M118" s="52" t="s">
        <v>58</v>
      </c>
      <c r="N118" s="52" t="s">
        <v>59</v>
      </c>
      <c r="O118" s="52" t="s">
        <v>31</v>
      </c>
      <c r="P118" s="52" t="s">
        <v>31</v>
      </c>
      <c r="Q118" s="52" t="s">
        <v>31</v>
      </c>
      <c r="R118" s="52" t="s">
        <v>36</v>
      </c>
      <c r="S118" s="52" t="s">
        <v>31</v>
      </c>
      <c r="T118" s="52" t="s">
        <v>48</v>
      </c>
      <c r="U118" s="52" t="s">
        <v>39</v>
      </c>
      <c r="V118" s="52" t="s">
        <v>40</v>
      </c>
      <c r="W118" s="52" t="s">
        <v>1533</v>
      </c>
      <c r="X118" s="52" t="s">
        <v>1384</v>
      </c>
    </row>
    <row r="119" spans="1:24" s="26" customFormat="1" ht="40" customHeight="1">
      <c r="A119" s="52">
        <v>118</v>
      </c>
      <c r="B119" s="69" t="s">
        <v>1557</v>
      </c>
      <c r="C119" s="52" t="s">
        <v>847</v>
      </c>
      <c r="D119" s="52" t="s">
        <v>56</v>
      </c>
      <c r="E119" s="52" t="s">
        <v>29</v>
      </c>
      <c r="F119" s="70" t="s">
        <v>848</v>
      </c>
      <c r="G119" s="52">
        <v>2</v>
      </c>
      <c r="H119" s="52" t="s">
        <v>31</v>
      </c>
      <c r="I119" s="52" t="s">
        <v>31</v>
      </c>
      <c r="J119" s="52" t="s">
        <v>31</v>
      </c>
      <c r="K119" s="52" t="s">
        <v>31</v>
      </c>
      <c r="L119" s="52" t="s">
        <v>32</v>
      </c>
      <c r="M119" s="52" t="s">
        <v>58</v>
      </c>
      <c r="N119" s="52" t="s">
        <v>31</v>
      </c>
      <c r="O119" s="52" t="s">
        <v>31</v>
      </c>
      <c r="P119" s="52" t="s">
        <v>31</v>
      </c>
      <c r="Q119" s="52" t="s">
        <v>31</v>
      </c>
      <c r="R119" s="52" t="s">
        <v>36</v>
      </c>
      <c r="S119" s="52" t="s">
        <v>31</v>
      </c>
      <c r="T119" s="52" t="s">
        <v>48</v>
      </c>
      <c r="U119" s="52" t="s">
        <v>39</v>
      </c>
      <c r="V119" s="52" t="s">
        <v>40</v>
      </c>
      <c r="W119" s="52" t="s">
        <v>1533</v>
      </c>
      <c r="X119" s="52" t="s">
        <v>1384</v>
      </c>
    </row>
    <row r="120" spans="1:24" s="26" customFormat="1" ht="40" customHeight="1">
      <c r="A120" s="52">
        <v>119</v>
      </c>
      <c r="B120" s="69" t="s">
        <v>1558</v>
      </c>
      <c r="C120" s="52" t="s">
        <v>847</v>
      </c>
      <c r="D120" s="52" t="s">
        <v>56</v>
      </c>
      <c r="E120" s="52" t="s">
        <v>29</v>
      </c>
      <c r="F120" s="70" t="s">
        <v>848</v>
      </c>
      <c r="G120" s="52">
        <v>1</v>
      </c>
      <c r="H120" s="52" t="s">
        <v>31</v>
      </c>
      <c r="I120" s="52" t="s">
        <v>31</v>
      </c>
      <c r="J120" s="52" t="s">
        <v>31</v>
      </c>
      <c r="K120" s="52" t="s">
        <v>31</v>
      </c>
      <c r="L120" s="52" t="s">
        <v>32</v>
      </c>
      <c r="M120" s="52" t="s">
        <v>58</v>
      </c>
      <c r="N120" s="52" t="s">
        <v>59</v>
      </c>
      <c r="O120" s="52" t="s">
        <v>31</v>
      </c>
      <c r="P120" s="52" t="s">
        <v>31</v>
      </c>
      <c r="Q120" s="52" t="s">
        <v>31</v>
      </c>
      <c r="R120" s="52" t="s">
        <v>36</v>
      </c>
      <c r="S120" s="52" t="s">
        <v>31</v>
      </c>
      <c r="T120" s="52" t="s">
        <v>48</v>
      </c>
      <c r="U120" s="52" t="s">
        <v>39</v>
      </c>
      <c r="V120" s="52" t="s">
        <v>40</v>
      </c>
      <c r="W120" s="52" t="s">
        <v>1533</v>
      </c>
      <c r="X120" s="52" t="s">
        <v>1384</v>
      </c>
    </row>
    <row r="121" spans="1:24" s="26" customFormat="1" ht="40" customHeight="1">
      <c r="A121" s="52">
        <v>120</v>
      </c>
      <c r="B121" s="69" t="s">
        <v>1559</v>
      </c>
      <c r="C121" s="52" t="s">
        <v>847</v>
      </c>
      <c r="D121" s="52" t="s">
        <v>56</v>
      </c>
      <c r="E121" s="52" t="s">
        <v>29</v>
      </c>
      <c r="F121" s="70" t="s">
        <v>848</v>
      </c>
      <c r="G121" s="52">
        <v>1</v>
      </c>
      <c r="H121" s="52" t="s">
        <v>31</v>
      </c>
      <c r="I121" s="52" t="s">
        <v>31</v>
      </c>
      <c r="J121" s="52" t="s">
        <v>31</v>
      </c>
      <c r="K121" s="52" t="s">
        <v>31</v>
      </c>
      <c r="L121" s="52" t="s">
        <v>32</v>
      </c>
      <c r="M121" s="52" t="s">
        <v>58</v>
      </c>
      <c r="N121" s="52" t="s">
        <v>31</v>
      </c>
      <c r="O121" s="52" t="s">
        <v>31</v>
      </c>
      <c r="P121" s="52" t="s">
        <v>31</v>
      </c>
      <c r="Q121" s="52" t="s">
        <v>31</v>
      </c>
      <c r="R121" s="52" t="s">
        <v>36</v>
      </c>
      <c r="S121" s="52" t="s">
        <v>31</v>
      </c>
      <c r="T121" s="52" t="s">
        <v>48</v>
      </c>
      <c r="U121" s="52" t="s">
        <v>39</v>
      </c>
      <c r="V121" s="52" t="s">
        <v>40</v>
      </c>
      <c r="W121" s="52" t="s">
        <v>1533</v>
      </c>
      <c r="X121" s="52" t="s">
        <v>1384</v>
      </c>
    </row>
    <row r="122" spans="1:24" s="26" customFormat="1" ht="40" customHeight="1">
      <c r="A122" s="52">
        <v>121</v>
      </c>
      <c r="B122" s="69" t="s">
        <v>1560</v>
      </c>
      <c r="C122" s="52" t="s">
        <v>847</v>
      </c>
      <c r="D122" s="52" t="s">
        <v>909</v>
      </c>
      <c r="E122" s="52" t="s">
        <v>57</v>
      </c>
      <c r="F122" s="70" t="s">
        <v>848</v>
      </c>
      <c r="G122" s="52">
        <v>1</v>
      </c>
      <c r="H122" s="52" t="s">
        <v>6681</v>
      </c>
      <c r="I122" s="52" t="s">
        <v>31</v>
      </c>
      <c r="J122" s="52" t="s">
        <v>31</v>
      </c>
      <c r="K122" s="52" t="s">
        <v>31</v>
      </c>
      <c r="L122" s="52" t="s">
        <v>32</v>
      </c>
      <c r="M122" s="52" t="s">
        <v>58</v>
      </c>
      <c r="N122" s="52" t="s">
        <v>59</v>
      </c>
      <c r="O122" s="52" t="s">
        <v>31</v>
      </c>
      <c r="P122" s="52" t="s">
        <v>31</v>
      </c>
      <c r="Q122" s="52" t="s">
        <v>31</v>
      </c>
      <c r="R122" s="52" t="s">
        <v>36</v>
      </c>
      <c r="S122" s="52" t="s">
        <v>31</v>
      </c>
      <c r="T122" s="52" t="s">
        <v>48</v>
      </c>
      <c r="U122" s="52" t="s">
        <v>39</v>
      </c>
      <c r="V122" s="52" t="s">
        <v>40</v>
      </c>
      <c r="W122" s="52" t="s">
        <v>1533</v>
      </c>
      <c r="X122" s="52" t="s">
        <v>1384</v>
      </c>
    </row>
    <row r="123" spans="1:24" s="26" customFormat="1" ht="40" customHeight="1">
      <c r="A123" s="52">
        <v>122</v>
      </c>
      <c r="B123" s="69" t="s">
        <v>1561</v>
      </c>
      <c r="C123" s="52" t="s">
        <v>847</v>
      </c>
      <c r="D123" s="52" t="s">
        <v>1089</v>
      </c>
      <c r="E123" s="52" t="s">
        <v>57</v>
      </c>
      <c r="F123" s="70" t="s">
        <v>848</v>
      </c>
      <c r="G123" s="52">
        <v>2</v>
      </c>
      <c r="H123" s="52" t="s">
        <v>31</v>
      </c>
      <c r="I123" s="52" t="s">
        <v>31</v>
      </c>
      <c r="J123" s="52" t="s">
        <v>31</v>
      </c>
      <c r="K123" s="52" t="s">
        <v>31</v>
      </c>
      <c r="L123" s="52" t="s">
        <v>32</v>
      </c>
      <c r="M123" s="52" t="s">
        <v>58</v>
      </c>
      <c r="N123" s="52" t="s">
        <v>59</v>
      </c>
      <c r="O123" s="52" t="s">
        <v>1098</v>
      </c>
      <c r="P123" s="52" t="s">
        <v>31</v>
      </c>
      <c r="Q123" s="52" t="s">
        <v>31</v>
      </c>
      <c r="R123" s="52" t="s">
        <v>36</v>
      </c>
      <c r="S123" s="52" t="s">
        <v>31</v>
      </c>
      <c r="T123" s="52" t="s">
        <v>48</v>
      </c>
      <c r="U123" s="52" t="s">
        <v>39</v>
      </c>
      <c r="V123" s="52" t="s">
        <v>40</v>
      </c>
      <c r="W123" s="52" t="s">
        <v>1533</v>
      </c>
      <c r="X123" s="52" t="s">
        <v>1384</v>
      </c>
    </row>
    <row r="124" spans="1:24" s="26" customFormat="1" ht="40" customHeight="1">
      <c r="A124" s="52">
        <v>123</v>
      </c>
      <c r="B124" s="69" t="s">
        <v>1562</v>
      </c>
      <c r="C124" s="52" t="s">
        <v>847</v>
      </c>
      <c r="D124" s="52" t="s">
        <v>56</v>
      </c>
      <c r="E124" s="52" t="s">
        <v>57</v>
      </c>
      <c r="F124" s="70" t="s">
        <v>848</v>
      </c>
      <c r="G124" s="52">
        <v>2</v>
      </c>
      <c r="H124" s="52" t="s">
        <v>31</v>
      </c>
      <c r="I124" s="52" t="s">
        <v>31</v>
      </c>
      <c r="J124" s="52" t="s">
        <v>31</v>
      </c>
      <c r="K124" s="52" t="s">
        <v>31</v>
      </c>
      <c r="L124" s="52" t="s">
        <v>32</v>
      </c>
      <c r="M124" s="52" t="s">
        <v>58</v>
      </c>
      <c r="N124" s="52" t="s">
        <v>59</v>
      </c>
      <c r="O124" s="52" t="s">
        <v>31</v>
      </c>
      <c r="P124" s="52" t="s">
        <v>31</v>
      </c>
      <c r="Q124" s="52" t="s">
        <v>31</v>
      </c>
      <c r="R124" s="52" t="s">
        <v>36</v>
      </c>
      <c r="S124" s="52" t="s">
        <v>31</v>
      </c>
      <c r="T124" s="52" t="s">
        <v>48</v>
      </c>
      <c r="U124" s="52" t="s">
        <v>39</v>
      </c>
      <c r="V124" s="52" t="s">
        <v>40</v>
      </c>
      <c r="W124" s="52" t="s">
        <v>1533</v>
      </c>
      <c r="X124" s="52" t="s">
        <v>1384</v>
      </c>
    </row>
    <row r="125" spans="1:24" s="26" customFormat="1" ht="40" customHeight="1">
      <c r="A125" s="52">
        <v>124</v>
      </c>
      <c r="B125" s="69" t="s">
        <v>1563</v>
      </c>
      <c r="C125" s="52" t="s">
        <v>847</v>
      </c>
      <c r="D125" s="52" t="s">
        <v>56</v>
      </c>
      <c r="E125" s="52" t="s">
        <v>57</v>
      </c>
      <c r="F125" s="70" t="s">
        <v>848</v>
      </c>
      <c r="G125" s="52">
        <v>1</v>
      </c>
      <c r="H125" s="52" t="s">
        <v>31</v>
      </c>
      <c r="I125" s="52" t="s">
        <v>31</v>
      </c>
      <c r="J125" s="52" t="s">
        <v>31</v>
      </c>
      <c r="K125" s="52" t="s">
        <v>31</v>
      </c>
      <c r="L125" s="52" t="s">
        <v>32</v>
      </c>
      <c r="M125" s="52" t="s">
        <v>58</v>
      </c>
      <c r="N125" s="52" t="s">
        <v>31</v>
      </c>
      <c r="O125" s="52" t="s">
        <v>31</v>
      </c>
      <c r="P125" s="52" t="s">
        <v>31</v>
      </c>
      <c r="Q125" s="52" t="s">
        <v>31</v>
      </c>
      <c r="R125" s="52" t="s">
        <v>36</v>
      </c>
      <c r="S125" s="52" t="s">
        <v>31</v>
      </c>
      <c r="T125" s="52" t="s">
        <v>48</v>
      </c>
      <c r="U125" s="52" t="s">
        <v>39</v>
      </c>
      <c r="V125" s="52" t="s">
        <v>40</v>
      </c>
      <c r="W125" s="52" t="s">
        <v>1533</v>
      </c>
      <c r="X125" s="52" t="s">
        <v>1384</v>
      </c>
    </row>
    <row r="126" spans="1:24" ht="84" customHeight="1">
      <c r="A126" s="52">
        <v>125</v>
      </c>
      <c r="B126" s="69" t="s">
        <v>1564</v>
      </c>
      <c r="C126" s="52" t="s">
        <v>847</v>
      </c>
      <c r="D126" s="52" t="s">
        <v>230</v>
      </c>
      <c r="E126" s="52" t="s">
        <v>57</v>
      </c>
      <c r="F126" s="70" t="s">
        <v>848</v>
      </c>
      <c r="G126" s="52">
        <v>1</v>
      </c>
      <c r="H126" s="52" t="s">
        <v>31</v>
      </c>
      <c r="I126" s="52" t="s">
        <v>31</v>
      </c>
      <c r="J126" s="52" t="s">
        <v>31</v>
      </c>
      <c r="K126" s="52" t="s">
        <v>31</v>
      </c>
      <c r="L126" s="52" t="s">
        <v>118</v>
      </c>
      <c r="M126" s="52" t="s">
        <v>1169</v>
      </c>
      <c r="N126" s="52" t="s">
        <v>31</v>
      </c>
      <c r="O126" s="52" t="s">
        <v>128</v>
      </c>
      <c r="P126" s="52" t="s">
        <v>31</v>
      </c>
      <c r="Q126" s="52" t="s">
        <v>31</v>
      </c>
      <c r="R126" s="71" t="s">
        <v>6690</v>
      </c>
      <c r="S126" s="52" t="s">
        <v>31</v>
      </c>
      <c r="T126" s="52" t="s">
        <v>38</v>
      </c>
      <c r="U126" s="52" t="s">
        <v>39</v>
      </c>
      <c r="V126" s="52" t="s">
        <v>40</v>
      </c>
      <c r="W126" s="52" t="s">
        <v>1533</v>
      </c>
      <c r="X126" s="52" t="s">
        <v>1384</v>
      </c>
    </row>
    <row r="127" spans="1:24" s="26" customFormat="1" ht="40" customHeight="1">
      <c r="A127" s="52">
        <v>126</v>
      </c>
      <c r="B127" s="69" t="s">
        <v>1565</v>
      </c>
      <c r="C127" s="52" t="s">
        <v>847</v>
      </c>
      <c r="D127" s="52" t="s">
        <v>1566</v>
      </c>
      <c r="E127" s="52" t="s">
        <v>29</v>
      </c>
      <c r="F127" s="70" t="s">
        <v>848</v>
      </c>
      <c r="G127" s="52">
        <v>3</v>
      </c>
      <c r="H127" s="52" t="s">
        <v>31</v>
      </c>
      <c r="I127" s="52" t="s">
        <v>31</v>
      </c>
      <c r="J127" s="52" t="s">
        <v>31</v>
      </c>
      <c r="K127" s="52" t="s">
        <v>31</v>
      </c>
      <c r="L127" s="52" t="s">
        <v>32</v>
      </c>
      <c r="M127" s="52" t="s">
        <v>58</v>
      </c>
      <c r="N127" s="52" t="s">
        <v>59</v>
      </c>
      <c r="O127" s="52" t="s">
        <v>31</v>
      </c>
      <c r="P127" s="52" t="s">
        <v>31</v>
      </c>
      <c r="Q127" s="52" t="s">
        <v>31</v>
      </c>
      <c r="R127" s="52" t="s">
        <v>61</v>
      </c>
      <c r="S127" s="52" t="s">
        <v>31</v>
      </c>
      <c r="T127" s="52" t="s">
        <v>48</v>
      </c>
      <c r="U127" s="52" t="s">
        <v>39</v>
      </c>
      <c r="V127" s="52" t="s">
        <v>40</v>
      </c>
      <c r="W127" s="52" t="s">
        <v>1567</v>
      </c>
      <c r="X127" s="52" t="s">
        <v>1384</v>
      </c>
    </row>
    <row r="128" spans="1:24" s="26" customFormat="1" ht="40" customHeight="1">
      <c r="A128" s="52">
        <v>127</v>
      </c>
      <c r="B128" s="69" t="s">
        <v>1565</v>
      </c>
      <c r="C128" s="52" t="s">
        <v>847</v>
      </c>
      <c r="D128" s="52" t="s">
        <v>1568</v>
      </c>
      <c r="E128" s="52" t="s">
        <v>29</v>
      </c>
      <c r="F128" s="70" t="s">
        <v>848</v>
      </c>
      <c r="G128" s="52">
        <v>1</v>
      </c>
      <c r="H128" s="52" t="s">
        <v>6681</v>
      </c>
      <c r="I128" s="52" t="s">
        <v>31</v>
      </c>
      <c r="J128" s="52" t="s">
        <v>31</v>
      </c>
      <c r="K128" s="52" t="s">
        <v>31</v>
      </c>
      <c r="L128" s="52" t="s">
        <v>32</v>
      </c>
      <c r="M128" s="52" t="s">
        <v>33</v>
      </c>
      <c r="N128" s="52" t="s">
        <v>46</v>
      </c>
      <c r="O128" s="52" t="s">
        <v>31</v>
      </c>
      <c r="P128" s="52" t="s">
        <v>31</v>
      </c>
      <c r="Q128" s="52" t="s">
        <v>31</v>
      </c>
      <c r="R128" s="52" t="s">
        <v>61</v>
      </c>
      <c r="S128" s="52" t="s">
        <v>31</v>
      </c>
      <c r="T128" s="52" t="s">
        <v>48</v>
      </c>
      <c r="U128" s="52" t="s">
        <v>39</v>
      </c>
      <c r="V128" s="52" t="s">
        <v>40</v>
      </c>
      <c r="W128" s="52" t="s">
        <v>1567</v>
      </c>
      <c r="X128" s="52" t="s">
        <v>1384</v>
      </c>
    </row>
    <row r="129" spans="1:24" s="26" customFormat="1" ht="40" customHeight="1">
      <c r="A129" s="52">
        <v>128</v>
      </c>
      <c r="B129" s="69" t="s">
        <v>1569</v>
      </c>
      <c r="C129" s="52" t="s">
        <v>847</v>
      </c>
      <c r="D129" s="52" t="s">
        <v>1570</v>
      </c>
      <c r="E129" s="52" t="s">
        <v>29</v>
      </c>
      <c r="F129" s="70" t="s">
        <v>848</v>
      </c>
      <c r="G129" s="52">
        <v>1</v>
      </c>
      <c r="H129" s="52" t="s">
        <v>31</v>
      </c>
      <c r="I129" s="52" t="s">
        <v>31</v>
      </c>
      <c r="J129" s="52" t="s">
        <v>51</v>
      </c>
      <c r="K129" s="52" t="s">
        <v>31</v>
      </c>
      <c r="L129" s="52" t="s">
        <v>32</v>
      </c>
      <c r="M129" s="52" t="s">
        <v>58</v>
      </c>
      <c r="N129" s="52" t="s">
        <v>59</v>
      </c>
      <c r="O129" s="52" t="s">
        <v>31</v>
      </c>
      <c r="P129" s="52" t="s">
        <v>31</v>
      </c>
      <c r="Q129" s="52" t="s">
        <v>31</v>
      </c>
      <c r="R129" s="52" t="s">
        <v>61</v>
      </c>
      <c r="S129" s="52" t="s">
        <v>31</v>
      </c>
      <c r="T129" s="52" t="s">
        <v>48</v>
      </c>
      <c r="U129" s="52" t="s">
        <v>39</v>
      </c>
      <c r="V129" s="52" t="s">
        <v>40</v>
      </c>
      <c r="W129" s="52" t="s">
        <v>1567</v>
      </c>
      <c r="X129" s="52" t="s">
        <v>1384</v>
      </c>
    </row>
    <row r="130" spans="1:24" s="26" customFormat="1" ht="40" customHeight="1">
      <c r="A130" s="52">
        <v>129</v>
      </c>
      <c r="B130" s="69" t="s">
        <v>1569</v>
      </c>
      <c r="C130" s="52" t="s">
        <v>847</v>
      </c>
      <c r="D130" s="52" t="s">
        <v>1571</v>
      </c>
      <c r="E130" s="52" t="s">
        <v>29</v>
      </c>
      <c r="F130" s="70" t="s">
        <v>848</v>
      </c>
      <c r="G130" s="52">
        <v>1</v>
      </c>
      <c r="H130" s="52" t="s">
        <v>31</v>
      </c>
      <c r="I130" s="52" t="s">
        <v>31</v>
      </c>
      <c r="J130" s="52" t="s">
        <v>54</v>
      </c>
      <c r="K130" s="52" t="s">
        <v>31</v>
      </c>
      <c r="L130" s="52" t="s">
        <v>32</v>
      </c>
      <c r="M130" s="52" t="s">
        <v>58</v>
      </c>
      <c r="N130" s="52" t="s">
        <v>59</v>
      </c>
      <c r="O130" s="52" t="s">
        <v>31</v>
      </c>
      <c r="P130" s="52" t="s">
        <v>31</v>
      </c>
      <c r="Q130" s="52" t="s">
        <v>31</v>
      </c>
      <c r="R130" s="52" t="s">
        <v>61</v>
      </c>
      <c r="S130" s="52" t="s">
        <v>31</v>
      </c>
      <c r="T130" s="52" t="s">
        <v>48</v>
      </c>
      <c r="U130" s="52" t="s">
        <v>39</v>
      </c>
      <c r="V130" s="52" t="s">
        <v>40</v>
      </c>
      <c r="W130" s="52" t="s">
        <v>1567</v>
      </c>
      <c r="X130" s="52" t="s">
        <v>1384</v>
      </c>
    </row>
    <row r="131" spans="1:24" s="26" customFormat="1" ht="40" customHeight="1">
      <c r="A131" s="52">
        <v>130</v>
      </c>
      <c r="B131" s="69" t="s">
        <v>1569</v>
      </c>
      <c r="C131" s="52" t="s">
        <v>847</v>
      </c>
      <c r="D131" s="52" t="s">
        <v>1572</v>
      </c>
      <c r="E131" s="52" t="s">
        <v>29</v>
      </c>
      <c r="F131" s="70" t="s">
        <v>848</v>
      </c>
      <c r="G131" s="52">
        <v>1</v>
      </c>
      <c r="H131" s="52" t="s">
        <v>6681</v>
      </c>
      <c r="I131" s="52" t="s">
        <v>31</v>
      </c>
      <c r="J131" s="52" t="s">
        <v>31</v>
      </c>
      <c r="K131" s="52" t="s">
        <v>31</v>
      </c>
      <c r="L131" s="52" t="s">
        <v>32</v>
      </c>
      <c r="M131" s="52" t="s">
        <v>33</v>
      </c>
      <c r="N131" s="52" t="s">
        <v>46</v>
      </c>
      <c r="O131" s="52" t="s">
        <v>31</v>
      </c>
      <c r="P131" s="52" t="s">
        <v>31</v>
      </c>
      <c r="Q131" s="52" t="s">
        <v>31</v>
      </c>
      <c r="R131" s="52" t="s">
        <v>61</v>
      </c>
      <c r="S131" s="52" t="s">
        <v>31</v>
      </c>
      <c r="T131" s="52" t="s">
        <v>48</v>
      </c>
      <c r="U131" s="52" t="s">
        <v>39</v>
      </c>
      <c r="V131" s="52" t="s">
        <v>40</v>
      </c>
      <c r="W131" s="52" t="s">
        <v>1567</v>
      </c>
      <c r="X131" s="52" t="s">
        <v>1384</v>
      </c>
    </row>
    <row r="132" spans="1:24" s="26" customFormat="1" ht="40" customHeight="1">
      <c r="A132" s="52">
        <v>131</v>
      </c>
      <c r="B132" s="69" t="s">
        <v>1573</v>
      </c>
      <c r="C132" s="52" t="s">
        <v>847</v>
      </c>
      <c r="D132" s="52" t="s">
        <v>56</v>
      </c>
      <c r="E132" s="52" t="s">
        <v>57</v>
      </c>
      <c r="F132" s="70" t="s">
        <v>848</v>
      </c>
      <c r="G132" s="52">
        <v>1</v>
      </c>
      <c r="H132" s="52" t="s">
        <v>31</v>
      </c>
      <c r="I132" s="52" t="s">
        <v>31</v>
      </c>
      <c r="J132" s="52" t="s">
        <v>31</v>
      </c>
      <c r="K132" s="52" t="s">
        <v>31</v>
      </c>
      <c r="L132" s="52" t="s">
        <v>32</v>
      </c>
      <c r="M132" s="52" t="s">
        <v>58</v>
      </c>
      <c r="N132" s="52" t="s">
        <v>59</v>
      </c>
      <c r="O132" s="52" t="s">
        <v>31</v>
      </c>
      <c r="P132" s="52" t="s">
        <v>31</v>
      </c>
      <c r="Q132" s="52" t="s">
        <v>31</v>
      </c>
      <c r="R132" s="52" t="s">
        <v>61</v>
      </c>
      <c r="S132" s="52" t="s">
        <v>31</v>
      </c>
      <c r="T132" s="52" t="s">
        <v>48</v>
      </c>
      <c r="U132" s="52" t="s">
        <v>39</v>
      </c>
      <c r="V132" s="52" t="s">
        <v>40</v>
      </c>
      <c r="W132" s="52" t="s">
        <v>1567</v>
      </c>
      <c r="X132" s="52" t="s">
        <v>1384</v>
      </c>
    </row>
    <row r="133" spans="1:24" s="26" customFormat="1" ht="40" customHeight="1">
      <c r="A133" s="52">
        <v>132</v>
      </c>
      <c r="B133" s="69" t="s">
        <v>1574</v>
      </c>
      <c r="C133" s="52" t="s">
        <v>847</v>
      </c>
      <c r="D133" s="52" t="s">
        <v>56</v>
      </c>
      <c r="E133" s="52" t="s">
        <v>29</v>
      </c>
      <c r="F133" s="70" t="s">
        <v>848</v>
      </c>
      <c r="G133" s="52">
        <v>1</v>
      </c>
      <c r="H133" s="52" t="s">
        <v>31</v>
      </c>
      <c r="I133" s="52" t="s">
        <v>31</v>
      </c>
      <c r="J133" s="52" t="s">
        <v>31</v>
      </c>
      <c r="K133" s="52" t="s">
        <v>31</v>
      </c>
      <c r="L133" s="52" t="s">
        <v>32</v>
      </c>
      <c r="M133" s="52" t="s">
        <v>58</v>
      </c>
      <c r="N133" s="52" t="s">
        <v>59</v>
      </c>
      <c r="O133" s="52" t="s">
        <v>31</v>
      </c>
      <c r="P133" s="52" t="s">
        <v>31</v>
      </c>
      <c r="Q133" s="52" t="s">
        <v>31</v>
      </c>
      <c r="R133" s="52" t="s">
        <v>36</v>
      </c>
      <c r="S133" s="52" t="s">
        <v>31</v>
      </c>
      <c r="T133" s="52" t="s">
        <v>48</v>
      </c>
      <c r="U133" s="52" t="s">
        <v>39</v>
      </c>
      <c r="V133" s="52" t="s">
        <v>40</v>
      </c>
      <c r="W133" s="52" t="s">
        <v>1567</v>
      </c>
      <c r="X133" s="52" t="s">
        <v>1384</v>
      </c>
    </row>
    <row r="134" spans="1:24" s="26" customFormat="1" ht="40" customHeight="1">
      <c r="A134" s="52">
        <v>133</v>
      </c>
      <c r="B134" s="69" t="s">
        <v>1575</v>
      </c>
      <c r="C134" s="52" t="s">
        <v>847</v>
      </c>
      <c r="D134" s="52" t="s">
        <v>345</v>
      </c>
      <c r="E134" s="52" t="s">
        <v>29</v>
      </c>
      <c r="F134" s="70" t="s">
        <v>848</v>
      </c>
      <c r="G134" s="52">
        <v>1</v>
      </c>
      <c r="H134" s="52" t="s">
        <v>31</v>
      </c>
      <c r="I134" s="52" t="s">
        <v>31</v>
      </c>
      <c r="J134" s="52" t="s">
        <v>31</v>
      </c>
      <c r="K134" s="52" t="s">
        <v>31</v>
      </c>
      <c r="L134" s="52" t="s">
        <v>32</v>
      </c>
      <c r="M134" s="52" t="s">
        <v>58</v>
      </c>
      <c r="N134" s="52" t="s">
        <v>59</v>
      </c>
      <c r="O134" s="52" t="s">
        <v>47</v>
      </c>
      <c r="P134" s="52" t="s">
        <v>31</v>
      </c>
      <c r="Q134" s="52" t="s">
        <v>31</v>
      </c>
      <c r="R134" s="52" t="s">
        <v>36</v>
      </c>
      <c r="S134" s="52" t="s">
        <v>31</v>
      </c>
      <c r="T134" s="52" t="s">
        <v>48</v>
      </c>
      <c r="U134" s="52" t="s">
        <v>39</v>
      </c>
      <c r="V134" s="52" t="s">
        <v>40</v>
      </c>
      <c r="W134" s="52" t="s">
        <v>1567</v>
      </c>
      <c r="X134" s="52" t="s">
        <v>1384</v>
      </c>
    </row>
    <row r="135" spans="1:24" s="26" customFormat="1" ht="40" customHeight="1">
      <c r="A135" s="52">
        <v>134</v>
      </c>
      <c r="B135" s="69" t="s">
        <v>1576</v>
      </c>
      <c r="C135" s="52" t="s">
        <v>1094</v>
      </c>
      <c r="D135" s="52" t="s">
        <v>1490</v>
      </c>
      <c r="E135" s="52" t="s">
        <v>29</v>
      </c>
      <c r="F135" s="70" t="s">
        <v>848</v>
      </c>
      <c r="G135" s="52">
        <v>4</v>
      </c>
      <c r="H135" s="52" t="s">
        <v>31</v>
      </c>
      <c r="I135" s="52" t="s">
        <v>31</v>
      </c>
      <c r="J135" s="52" t="s">
        <v>51</v>
      </c>
      <c r="K135" s="52" t="s">
        <v>31</v>
      </c>
      <c r="L135" s="52" t="s">
        <v>32</v>
      </c>
      <c r="M135" s="52" t="s">
        <v>58</v>
      </c>
      <c r="N135" s="52" t="s">
        <v>31</v>
      </c>
      <c r="O135" s="52" t="s">
        <v>31</v>
      </c>
      <c r="P135" s="52" t="s">
        <v>31</v>
      </c>
      <c r="Q135" s="52" t="s">
        <v>31</v>
      </c>
      <c r="R135" s="52" t="s">
        <v>36</v>
      </c>
      <c r="S135" s="52" t="s">
        <v>37</v>
      </c>
      <c r="T135" s="52" t="s">
        <v>48</v>
      </c>
      <c r="U135" s="52" t="s">
        <v>39</v>
      </c>
      <c r="V135" s="52" t="s">
        <v>40</v>
      </c>
      <c r="W135" s="52" t="s">
        <v>1567</v>
      </c>
      <c r="X135" s="52" t="s">
        <v>1384</v>
      </c>
    </row>
    <row r="136" spans="1:24" s="26" customFormat="1" ht="40" customHeight="1">
      <c r="A136" s="52">
        <v>135</v>
      </c>
      <c r="B136" s="69" t="s">
        <v>1576</v>
      </c>
      <c r="C136" s="52" t="s">
        <v>1094</v>
      </c>
      <c r="D136" s="52" t="s">
        <v>1492</v>
      </c>
      <c r="E136" s="52" t="s">
        <v>29</v>
      </c>
      <c r="F136" s="70" t="s">
        <v>848</v>
      </c>
      <c r="G136" s="52">
        <v>4</v>
      </c>
      <c r="H136" s="52" t="s">
        <v>31</v>
      </c>
      <c r="I136" s="52" t="s">
        <v>31</v>
      </c>
      <c r="J136" s="52" t="s">
        <v>54</v>
      </c>
      <c r="K136" s="52" t="s">
        <v>31</v>
      </c>
      <c r="L136" s="52" t="s">
        <v>32</v>
      </c>
      <c r="M136" s="52" t="s">
        <v>58</v>
      </c>
      <c r="N136" s="52" t="s">
        <v>31</v>
      </c>
      <c r="O136" s="52" t="s">
        <v>31</v>
      </c>
      <c r="P136" s="52" t="s">
        <v>31</v>
      </c>
      <c r="Q136" s="52" t="s">
        <v>31</v>
      </c>
      <c r="R136" s="52" t="s">
        <v>36</v>
      </c>
      <c r="S136" s="52" t="s">
        <v>37</v>
      </c>
      <c r="T136" s="52" t="s">
        <v>48</v>
      </c>
      <c r="U136" s="52" t="s">
        <v>39</v>
      </c>
      <c r="V136" s="52" t="s">
        <v>40</v>
      </c>
      <c r="W136" s="52" t="s">
        <v>1567</v>
      </c>
      <c r="X136" s="52" t="s">
        <v>1384</v>
      </c>
    </row>
    <row r="137" spans="1:24" s="26" customFormat="1" ht="40" customHeight="1">
      <c r="A137" s="52">
        <v>136</v>
      </c>
      <c r="B137" s="69" t="s">
        <v>1576</v>
      </c>
      <c r="C137" s="52" t="s">
        <v>1094</v>
      </c>
      <c r="D137" s="52" t="s">
        <v>1535</v>
      </c>
      <c r="E137" s="52" t="s">
        <v>29</v>
      </c>
      <c r="F137" s="70" t="s">
        <v>848</v>
      </c>
      <c r="G137" s="52">
        <v>1</v>
      </c>
      <c r="H137" s="52" t="s">
        <v>6681</v>
      </c>
      <c r="I137" s="52" t="s">
        <v>31</v>
      </c>
      <c r="J137" s="52" t="s">
        <v>31</v>
      </c>
      <c r="K137" s="52" t="s">
        <v>31</v>
      </c>
      <c r="L137" s="52" t="s">
        <v>32</v>
      </c>
      <c r="M137" s="52" t="s">
        <v>58</v>
      </c>
      <c r="N137" s="52" t="s">
        <v>59</v>
      </c>
      <c r="O137" s="52" t="s">
        <v>47</v>
      </c>
      <c r="P137" s="52" t="s">
        <v>31</v>
      </c>
      <c r="Q137" s="52" t="s">
        <v>31</v>
      </c>
      <c r="R137" s="52" t="s">
        <v>36</v>
      </c>
      <c r="S137" s="52" t="s">
        <v>37</v>
      </c>
      <c r="T137" s="52" t="s">
        <v>48</v>
      </c>
      <c r="U137" s="52" t="s">
        <v>39</v>
      </c>
      <c r="V137" s="52" t="s">
        <v>40</v>
      </c>
      <c r="W137" s="52" t="s">
        <v>1567</v>
      </c>
      <c r="X137" s="52" t="s">
        <v>1384</v>
      </c>
    </row>
    <row r="138" spans="1:24" s="26" customFormat="1" ht="40" customHeight="1">
      <c r="A138" s="52">
        <v>137</v>
      </c>
      <c r="B138" s="69" t="s">
        <v>1576</v>
      </c>
      <c r="C138" s="52" t="s">
        <v>1094</v>
      </c>
      <c r="D138" s="52" t="s">
        <v>1577</v>
      </c>
      <c r="E138" s="52" t="s">
        <v>29</v>
      </c>
      <c r="F138" s="70" t="s">
        <v>848</v>
      </c>
      <c r="G138" s="52">
        <v>1</v>
      </c>
      <c r="H138" s="52" t="s">
        <v>1206</v>
      </c>
      <c r="I138" s="52" t="s">
        <v>45</v>
      </c>
      <c r="J138" s="52" t="s">
        <v>31</v>
      </c>
      <c r="K138" s="52" t="s">
        <v>31</v>
      </c>
      <c r="L138" s="52" t="s">
        <v>118</v>
      </c>
      <c r="M138" s="52" t="s">
        <v>58</v>
      </c>
      <c r="N138" s="52" t="s">
        <v>31</v>
      </c>
      <c r="O138" s="52" t="s">
        <v>31</v>
      </c>
      <c r="P138" s="52" t="s">
        <v>31</v>
      </c>
      <c r="Q138" s="52" t="s">
        <v>31</v>
      </c>
      <c r="R138" s="52" t="s">
        <v>36</v>
      </c>
      <c r="S138" s="52" t="s">
        <v>37</v>
      </c>
      <c r="T138" s="52" t="s">
        <v>38</v>
      </c>
      <c r="U138" s="52" t="s">
        <v>39</v>
      </c>
      <c r="V138" s="52" t="s">
        <v>40</v>
      </c>
      <c r="W138" s="52" t="s">
        <v>1567</v>
      </c>
      <c r="X138" s="52" t="s">
        <v>1384</v>
      </c>
    </row>
    <row r="139" spans="1:24" s="26" customFormat="1" ht="40" customHeight="1">
      <c r="A139" s="52">
        <v>138</v>
      </c>
      <c r="B139" s="69" t="s">
        <v>1576</v>
      </c>
      <c r="C139" s="52" t="s">
        <v>1094</v>
      </c>
      <c r="D139" s="52" t="s">
        <v>1578</v>
      </c>
      <c r="E139" s="52" t="s">
        <v>29</v>
      </c>
      <c r="F139" s="70" t="s">
        <v>848</v>
      </c>
      <c r="G139" s="52">
        <v>1</v>
      </c>
      <c r="H139" s="52" t="s">
        <v>1200</v>
      </c>
      <c r="I139" s="52" t="s">
        <v>45</v>
      </c>
      <c r="J139" s="52" t="s">
        <v>31</v>
      </c>
      <c r="K139" s="52" t="s">
        <v>31</v>
      </c>
      <c r="L139" s="52" t="s">
        <v>118</v>
      </c>
      <c r="M139" s="52" t="s">
        <v>1169</v>
      </c>
      <c r="N139" s="52" t="s">
        <v>31</v>
      </c>
      <c r="O139" s="52" t="s">
        <v>31</v>
      </c>
      <c r="P139" s="52" t="s">
        <v>31</v>
      </c>
      <c r="Q139" s="52" t="s">
        <v>31</v>
      </c>
      <c r="R139" s="52" t="s">
        <v>36</v>
      </c>
      <c r="S139" s="52" t="s">
        <v>37</v>
      </c>
      <c r="T139" s="52" t="s">
        <v>38</v>
      </c>
      <c r="U139" s="52" t="s">
        <v>39</v>
      </c>
      <c r="V139" s="52" t="s">
        <v>40</v>
      </c>
      <c r="W139" s="52" t="s">
        <v>1567</v>
      </c>
      <c r="X139" s="52" t="s">
        <v>1384</v>
      </c>
    </row>
    <row r="140" spans="1:24" s="26" customFormat="1" ht="40" customHeight="1">
      <c r="A140" s="52">
        <v>139</v>
      </c>
      <c r="B140" s="69" t="s">
        <v>1576</v>
      </c>
      <c r="C140" s="52" t="s">
        <v>1094</v>
      </c>
      <c r="D140" s="52" t="s">
        <v>1579</v>
      </c>
      <c r="E140" s="52" t="s">
        <v>29</v>
      </c>
      <c r="F140" s="70" t="s">
        <v>848</v>
      </c>
      <c r="G140" s="52">
        <v>1</v>
      </c>
      <c r="H140" s="52" t="s">
        <v>938</v>
      </c>
      <c r="I140" s="52" t="s">
        <v>45</v>
      </c>
      <c r="J140" s="52" t="s">
        <v>31</v>
      </c>
      <c r="K140" s="52" t="s">
        <v>31</v>
      </c>
      <c r="L140" s="52" t="s">
        <v>32</v>
      </c>
      <c r="M140" s="52" t="s">
        <v>58</v>
      </c>
      <c r="N140" s="52" t="s">
        <v>31</v>
      </c>
      <c r="O140" s="52" t="s">
        <v>31</v>
      </c>
      <c r="P140" s="52" t="s">
        <v>31</v>
      </c>
      <c r="Q140" s="52" t="s">
        <v>31</v>
      </c>
      <c r="R140" s="52" t="s">
        <v>36</v>
      </c>
      <c r="S140" s="52" t="s">
        <v>37</v>
      </c>
      <c r="T140" s="52" t="s">
        <v>48</v>
      </c>
      <c r="U140" s="52" t="s">
        <v>39</v>
      </c>
      <c r="V140" s="52" t="s">
        <v>40</v>
      </c>
      <c r="W140" s="52" t="s">
        <v>1567</v>
      </c>
      <c r="X140" s="52" t="s">
        <v>1384</v>
      </c>
    </row>
    <row r="141" spans="1:24" s="26" customFormat="1" ht="40" customHeight="1">
      <c r="A141" s="52">
        <v>140</v>
      </c>
      <c r="B141" s="69" t="s">
        <v>1580</v>
      </c>
      <c r="C141" s="52" t="s">
        <v>1094</v>
      </c>
      <c r="D141" s="52" t="s">
        <v>1490</v>
      </c>
      <c r="E141" s="52" t="s">
        <v>29</v>
      </c>
      <c r="F141" s="70" t="s">
        <v>848</v>
      </c>
      <c r="G141" s="52">
        <v>5</v>
      </c>
      <c r="H141" s="52" t="s">
        <v>31</v>
      </c>
      <c r="I141" s="52" t="s">
        <v>31</v>
      </c>
      <c r="J141" s="52" t="s">
        <v>51</v>
      </c>
      <c r="K141" s="52" t="s">
        <v>31</v>
      </c>
      <c r="L141" s="52" t="s">
        <v>32</v>
      </c>
      <c r="M141" s="52" t="s">
        <v>58</v>
      </c>
      <c r="N141" s="52" t="s">
        <v>59</v>
      </c>
      <c r="O141" s="52" t="s">
        <v>31</v>
      </c>
      <c r="P141" s="52" t="s">
        <v>31</v>
      </c>
      <c r="Q141" s="52" t="s">
        <v>31</v>
      </c>
      <c r="R141" s="52" t="s">
        <v>36</v>
      </c>
      <c r="S141" s="52" t="s">
        <v>37</v>
      </c>
      <c r="T141" s="52" t="s">
        <v>48</v>
      </c>
      <c r="U141" s="52" t="s">
        <v>39</v>
      </c>
      <c r="V141" s="52" t="s">
        <v>40</v>
      </c>
      <c r="W141" s="52" t="s">
        <v>1581</v>
      </c>
      <c r="X141" s="52" t="s">
        <v>1384</v>
      </c>
    </row>
    <row r="142" spans="1:24" s="26" customFormat="1" ht="40" customHeight="1">
      <c r="A142" s="52">
        <v>141</v>
      </c>
      <c r="B142" s="69" t="s">
        <v>1580</v>
      </c>
      <c r="C142" s="52" t="s">
        <v>1094</v>
      </c>
      <c r="D142" s="52" t="s">
        <v>1492</v>
      </c>
      <c r="E142" s="52" t="s">
        <v>29</v>
      </c>
      <c r="F142" s="70" t="s">
        <v>848</v>
      </c>
      <c r="G142" s="52">
        <v>5</v>
      </c>
      <c r="H142" s="52" t="s">
        <v>31</v>
      </c>
      <c r="I142" s="52" t="s">
        <v>31</v>
      </c>
      <c r="J142" s="52" t="s">
        <v>54</v>
      </c>
      <c r="K142" s="52" t="s">
        <v>31</v>
      </c>
      <c r="L142" s="52" t="s">
        <v>32</v>
      </c>
      <c r="M142" s="52" t="s">
        <v>58</v>
      </c>
      <c r="N142" s="52" t="s">
        <v>59</v>
      </c>
      <c r="O142" s="52" t="s">
        <v>31</v>
      </c>
      <c r="P142" s="52" t="s">
        <v>31</v>
      </c>
      <c r="Q142" s="52" t="s">
        <v>31</v>
      </c>
      <c r="R142" s="52" t="s">
        <v>36</v>
      </c>
      <c r="S142" s="52" t="s">
        <v>37</v>
      </c>
      <c r="T142" s="52" t="s">
        <v>48</v>
      </c>
      <c r="U142" s="52" t="s">
        <v>39</v>
      </c>
      <c r="V142" s="52" t="s">
        <v>40</v>
      </c>
      <c r="W142" s="52" t="s">
        <v>1581</v>
      </c>
      <c r="X142" s="52" t="s">
        <v>1384</v>
      </c>
    </row>
    <row r="143" spans="1:24" s="26" customFormat="1" ht="40" customHeight="1">
      <c r="A143" s="52">
        <v>142</v>
      </c>
      <c r="B143" s="69" t="s">
        <v>1580</v>
      </c>
      <c r="C143" s="52" t="s">
        <v>1094</v>
      </c>
      <c r="D143" s="52" t="s">
        <v>1535</v>
      </c>
      <c r="E143" s="52" t="s">
        <v>29</v>
      </c>
      <c r="F143" s="70" t="s">
        <v>848</v>
      </c>
      <c r="G143" s="52">
        <v>4</v>
      </c>
      <c r="H143" s="52" t="s">
        <v>6681</v>
      </c>
      <c r="I143" s="52" t="s">
        <v>31</v>
      </c>
      <c r="J143" s="52" t="s">
        <v>51</v>
      </c>
      <c r="K143" s="52" t="s">
        <v>31</v>
      </c>
      <c r="L143" s="52" t="s">
        <v>32</v>
      </c>
      <c r="M143" s="52" t="s">
        <v>58</v>
      </c>
      <c r="N143" s="52" t="s">
        <v>59</v>
      </c>
      <c r="O143" s="52" t="s">
        <v>1582</v>
      </c>
      <c r="P143" s="52" t="s">
        <v>31</v>
      </c>
      <c r="Q143" s="52" t="s">
        <v>31</v>
      </c>
      <c r="R143" s="52" t="s">
        <v>36</v>
      </c>
      <c r="S143" s="52" t="s">
        <v>37</v>
      </c>
      <c r="T143" s="52" t="s">
        <v>48</v>
      </c>
      <c r="U143" s="52" t="s">
        <v>39</v>
      </c>
      <c r="V143" s="52" t="s">
        <v>40</v>
      </c>
      <c r="W143" s="52" t="s">
        <v>1581</v>
      </c>
      <c r="X143" s="52" t="s">
        <v>1384</v>
      </c>
    </row>
    <row r="144" spans="1:24" s="26" customFormat="1" ht="40" customHeight="1">
      <c r="A144" s="52">
        <v>143</v>
      </c>
      <c r="B144" s="69" t="s">
        <v>1580</v>
      </c>
      <c r="C144" s="52" t="s">
        <v>1094</v>
      </c>
      <c r="D144" s="52" t="s">
        <v>1494</v>
      </c>
      <c r="E144" s="52" t="s">
        <v>29</v>
      </c>
      <c r="F144" s="70" t="s">
        <v>848</v>
      </c>
      <c r="G144" s="52">
        <v>4</v>
      </c>
      <c r="H144" s="52" t="s">
        <v>6681</v>
      </c>
      <c r="I144" s="52" t="s">
        <v>31</v>
      </c>
      <c r="J144" s="52" t="s">
        <v>54</v>
      </c>
      <c r="K144" s="52" t="s">
        <v>31</v>
      </c>
      <c r="L144" s="52" t="s">
        <v>32</v>
      </c>
      <c r="M144" s="52" t="s">
        <v>58</v>
      </c>
      <c r="N144" s="52" t="s">
        <v>59</v>
      </c>
      <c r="O144" s="52" t="s">
        <v>1582</v>
      </c>
      <c r="P144" s="52" t="s">
        <v>31</v>
      </c>
      <c r="Q144" s="52" t="s">
        <v>31</v>
      </c>
      <c r="R144" s="52" t="s">
        <v>36</v>
      </c>
      <c r="S144" s="52" t="s">
        <v>37</v>
      </c>
      <c r="T144" s="52" t="s">
        <v>48</v>
      </c>
      <c r="U144" s="52" t="s">
        <v>39</v>
      </c>
      <c r="V144" s="52" t="s">
        <v>40</v>
      </c>
      <c r="W144" s="52" t="s">
        <v>1581</v>
      </c>
      <c r="X144" s="52" t="s">
        <v>1384</v>
      </c>
    </row>
    <row r="145" spans="1:24" s="26" customFormat="1" ht="40" customHeight="1">
      <c r="A145" s="52">
        <v>144</v>
      </c>
      <c r="B145" s="69" t="s">
        <v>1580</v>
      </c>
      <c r="C145" s="52" t="s">
        <v>1094</v>
      </c>
      <c r="D145" s="52" t="s">
        <v>1578</v>
      </c>
      <c r="E145" s="52" t="s">
        <v>29</v>
      </c>
      <c r="F145" s="70" t="s">
        <v>848</v>
      </c>
      <c r="G145" s="52">
        <v>4</v>
      </c>
      <c r="H145" s="52" t="s">
        <v>1200</v>
      </c>
      <c r="I145" s="52" t="s">
        <v>45</v>
      </c>
      <c r="J145" s="52" t="s">
        <v>31</v>
      </c>
      <c r="K145" s="52" t="s">
        <v>31</v>
      </c>
      <c r="L145" s="52" t="s">
        <v>118</v>
      </c>
      <c r="M145" s="52" t="s">
        <v>1169</v>
      </c>
      <c r="N145" s="52" t="s">
        <v>31</v>
      </c>
      <c r="O145" s="52" t="s">
        <v>31</v>
      </c>
      <c r="P145" s="52" t="s">
        <v>31</v>
      </c>
      <c r="Q145" s="52" t="s">
        <v>31</v>
      </c>
      <c r="R145" s="52" t="s">
        <v>36</v>
      </c>
      <c r="S145" s="52" t="s">
        <v>37</v>
      </c>
      <c r="T145" s="52" t="s">
        <v>38</v>
      </c>
      <c r="U145" s="52" t="s">
        <v>39</v>
      </c>
      <c r="V145" s="52" t="s">
        <v>40</v>
      </c>
      <c r="W145" s="52" t="s">
        <v>1581</v>
      </c>
      <c r="X145" s="52" t="s">
        <v>1384</v>
      </c>
    </row>
    <row r="146" spans="1:24" s="26" customFormat="1" ht="40" customHeight="1">
      <c r="A146" s="52">
        <v>145</v>
      </c>
      <c r="B146" s="69" t="s">
        <v>1580</v>
      </c>
      <c r="C146" s="52" t="s">
        <v>1094</v>
      </c>
      <c r="D146" s="52" t="s">
        <v>1583</v>
      </c>
      <c r="E146" s="52" t="s">
        <v>29</v>
      </c>
      <c r="F146" s="70" t="s">
        <v>848</v>
      </c>
      <c r="G146" s="52">
        <v>1</v>
      </c>
      <c r="H146" s="52" t="s">
        <v>1329</v>
      </c>
      <c r="I146" s="52" t="s">
        <v>45</v>
      </c>
      <c r="J146" s="52" t="s">
        <v>31</v>
      </c>
      <c r="K146" s="52" t="s">
        <v>31</v>
      </c>
      <c r="L146" s="52" t="s">
        <v>32</v>
      </c>
      <c r="M146" s="52" t="s">
        <v>58</v>
      </c>
      <c r="N146" s="52" t="s">
        <v>31</v>
      </c>
      <c r="O146" s="52" t="s">
        <v>31</v>
      </c>
      <c r="P146" s="52" t="s">
        <v>31</v>
      </c>
      <c r="Q146" s="52" t="s">
        <v>31</v>
      </c>
      <c r="R146" s="52" t="s">
        <v>36</v>
      </c>
      <c r="S146" s="52" t="s">
        <v>37</v>
      </c>
      <c r="T146" s="52" t="s">
        <v>48</v>
      </c>
      <c r="U146" s="52" t="s">
        <v>395</v>
      </c>
      <c r="V146" s="52" t="s">
        <v>40</v>
      </c>
      <c r="W146" s="52" t="s">
        <v>1581</v>
      </c>
      <c r="X146" s="52" t="s">
        <v>1384</v>
      </c>
    </row>
    <row r="147" spans="1:24" s="26" customFormat="1" ht="40" customHeight="1">
      <c r="A147" s="52">
        <v>146</v>
      </c>
      <c r="B147" s="69" t="s">
        <v>1584</v>
      </c>
      <c r="C147" s="52" t="s">
        <v>1063</v>
      </c>
      <c r="D147" s="52" t="s">
        <v>1585</v>
      </c>
      <c r="E147" s="52" t="s">
        <v>29</v>
      </c>
      <c r="F147" s="70" t="s">
        <v>848</v>
      </c>
      <c r="G147" s="52">
        <v>2</v>
      </c>
      <c r="H147" s="52" t="s">
        <v>31</v>
      </c>
      <c r="I147" s="52" t="s">
        <v>31</v>
      </c>
      <c r="J147" s="52" t="s">
        <v>51</v>
      </c>
      <c r="K147" s="52" t="s">
        <v>31</v>
      </c>
      <c r="L147" s="52" t="s">
        <v>32</v>
      </c>
      <c r="M147" s="52" t="s">
        <v>58</v>
      </c>
      <c r="N147" s="52" t="s">
        <v>59</v>
      </c>
      <c r="O147" s="52" t="s">
        <v>1213</v>
      </c>
      <c r="P147" s="52" t="s">
        <v>31</v>
      </c>
      <c r="Q147" s="52" t="s">
        <v>31</v>
      </c>
      <c r="R147" s="52" t="s">
        <v>36</v>
      </c>
      <c r="S147" s="52" t="s">
        <v>37</v>
      </c>
      <c r="T147" s="52" t="s">
        <v>48</v>
      </c>
      <c r="U147" s="52" t="s">
        <v>39</v>
      </c>
      <c r="V147" s="52" t="s">
        <v>40</v>
      </c>
      <c r="W147" s="52" t="s">
        <v>1581</v>
      </c>
      <c r="X147" s="52" t="s">
        <v>1384</v>
      </c>
    </row>
    <row r="148" spans="1:24" s="26" customFormat="1" ht="40" customHeight="1">
      <c r="A148" s="52">
        <v>147</v>
      </c>
      <c r="B148" s="69" t="s">
        <v>1584</v>
      </c>
      <c r="C148" s="52" t="s">
        <v>1063</v>
      </c>
      <c r="D148" s="52" t="s">
        <v>1586</v>
      </c>
      <c r="E148" s="52" t="s">
        <v>29</v>
      </c>
      <c r="F148" s="70" t="s">
        <v>848</v>
      </c>
      <c r="G148" s="52">
        <v>2</v>
      </c>
      <c r="H148" s="52" t="s">
        <v>31</v>
      </c>
      <c r="I148" s="52" t="s">
        <v>31</v>
      </c>
      <c r="J148" s="52" t="s">
        <v>54</v>
      </c>
      <c r="K148" s="52" t="s">
        <v>31</v>
      </c>
      <c r="L148" s="52" t="s">
        <v>32</v>
      </c>
      <c r="M148" s="52" t="s">
        <v>58</v>
      </c>
      <c r="N148" s="52" t="s">
        <v>59</v>
      </c>
      <c r="O148" s="52" t="s">
        <v>1213</v>
      </c>
      <c r="P148" s="52" t="s">
        <v>31</v>
      </c>
      <c r="Q148" s="52" t="s">
        <v>31</v>
      </c>
      <c r="R148" s="52" t="s">
        <v>36</v>
      </c>
      <c r="S148" s="52" t="s">
        <v>37</v>
      </c>
      <c r="T148" s="52" t="s">
        <v>48</v>
      </c>
      <c r="U148" s="52" t="s">
        <v>39</v>
      </c>
      <c r="V148" s="52" t="s">
        <v>40</v>
      </c>
      <c r="W148" s="52" t="s">
        <v>1581</v>
      </c>
      <c r="X148" s="52" t="s">
        <v>1384</v>
      </c>
    </row>
    <row r="149" spans="1:24" s="26" customFormat="1" ht="40" customHeight="1">
      <c r="A149" s="52">
        <v>148</v>
      </c>
      <c r="B149" s="69" t="s">
        <v>1584</v>
      </c>
      <c r="C149" s="52" t="s">
        <v>1063</v>
      </c>
      <c r="D149" s="52" t="s">
        <v>1587</v>
      </c>
      <c r="E149" s="52" t="s">
        <v>29</v>
      </c>
      <c r="F149" s="70" t="s">
        <v>848</v>
      </c>
      <c r="G149" s="52">
        <v>1</v>
      </c>
      <c r="H149" s="52" t="s">
        <v>31</v>
      </c>
      <c r="I149" s="52" t="s">
        <v>31</v>
      </c>
      <c r="J149" s="52" t="s">
        <v>31</v>
      </c>
      <c r="K149" s="52" t="s">
        <v>31</v>
      </c>
      <c r="L149" s="52" t="s">
        <v>32</v>
      </c>
      <c r="M149" s="52" t="s">
        <v>58</v>
      </c>
      <c r="N149" s="52" t="s">
        <v>59</v>
      </c>
      <c r="O149" s="52" t="s">
        <v>47</v>
      </c>
      <c r="P149" s="52" t="s">
        <v>31</v>
      </c>
      <c r="Q149" s="52" t="s">
        <v>31</v>
      </c>
      <c r="R149" s="52" t="s">
        <v>36</v>
      </c>
      <c r="S149" s="52" t="s">
        <v>37</v>
      </c>
      <c r="T149" s="52" t="s">
        <v>48</v>
      </c>
      <c r="U149" s="52" t="s">
        <v>39</v>
      </c>
      <c r="V149" s="52" t="s">
        <v>40</v>
      </c>
      <c r="W149" s="52" t="s">
        <v>1581</v>
      </c>
      <c r="X149" s="52" t="s">
        <v>1384</v>
      </c>
    </row>
    <row r="150" spans="1:24" s="26" customFormat="1" ht="40" customHeight="1">
      <c r="A150" s="52">
        <v>149</v>
      </c>
      <c r="B150" s="69" t="s">
        <v>1588</v>
      </c>
      <c r="C150" s="52" t="s">
        <v>1063</v>
      </c>
      <c r="D150" s="52" t="s">
        <v>1589</v>
      </c>
      <c r="E150" s="52" t="s">
        <v>29</v>
      </c>
      <c r="F150" s="70" t="s">
        <v>848</v>
      </c>
      <c r="G150" s="52">
        <v>1</v>
      </c>
      <c r="H150" s="52" t="s">
        <v>31</v>
      </c>
      <c r="I150" s="52" t="s">
        <v>31</v>
      </c>
      <c r="J150" s="52" t="s">
        <v>31</v>
      </c>
      <c r="K150" s="52" t="s">
        <v>31</v>
      </c>
      <c r="L150" s="52" t="s">
        <v>32</v>
      </c>
      <c r="M150" s="52" t="s">
        <v>58</v>
      </c>
      <c r="N150" s="52" t="s">
        <v>31</v>
      </c>
      <c r="O150" s="52" t="s">
        <v>357</v>
      </c>
      <c r="P150" s="52" t="s">
        <v>31</v>
      </c>
      <c r="Q150" s="52" t="s">
        <v>31</v>
      </c>
      <c r="R150" s="52" t="s">
        <v>36</v>
      </c>
      <c r="S150" s="52" t="s">
        <v>37</v>
      </c>
      <c r="T150" s="52" t="s">
        <v>48</v>
      </c>
      <c r="U150" s="52" t="s">
        <v>39</v>
      </c>
      <c r="V150" s="52" t="s">
        <v>40</v>
      </c>
      <c r="W150" s="52" t="s">
        <v>1581</v>
      </c>
      <c r="X150" s="52" t="s">
        <v>1384</v>
      </c>
    </row>
    <row r="151" spans="1:24" s="26" customFormat="1" ht="40" customHeight="1">
      <c r="A151" s="52">
        <v>150</v>
      </c>
      <c r="B151" s="69" t="s">
        <v>1588</v>
      </c>
      <c r="C151" s="52" t="s">
        <v>1063</v>
      </c>
      <c r="D151" s="52" t="s">
        <v>1590</v>
      </c>
      <c r="E151" s="52" t="s">
        <v>29</v>
      </c>
      <c r="F151" s="70" t="s">
        <v>848</v>
      </c>
      <c r="G151" s="52">
        <v>1</v>
      </c>
      <c r="H151" s="52" t="s">
        <v>31</v>
      </c>
      <c r="I151" s="52" t="s">
        <v>31</v>
      </c>
      <c r="J151" s="52" t="s">
        <v>31</v>
      </c>
      <c r="K151" s="52" t="s">
        <v>31</v>
      </c>
      <c r="L151" s="52" t="s">
        <v>32</v>
      </c>
      <c r="M151" s="52" t="s">
        <v>58</v>
      </c>
      <c r="N151" s="52" t="s">
        <v>31</v>
      </c>
      <c r="O151" s="52" t="s">
        <v>306</v>
      </c>
      <c r="P151" s="52" t="s">
        <v>31</v>
      </c>
      <c r="Q151" s="52" t="s">
        <v>31</v>
      </c>
      <c r="R151" s="52" t="s">
        <v>36</v>
      </c>
      <c r="S151" s="52" t="s">
        <v>37</v>
      </c>
      <c r="T151" s="52" t="s">
        <v>48</v>
      </c>
      <c r="U151" s="52" t="s">
        <v>39</v>
      </c>
      <c r="V151" s="52" t="s">
        <v>40</v>
      </c>
      <c r="W151" s="52" t="s">
        <v>1581</v>
      </c>
      <c r="X151" s="52" t="s">
        <v>1384</v>
      </c>
    </row>
    <row r="152" spans="1:24" s="26" customFormat="1" ht="40" customHeight="1">
      <c r="A152" s="52">
        <v>151</v>
      </c>
      <c r="B152" s="69" t="s">
        <v>1588</v>
      </c>
      <c r="C152" s="52" t="s">
        <v>1063</v>
      </c>
      <c r="D152" s="52" t="s">
        <v>1591</v>
      </c>
      <c r="E152" s="52" t="s">
        <v>29</v>
      </c>
      <c r="F152" s="70" t="s">
        <v>848</v>
      </c>
      <c r="G152" s="52">
        <v>1</v>
      </c>
      <c r="H152" s="52" t="s">
        <v>31</v>
      </c>
      <c r="I152" s="52" t="s">
        <v>31</v>
      </c>
      <c r="J152" s="52" t="s">
        <v>31</v>
      </c>
      <c r="K152" s="52" t="s">
        <v>31</v>
      </c>
      <c r="L152" s="52" t="s">
        <v>32</v>
      </c>
      <c r="M152" s="52" t="s">
        <v>58</v>
      </c>
      <c r="N152" s="52" t="s">
        <v>59</v>
      </c>
      <c r="O152" s="52" t="s">
        <v>1292</v>
      </c>
      <c r="P152" s="52" t="s">
        <v>31</v>
      </c>
      <c r="Q152" s="52" t="s">
        <v>31</v>
      </c>
      <c r="R152" s="52" t="s">
        <v>36</v>
      </c>
      <c r="S152" s="52" t="s">
        <v>37</v>
      </c>
      <c r="T152" s="52" t="s">
        <v>48</v>
      </c>
      <c r="U152" s="52" t="s">
        <v>39</v>
      </c>
      <c r="V152" s="52" t="s">
        <v>40</v>
      </c>
      <c r="W152" s="52" t="s">
        <v>1581</v>
      </c>
      <c r="X152" s="52" t="s">
        <v>1384</v>
      </c>
    </row>
    <row r="153" spans="1:24" s="26" customFormat="1" ht="40" customHeight="1">
      <c r="A153" s="52">
        <v>152</v>
      </c>
      <c r="B153" s="69" t="s">
        <v>1592</v>
      </c>
      <c r="C153" s="52" t="s">
        <v>847</v>
      </c>
      <c r="D153" s="52" t="s">
        <v>125</v>
      </c>
      <c r="E153" s="52" t="s">
        <v>29</v>
      </c>
      <c r="F153" s="70" t="s">
        <v>848</v>
      </c>
      <c r="G153" s="52">
        <v>1</v>
      </c>
      <c r="H153" s="52" t="s">
        <v>31</v>
      </c>
      <c r="I153" s="52" t="s">
        <v>31</v>
      </c>
      <c r="J153" s="52" t="s">
        <v>31</v>
      </c>
      <c r="K153" s="52" t="s">
        <v>31</v>
      </c>
      <c r="L153" s="52" t="s">
        <v>32</v>
      </c>
      <c r="M153" s="52" t="s">
        <v>58</v>
      </c>
      <c r="N153" s="52" t="s">
        <v>59</v>
      </c>
      <c r="O153" s="52" t="s">
        <v>532</v>
      </c>
      <c r="P153" s="52" t="s">
        <v>31</v>
      </c>
      <c r="Q153" s="52" t="s">
        <v>31</v>
      </c>
      <c r="R153" s="52" t="s">
        <v>61</v>
      </c>
      <c r="S153" s="52" t="s">
        <v>37</v>
      </c>
      <c r="T153" s="52" t="s">
        <v>48</v>
      </c>
      <c r="U153" s="52" t="s">
        <v>39</v>
      </c>
      <c r="V153" s="52" t="s">
        <v>40</v>
      </c>
      <c r="W153" s="52" t="s">
        <v>1581</v>
      </c>
      <c r="X153" s="52" t="s">
        <v>1384</v>
      </c>
    </row>
    <row r="154" spans="1:24" s="26" customFormat="1" ht="40" customHeight="1">
      <c r="A154" s="52">
        <v>153</v>
      </c>
      <c r="B154" s="69" t="s">
        <v>1592</v>
      </c>
      <c r="C154" s="52" t="s">
        <v>847</v>
      </c>
      <c r="D154" s="52" t="s">
        <v>1473</v>
      </c>
      <c r="E154" s="52" t="s">
        <v>29</v>
      </c>
      <c r="F154" s="70" t="s">
        <v>848</v>
      </c>
      <c r="G154" s="52">
        <v>1</v>
      </c>
      <c r="H154" s="52" t="s">
        <v>31</v>
      </c>
      <c r="I154" s="52" t="s">
        <v>31</v>
      </c>
      <c r="J154" s="52" t="s">
        <v>31</v>
      </c>
      <c r="K154" s="52" t="s">
        <v>31</v>
      </c>
      <c r="L154" s="52" t="s">
        <v>32</v>
      </c>
      <c r="M154" s="52" t="s">
        <v>58</v>
      </c>
      <c r="N154" s="52" t="s">
        <v>59</v>
      </c>
      <c r="O154" s="52" t="s">
        <v>176</v>
      </c>
      <c r="P154" s="52" t="s">
        <v>31</v>
      </c>
      <c r="Q154" s="52" t="s">
        <v>31</v>
      </c>
      <c r="R154" s="52" t="s">
        <v>61</v>
      </c>
      <c r="S154" s="52" t="s">
        <v>37</v>
      </c>
      <c r="T154" s="52" t="s">
        <v>48</v>
      </c>
      <c r="U154" s="52" t="s">
        <v>39</v>
      </c>
      <c r="V154" s="52" t="s">
        <v>40</v>
      </c>
      <c r="W154" s="52" t="s">
        <v>1581</v>
      </c>
      <c r="X154" s="52" t="s">
        <v>1384</v>
      </c>
    </row>
    <row r="155" spans="1:24" s="26" customFormat="1" ht="40" customHeight="1">
      <c r="A155" s="52">
        <v>154</v>
      </c>
      <c r="B155" s="69" t="s">
        <v>1593</v>
      </c>
      <c r="C155" s="52" t="s">
        <v>847</v>
      </c>
      <c r="D155" s="52" t="s">
        <v>56</v>
      </c>
      <c r="E155" s="52" t="s">
        <v>29</v>
      </c>
      <c r="F155" s="70" t="s">
        <v>848</v>
      </c>
      <c r="G155" s="52">
        <v>1</v>
      </c>
      <c r="H155" s="52" t="s">
        <v>6681</v>
      </c>
      <c r="I155" s="52" t="s">
        <v>31</v>
      </c>
      <c r="J155" s="52" t="s">
        <v>31</v>
      </c>
      <c r="K155" s="52" t="s">
        <v>31</v>
      </c>
      <c r="L155" s="52" t="s">
        <v>32</v>
      </c>
      <c r="M155" s="52" t="s">
        <v>58</v>
      </c>
      <c r="N155" s="52" t="s">
        <v>59</v>
      </c>
      <c r="O155" s="52" t="s">
        <v>357</v>
      </c>
      <c r="P155" s="52" t="s">
        <v>31</v>
      </c>
      <c r="Q155" s="52" t="s">
        <v>31</v>
      </c>
      <c r="R155" s="52" t="s">
        <v>36</v>
      </c>
      <c r="S155" s="52" t="s">
        <v>31</v>
      </c>
      <c r="T155" s="52" t="s">
        <v>48</v>
      </c>
      <c r="U155" s="52" t="s">
        <v>39</v>
      </c>
      <c r="V155" s="52" t="s">
        <v>40</v>
      </c>
      <c r="W155" s="52" t="s">
        <v>1581</v>
      </c>
      <c r="X155" s="52" t="s">
        <v>1384</v>
      </c>
    </row>
    <row r="156" spans="1:24" s="26" customFormat="1" ht="40" customHeight="1">
      <c r="A156" s="52">
        <v>155</v>
      </c>
      <c r="B156" s="69" t="s">
        <v>1594</v>
      </c>
      <c r="C156" s="52" t="s">
        <v>847</v>
      </c>
      <c r="D156" s="52" t="s">
        <v>28</v>
      </c>
      <c r="E156" s="52" t="s">
        <v>29</v>
      </c>
      <c r="F156" s="70" t="s">
        <v>848</v>
      </c>
      <c r="G156" s="52">
        <v>1</v>
      </c>
      <c r="H156" s="52" t="s">
        <v>31</v>
      </c>
      <c r="I156" s="52" t="s">
        <v>31</v>
      </c>
      <c r="J156" s="52" t="s">
        <v>51</v>
      </c>
      <c r="K156" s="52" t="s">
        <v>31</v>
      </c>
      <c r="L156" s="52" t="s">
        <v>32</v>
      </c>
      <c r="M156" s="52" t="s">
        <v>58</v>
      </c>
      <c r="N156" s="52" t="s">
        <v>59</v>
      </c>
      <c r="O156" s="52" t="s">
        <v>1595</v>
      </c>
      <c r="P156" s="52" t="s">
        <v>31</v>
      </c>
      <c r="Q156" s="52" t="s">
        <v>31</v>
      </c>
      <c r="R156" s="52" t="s">
        <v>61</v>
      </c>
      <c r="S156" s="52" t="s">
        <v>37</v>
      </c>
      <c r="T156" s="52" t="s">
        <v>48</v>
      </c>
      <c r="U156" s="52" t="s">
        <v>39</v>
      </c>
      <c r="V156" s="52" t="s">
        <v>40</v>
      </c>
      <c r="W156" s="52" t="s">
        <v>1581</v>
      </c>
      <c r="X156" s="52" t="s">
        <v>1384</v>
      </c>
    </row>
    <row r="157" spans="1:24" s="26" customFormat="1" ht="40" customHeight="1">
      <c r="A157" s="52">
        <v>156</v>
      </c>
      <c r="B157" s="69" t="s">
        <v>1594</v>
      </c>
      <c r="C157" s="52" t="s">
        <v>847</v>
      </c>
      <c r="D157" s="52" t="s">
        <v>43</v>
      </c>
      <c r="E157" s="52" t="s">
        <v>29</v>
      </c>
      <c r="F157" s="70" t="s">
        <v>848</v>
      </c>
      <c r="G157" s="52">
        <v>1</v>
      </c>
      <c r="H157" s="52" t="s">
        <v>31</v>
      </c>
      <c r="I157" s="52" t="s">
        <v>31</v>
      </c>
      <c r="J157" s="52" t="s">
        <v>54</v>
      </c>
      <c r="K157" s="52" t="s">
        <v>31</v>
      </c>
      <c r="L157" s="52" t="s">
        <v>32</v>
      </c>
      <c r="M157" s="52" t="s">
        <v>58</v>
      </c>
      <c r="N157" s="52" t="s">
        <v>59</v>
      </c>
      <c r="O157" s="52" t="s">
        <v>1595</v>
      </c>
      <c r="P157" s="52" t="s">
        <v>31</v>
      </c>
      <c r="Q157" s="52" t="s">
        <v>31</v>
      </c>
      <c r="R157" s="52" t="s">
        <v>61</v>
      </c>
      <c r="S157" s="52" t="s">
        <v>37</v>
      </c>
      <c r="T157" s="52" t="s">
        <v>48</v>
      </c>
      <c r="U157" s="52" t="s">
        <v>39</v>
      </c>
      <c r="V157" s="52" t="s">
        <v>40</v>
      </c>
      <c r="W157" s="52" t="s">
        <v>1581</v>
      </c>
      <c r="X157" s="52" t="s">
        <v>1384</v>
      </c>
    </row>
    <row r="158" spans="1:24" s="26" customFormat="1" ht="40" customHeight="1">
      <c r="A158" s="52">
        <v>157</v>
      </c>
      <c r="B158" s="69" t="s">
        <v>1596</v>
      </c>
      <c r="C158" s="52" t="s">
        <v>847</v>
      </c>
      <c r="D158" s="52" t="s">
        <v>1597</v>
      </c>
      <c r="E158" s="52" t="s">
        <v>29</v>
      </c>
      <c r="F158" s="70" t="s">
        <v>848</v>
      </c>
      <c r="G158" s="52">
        <v>2</v>
      </c>
      <c r="H158" s="52" t="s">
        <v>31</v>
      </c>
      <c r="I158" s="52" t="s">
        <v>31</v>
      </c>
      <c r="J158" s="52" t="s">
        <v>31</v>
      </c>
      <c r="K158" s="52" t="s">
        <v>31</v>
      </c>
      <c r="L158" s="52" t="s">
        <v>32</v>
      </c>
      <c r="M158" s="52" t="s">
        <v>58</v>
      </c>
      <c r="N158" s="52" t="s">
        <v>59</v>
      </c>
      <c r="O158" s="52" t="s">
        <v>1598</v>
      </c>
      <c r="P158" s="52" t="s">
        <v>31</v>
      </c>
      <c r="Q158" s="52" t="s">
        <v>31</v>
      </c>
      <c r="R158" s="52" t="s">
        <v>36</v>
      </c>
      <c r="S158" s="52" t="s">
        <v>31</v>
      </c>
      <c r="T158" s="52" t="s">
        <v>48</v>
      </c>
      <c r="U158" s="52" t="s">
        <v>39</v>
      </c>
      <c r="V158" s="52" t="s">
        <v>40</v>
      </c>
      <c r="W158" s="52" t="s">
        <v>1581</v>
      </c>
      <c r="X158" s="52" t="s">
        <v>1384</v>
      </c>
    </row>
    <row r="159" spans="1:24" s="26" customFormat="1" ht="40" customHeight="1">
      <c r="A159" s="52">
        <v>158</v>
      </c>
      <c r="B159" s="69" t="s">
        <v>1599</v>
      </c>
      <c r="C159" s="52" t="s">
        <v>847</v>
      </c>
      <c r="D159" s="52" t="s">
        <v>1600</v>
      </c>
      <c r="E159" s="52" t="s">
        <v>29</v>
      </c>
      <c r="F159" s="70" t="s">
        <v>848</v>
      </c>
      <c r="G159" s="52">
        <v>2</v>
      </c>
      <c r="H159" s="52" t="s">
        <v>31</v>
      </c>
      <c r="I159" s="52" t="s">
        <v>31</v>
      </c>
      <c r="J159" s="52" t="s">
        <v>31</v>
      </c>
      <c r="K159" s="52" t="s">
        <v>31</v>
      </c>
      <c r="L159" s="52" t="s">
        <v>32</v>
      </c>
      <c r="M159" s="52" t="s">
        <v>58</v>
      </c>
      <c r="N159" s="52" t="s">
        <v>59</v>
      </c>
      <c r="O159" s="52" t="s">
        <v>1601</v>
      </c>
      <c r="P159" s="52" t="s">
        <v>31</v>
      </c>
      <c r="Q159" s="52" t="s">
        <v>31</v>
      </c>
      <c r="R159" s="52" t="s">
        <v>36</v>
      </c>
      <c r="S159" s="52" t="s">
        <v>31</v>
      </c>
      <c r="T159" s="52" t="s">
        <v>48</v>
      </c>
      <c r="U159" s="52" t="s">
        <v>39</v>
      </c>
      <c r="V159" s="52" t="s">
        <v>40</v>
      </c>
      <c r="W159" s="52" t="s">
        <v>1581</v>
      </c>
      <c r="X159" s="52" t="s">
        <v>1384</v>
      </c>
    </row>
    <row r="160" spans="1:24" s="26" customFormat="1" ht="40" customHeight="1">
      <c r="A160" s="52">
        <v>159</v>
      </c>
      <c r="B160" s="69" t="s">
        <v>1602</v>
      </c>
      <c r="C160" s="52" t="s">
        <v>847</v>
      </c>
      <c r="D160" s="52" t="s">
        <v>1055</v>
      </c>
      <c r="E160" s="52" t="s">
        <v>29</v>
      </c>
      <c r="F160" s="70" t="s">
        <v>848</v>
      </c>
      <c r="G160" s="52">
        <v>1</v>
      </c>
      <c r="H160" s="52" t="s">
        <v>31</v>
      </c>
      <c r="I160" s="52" t="s">
        <v>31</v>
      </c>
      <c r="J160" s="52" t="s">
        <v>31</v>
      </c>
      <c r="K160" s="52" t="s">
        <v>31</v>
      </c>
      <c r="L160" s="52" t="s">
        <v>32</v>
      </c>
      <c r="M160" s="52" t="s">
        <v>58</v>
      </c>
      <c r="N160" s="52" t="s">
        <v>59</v>
      </c>
      <c r="O160" s="52" t="s">
        <v>47</v>
      </c>
      <c r="P160" s="52" t="s">
        <v>31</v>
      </c>
      <c r="Q160" s="52" t="s">
        <v>31</v>
      </c>
      <c r="R160" s="52" t="s">
        <v>36</v>
      </c>
      <c r="S160" s="52" t="s">
        <v>31</v>
      </c>
      <c r="T160" s="52" t="s">
        <v>48</v>
      </c>
      <c r="U160" s="52" t="s">
        <v>39</v>
      </c>
      <c r="V160" s="52" t="s">
        <v>40</v>
      </c>
      <c r="W160" s="52" t="s">
        <v>1581</v>
      </c>
      <c r="X160" s="52" t="s">
        <v>1384</v>
      </c>
    </row>
    <row r="161" spans="1:24" s="26" customFormat="1" ht="40" customHeight="1">
      <c r="A161" s="52">
        <v>160</v>
      </c>
      <c r="B161" s="69" t="s">
        <v>1602</v>
      </c>
      <c r="C161" s="52" t="s">
        <v>847</v>
      </c>
      <c r="D161" s="52" t="s">
        <v>345</v>
      </c>
      <c r="E161" s="52" t="s">
        <v>29</v>
      </c>
      <c r="F161" s="70" t="s">
        <v>848</v>
      </c>
      <c r="G161" s="52">
        <v>1</v>
      </c>
      <c r="H161" s="52" t="s">
        <v>31</v>
      </c>
      <c r="I161" s="52" t="s">
        <v>31</v>
      </c>
      <c r="J161" s="52" t="s">
        <v>31</v>
      </c>
      <c r="K161" s="52" t="s">
        <v>31</v>
      </c>
      <c r="L161" s="52" t="s">
        <v>32</v>
      </c>
      <c r="M161" s="52" t="s">
        <v>58</v>
      </c>
      <c r="N161" s="52" t="s">
        <v>59</v>
      </c>
      <c r="O161" s="52" t="s">
        <v>1603</v>
      </c>
      <c r="P161" s="52" t="s">
        <v>31</v>
      </c>
      <c r="Q161" s="52" t="s">
        <v>31</v>
      </c>
      <c r="R161" s="52" t="s">
        <v>36</v>
      </c>
      <c r="S161" s="52" t="s">
        <v>31</v>
      </c>
      <c r="T161" s="52" t="s">
        <v>48</v>
      </c>
      <c r="U161" s="52" t="s">
        <v>39</v>
      </c>
      <c r="V161" s="52" t="s">
        <v>40</v>
      </c>
      <c r="W161" s="52" t="s">
        <v>1581</v>
      </c>
      <c r="X161" s="52" t="s">
        <v>1384</v>
      </c>
    </row>
    <row r="162" spans="1:24" s="26" customFormat="1" ht="40" customHeight="1">
      <c r="A162" s="52">
        <v>161</v>
      </c>
      <c r="B162" s="69" t="s">
        <v>1604</v>
      </c>
      <c r="C162" s="52" t="s">
        <v>847</v>
      </c>
      <c r="D162" s="52" t="s">
        <v>56</v>
      </c>
      <c r="E162" s="52" t="s">
        <v>29</v>
      </c>
      <c r="F162" s="70" t="s">
        <v>848</v>
      </c>
      <c r="G162" s="52">
        <v>1</v>
      </c>
      <c r="H162" s="52" t="s">
        <v>31</v>
      </c>
      <c r="I162" s="52" t="s">
        <v>31</v>
      </c>
      <c r="J162" s="52" t="s">
        <v>31</v>
      </c>
      <c r="K162" s="52" t="s">
        <v>31</v>
      </c>
      <c r="L162" s="52" t="s">
        <v>32</v>
      </c>
      <c r="M162" s="52" t="s">
        <v>58</v>
      </c>
      <c r="N162" s="52" t="s">
        <v>59</v>
      </c>
      <c r="O162" s="52" t="s">
        <v>1605</v>
      </c>
      <c r="P162" s="52" t="s">
        <v>31</v>
      </c>
      <c r="Q162" s="52" t="s">
        <v>31</v>
      </c>
      <c r="R162" s="52" t="s">
        <v>36</v>
      </c>
      <c r="S162" s="52" t="s">
        <v>37</v>
      </c>
      <c r="T162" s="52" t="s">
        <v>48</v>
      </c>
      <c r="U162" s="52" t="s">
        <v>39</v>
      </c>
      <c r="V162" s="52" t="s">
        <v>40</v>
      </c>
      <c r="W162" s="52" t="s">
        <v>1581</v>
      </c>
      <c r="X162" s="52" t="s">
        <v>1384</v>
      </c>
    </row>
    <row r="163" spans="1:24" s="26" customFormat="1" ht="40" customHeight="1">
      <c r="A163" s="52">
        <v>162</v>
      </c>
      <c r="B163" s="69" t="s">
        <v>1604</v>
      </c>
      <c r="C163" s="52" t="s">
        <v>847</v>
      </c>
      <c r="D163" s="52" t="s">
        <v>779</v>
      </c>
      <c r="E163" s="52" t="s">
        <v>29</v>
      </c>
      <c r="F163" s="70" t="s">
        <v>848</v>
      </c>
      <c r="G163" s="52">
        <v>1</v>
      </c>
      <c r="H163" s="52" t="s">
        <v>31</v>
      </c>
      <c r="I163" s="52" t="s">
        <v>31</v>
      </c>
      <c r="J163" s="52" t="s">
        <v>31</v>
      </c>
      <c r="K163" s="52" t="s">
        <v>31</v>
      </c>
      <c r="L163" s="52" t="s">
        <v>32</v>
      </c>
      <c r="M163" s="52" t="s">
        <v>58</v>
      </c>
      <c r="N163" s="52" t="s">
        <v>59</v>
      </c>
      <c r="O163" s="52" t="s">
        <v>1606</v>
      </c>
      <c r="P163" s="52" t="s">
        <v>31</v>
      </c>
      <c r="Q163" s="52" t="s">
        <v>31</v>
      </c>
      <c r="R163" s="52" t="s">
        <v>36</v>
      </c>
      <c r="S163" s="52" t="s">
        <v>37</v>
      </c>
      <c r="T163" s="52" t="s">
        <v>48</v>
      </c>
      <c r="U163" s="52" t="s">
        <v>39</v>
      </c>
      <c r="V163" s="52" t="s">
        <v>40</v>
      </c>
      <c r="W163" s="52" t="s">
        <v>1581</v>
      </c>
      <c r="X163" s="52" t="s">
        <v>1384</v>
      </c>
    </row>
    <row r="164" spans="1:24" s="26" customFormat="1" ht="40" customHeight="1">
      <c r="A164" s="52">
        <v>163</v>
      </c>
      <c r="B164" s="69" t="s">
        <v>1607</v>
      </c>
      <c r="C164" s="52" t="s">
        <v>847</v>
      </c>
      <c r="D164" s="52" t="s">
        <v>1608</v>
      </c>
      <c r="E164" s="52" t="s">
        <v>29</v>
      </c>
      <c r="F164" s="70" t="s">
        <v>848</v>
      </c>
      <c r="G164" s="52">
        <v>1</v>
      </c>
      <c r="H164" s="52" t="s">
        <v>31</v>
      </c>
      <c r="I164" s="52" t="s">
        <v>31</v>
      </c>
      <c r="J164" s="52" t="s">
        <v>31</v>
      </c>
      <c r="K164" s="52" t="s">
        <v>31</v>
      </c>
      <c r="L164" s="52" t="s">
        <v>32</v>
      </c>
      <c r="M164" s="52" t="s">
        <v>58</v>
      </c>
      <c r="N164" s="52" t="s">
        <v>59</v>
      </c>
      <c r="O164" s="52" t="s">
        <v>1396</v>
      </c>
      <c r="P164" s="52" t="s">
        <v>31</v>
      </c>
      <c r="Q164" s="52" t="s">
        <v>31</v>
      </c>
      <c r="R164" s="52" t="s">
        <v>36</v>
      </c>
      <c r="S164" s="52" t="s">
        <v>31</v>
      </c>
      <c r="T164" s="52" t="s">
        <v>48</v>
      </c>
      <c r="U164" s="52" t="s">
        <v>39</v>
      </c>
      <c r="V164" s="52" t="s">
        <v>40</v>
      </c>
      <c r="W164" s="52" t="s">
        <v>1581</v>
      </c>
      <c r="X164" s="52" t="s">
        <v>1384</v>
      </c>
    </row>
    <row r="165" spans="1:24" s="26" customFormat="1" ht="40" customHeight="1">
      <c r="A165" s="52">
        <v>164</v>
      </c>
      <c r="B165" s="69" t="s">
        <v>1607</v>
      </c>
      <c r="C165" s="52" t="s">
        <v>847</v>
      </c>
      <c r="D165" s="52" t="s">
        <v>1609</v>
      </c>
      <c r="E165" s="52" t="s">
        <v>29</v>
      </c>
      <c r="F165" s="70" t="s">
        <v>848</v>
      </c>
      <c r="G165" s="52">
        <v>1</v>
      </c>
      <c r="H165" s="52" t="s">
        <v>31</v>
      </c>
      <c r="I165" s="52" t="s">
        <v>31</v>
      </c>
      <c r="J165" s="52" t="s">
        <v>31</v>
      </c>
      <c r="K165" s="52" t="s">
        <v>31</v>
      </c>
      <c r="L165" s="52" t="s">
        <v>32</v>
      </c>
      <c r="M165" s="52" t="s">
        <v>58</v>
      </c>
      <c r="N165" s="52" t="s">
        <v>59</v>
      </c>
      <c r="O165" s="52" t="s">
        <v>1610</v>
      </c>
      <c r="P165" s="52" t="s">
        <v>31</v>
      </c>
      <c r="Q165" s="52" t="s">
        <v>31</v>
      </c>
      <c r="R165" s="52" t="s">
        <v>36</v>
      </c>
      <c r="S165" s="52" t="s">
        <v>31</v>
      </c>
      <c r="T165" s="52" t="s">
        <v>48</v>
      </c>
      <c r="U165" s="52" t="s">
        <v>39</v>
      </c>
      <c r="V165" s="52" t="s">
        <v>40</v>
      </c>
      <c r="W165" s="52" t="s">
        <v>1581</v>
      </c>
      <c r="X165" s="52" t="s">
        <v>1384</v>
      </c>
    </row>
    <row r="166" spans="1:24" ht="40" customHeight="1">
      <c r="A166" s="52">
        <v>165</v>
      </c>
      <c r="B166" s="69" t="s">
        <v>1611</v>
      </c>
      <c r="C166" s="52" t="s">
        <v>847</v>
      </c>
      <c r="D166" s="52" t="s">
        <v>345</v>
      </c>
      <c r="E166" s="52" t="s">
        <v>57</v>
      </c>
      <c r="F166" s="70" t="s">
        <v>848</v>
      </c>
      <c r="G166" s="52">
        <v>1</v>
      </c>
      <c r="H166" s="52" t="s">
        <v>31</v>
      </c>
      <c r="I166" s="52" t="s">
        <v>31</v>
      </c>
      <c r="J166" s="52" t="s">
        <v>31</v>
      </c>
      <c r="K166" s="52" t="s">
        <v>31</v>
      </c>
      <c r="L166" s="52" t="s">
        <v>118</v>
      </c>
      <c r="M166" s="52" t="s">
        <v>1169</v>
      </c>
      <c r="N166" s="52" t="s">
        <v>31</v>
      </c>
      <c r="O166" s="52" t="s">
        <v>31</v>
      </c>
      <c r="P166" s="52" t="s">
        <v>31</v>
      </c>
      <c r="Q166" s="52" t="s">
        <v>31</v>
      </c>
      <c r="R166" s="71" t="s">
        <v>1612</v>
      </c>
      <c r="S166" s="52" t="s">
        <v>31</v>
      </c>
      <c r="T166" s="52" t="s">
        <v>38</v>
      </c>
      <c r="U166" s="52" t="s">
        <v>39</v>
      </c>
      <c r="V166" s="52" t="s">
        <v>40</v>
      </c>
      <c r="W166" s="52" t="s">
        <v>1581</v>
      </c>
      <c r="X166" s="52" t="s">
        <v>1384</v>
      </c>
    </row>
    <row r="167" spans="1:24" s="26" customFormat="1" ht="40" customHeight="1">
      <c r="A167" s="52">
        <v>166</v>
      </c>
      <c r="B167" s="69" t="s">
        <v>1613</v>
      </c>
      <c r="C167" s="52" t="s">
        <v>847</v>
      </c>
      <c r="D167" s="52" t="s">
        <v>345</v>
      </c>
      <c r="E167" s="52" t="s">
        <v>57</v>
      </c>
      <c r="F167" s="70" t="s">
        <v>848</v>
      </c>
      <c r="G167" s="52">
        <v>1</v>
      </c>
      <c r="H167" s="52" t="s">
        <v>31</v>
      </c>
      <c r="I167" s="52" t="s">
        <v>31</v>
      </c>
      <c r="J167" s="52" t="s">
        <v>31</v>
      </c>
      <c r="K167" s="52" t="s">
        <v>31</v>
      </c>
      <c r="L167" s="52" t="s">
        <v>32</v>
      </c>
      <c r="M167" s="52" t="s">
        <v>58</v>
      </c>
      <c r="N167" s="52" t="s">
        <v>59</v>
      </c>
      <c r="O167" s="52" t="s">
        <v>1614</v>
      </c>
      <c r="P167" s="52" t="s">
        <v>31</v>
      </c>
      <c r="Q167" s="52" t="s">
        <v>31</v>
      </c>
      <c r="R167" s="52" t="s">
        <v>36</v>
      </c>
      <c r="S167" s="52" t="s">
        <v>31</v>
      </c>
      <c r="T167" s="52" t="s">
        <v>48</v>
      </c>
      <c r="U167" s="52" t="s">
        <v>39</v>
      </c>
      <c r="V167" s="52" t="s">
        <v>40</v>
      </c>
      <c r="W167" s="52" t="s">
        <v>1581</v>
      </c>
      <c r="X167" s="52" t="s">
        <v>1384</v>
      </c>
    </row>
    <row r="168" spans="1:24" s="26" customFormat="1" ht="40" customHeight="1">
      <c r="A168" s="52">
        <v>167</v>
      </c>
      <c r="B168" s="69" t="s">
        <v>1615</v>
      </c>
      <c r="C168" s="52" t="s">
        <v>847</v>
      </c>
      <c r="D168" s="52" t="s">
        <v>230</v>
      </c>
      <c r="E168" s="52" t="s">
        <v>57</v>
      </c>
      <c r="F168" s="70" t="s">
        <v>848</v>
      </c>
      <c r="G168" s="52">
        <v>2</v>
      </c>
      <c r="H168" s="52" t="s">
        <v>31</v>
      </c>
      <c r="I168" s="52" t="s">
        <v>31</v>
      </c>
      <c r="J168" s="52" t="s">
        <v>31</v>
      </c>
      <c r="K168" s="52" t="s">
        <v>31</v>
      </c>
      <c r="L168" s="52" t="s">
        <v>32</v>
      </c>
      <c r="M168" s="52" t="s">
        <v>58</v>
      </c>
      <c r="N168" s="52" t="s">
        <v>59</v>
      </c>
      <c r="O168" s="52" t="s">
        <v>234</v>
      </c>
      <c r="P168" s="52" t="s">
        <v>31</v>
      </c>
      <c r="Q168" s="52" t="s">
        <v>31</v>
      </c>
      <c r="R168" s="52" t="s">
        <v>36</v>
      </c>
      <c r="S168" s="52" t="s">
        <v>31</v>
      </c>
      <c r="T168" s="52" t="s">
        <v>48</v>
      </c>
      <c r="U168" s="52" t="s">
        <v>39</v>
      </c>
      <c r="V168" s="52" t="s">
        <v>40</v>
      </c>
      <c r="W168" s="52" t="s">
        <v>1581</v>
      </c>
      <c r="X168" s="52" t="s">
        <v>1384</v>
      </c>
    </row>
    <row r="169" spans="1:24" s="26" customFormat="1" ht="40" customHeight="1">
      <c r="A169" s="52">
        <v>168</v>
      </c>
      <c r="B169" s="69" t="s">
        <v>1616</v>
      </c>
      <c r="C169" s="52" t="s">
        <v>847</v>
      </c>
      <c r="D169" s="52" t="s">
        <v>56</v>
      </c>
      <c r="E169" s="52" t="s">
        <v>57</v>
      </c>
      <c r="F169" s="70" t="s">
        <v>848</v>
      </c>
      <c r="G169" s="52">
        <v>1</v>
      </c>
      <c r="H169" s="52" t="s">
        <v>31</v>
      </c>
      <c r="I169" s="52" t="s">
        <v>31</v>
      </c>
      <c r="J169" s="52" t="s">
        <v>31</v>
      </c>
      <c r="K169" s="52" t="s">
        <v>31</v>
      </c>
      <c r="L169" s="52" t="s">
        <v>32</v>
      </c>
      <c r="M169" s="52" t="s">
        <v>58</v>
      </c>
      <c r="N169" s="52" t="s">
        <v>59</v>
      </c>
      <c r="O169" s="52" t="s">
        <v>1429</v>
      </c>
      <c r="P169" s="52" t="s">
        <v>31</v>
      </c>
      <c r="Q169" s="52" t="s">
        <v>31</v>
      </c>
      <c r="R169" s="52" t="s">
        <v>36</v>
      </c>
      <c r="S169" s="52" t="s">
        <v>31</v>
      </c>
      <c r="T169" s="52" t="s">
        <v>48</v>
      </c>
      <c r="U169" s="52" t="s">
        <v>39</v>
      </c>
      <c r="V169" s="52" t="s">
        <v>40</v>
      </c>
      <c r="W169" s="52" t="s">
        <v>1581</v>
      </c>
      <c r="X169" s="52" t="s">
        <v>1384</v>
      </c>
    </row>
    <row r="170" spans="1:24" s="26" customFormat="1" ht="40" customHeight="1">
      <c r="A170" s="52">
        <v>169</v>
      </c>
      <c r="B170" s="69" t="s">
        <v>1616</v>
      </c>
      <c r="C170" s="52" t="s">
        <v>847</v>
      </c>
      <c r="D170" s="52" t="s">
        <v>1617</v>
      </c>
      <c r="E170" s="52" t="s">
        <v>57</v>
      </c>
      <c r="F170" s="70" t="s">
        <v>848</v>
      </c>
      <c r="G170" s="52">
        <v>1</v>
      </c>
      <c r="H170" s="52" t="s">
        <v>31</v>
      </c>
      <c r="I170" s="52" t="s">
        <v>31</v>
      </c>
      <c r="J170" s="52" t="s">
        <v>31</v>
      </c>
      <c r="K170" s="52" t="s">
        <v>31</v>
      </c>
      <c r="L170" s="52" t="s">
        <v>32</v>
      </c>
      <c r="M170" s="52" t="s">
        <v>58</v>
      </c>
      <c r="N170" s="52" t="s">
        <v>59</v>
      </c>
      <c r="O170" s="52" t="s">
        <v>1618</v>
      </c>
      <c r="P170" s="52" t="s">
        <v>31</v>
      </c>
      <c r="Q170" s="52" t="s">
        <v>31</v>
      </c>
      <c r="R170" s="52" t="s">
        <v>36</v>
      </c>
      <c r="S170" s="52" t="s">
        <v>31</v>
      </c>
      <c r="T170" s="52" t="s">
        <v>48</v>
      </c>
      <c r="U170" s="52" t="s">
        <v>39</v>
      </c>
      <c r="V170" s="52" t="s">
        <v>40</v>
      </c>
      <c r="W170" s="52" t="s">
        <v>1581</v>
      </c>
      <c r="X170" s="52" t="s">
        <v>1384</v>
      </c>
    </row>
    <row r="171" spans="1:24" s="26" customFormat="1" ht="40" customHeight="1">
      <c r="A171" s="52">
        <v>170</v>
      </c>
      <c r="B171" s="69" t="s">
        <v>1619</v>
      </c>
      <c r="C171" s="52" t="s">
        <v>847</v>
      </c>
      <c r="D171" s="52" t="s">
        <v>1620</v>
      </c>
      <c r="E171" s="52" t="s">
        <v>57</v>
      </c>
      <c r="F171" s="70" t="s">
        <v>848</v>
      </c>
      <c r="G171" s="52">
        <v>1</v>
      </c>
      <c r="H171" s="52" t="s">
        <v>31</v>
      </c>
      <c r="I171" s="52" t="s">
        <v>31</v>
      </c>
      <c r="J171" s="52" t="s">
        <v>31</v>
      </c>
      <c r="K171" s="52" t="s">
        <v>31</v>
      </c>
      <c r="L171" s="52" t="s">
        <v>32</v>
      </c>
      <c r="M171" s="52" t="s">
        <v>58</v>
      </c>
      <c r="N171" s="52" t="s">
        <v>31</v>
      </c>
      <c r="O171" s="52" t="s">
        <v>1621</v>
      </c>
      <c r="P171" s="52" t="s">
        <v>31</v>
      </c>
      <c r="Q171" s="52" t="s">
        <v>31</v>
      </c>
      <c r="R171" s="52" t="s">
        <v>36</v>
      </c>
      <c r="S171" s="52" t="s">
        <v>31</v>
      </c>
      <c r="T171" s="52" t="s">
        <v>48</v>
      </c>
      <c r="U171" s="52" t="s">
        <v>39</v>
      </c>
      <c r="V171" s="52" t="s">
        <v>40</v>
      </c>
      <c r="W171" s="52" t="s">
        <v>1581</v>
      </c>
      <c r="X171" s="52" t="s">
        <v>1384</v>
      </c>
    </row>
    <row r="172" spans="1:24" s="28" customFormat="1" ht="40" customHeight="1">
      <c r="A172" s="52">
        <v>171</v>
      </c>
      <c r="B172" s="69" t="s">
        <v>1619</v>
      </c>
      <c r="C172" s="52" t="s">
        <v>847</v>
      </c>
      <c r="D172" s="52" t="s">
        <v>1622</v>
      </c>
      <c r="E172" s="52" t="s">
        <v>57</v>
      </c>
      <c r="F172" s="70" t="s">
        <v>848</v>
      </c>
      <c r="G172" s="52">
        <v>1</v>
      </c>
      <c r="H172" s="52" t="s">
        <v>31</v>
      </c>
      <c r="I172" s="52" t="s">
        <v>31</v>
      </c>
      <c r="J172" s="52" t="s">
        <v>31</v>
      </c>
      <c r="K172" s="52" t="s">
        <v>31</v>
      </c>
      <c r="L172" s="52" t="s">
        <v>32</v>
      </c>
      <c r="M172" s="52" t="s">
        <v>58</v>
      </c>
      <c r="N172" s="52" t="s">
        <v>31</v>
      </c>
      <c r="O172" s="52" t="s">
        <v>47</v>
      </c>
      <c r="P172" s="52" t="s">
        <v>31</v>
      </c>
      <c r="Q172" s="52" t="s">
        <v>31</v>
      </c>
      <c r="R172" s="52" t="s">
        <v>36</v>
      </c>
      <c r="S172" s="52" t="s">
        <v>31</v>
      </c>
      <c r="T172" s="52" t="s">
        <v>48</v>
      </c>
      <c r="U172" s="52" t="s">
        <v>39</v>
      </c>
      <c r="V172" s="52" t="s">
        <v>40</v>
      </c>
      <c r="W172" s="52" t="s">
        <v>1581</v>
      </c>
      <c r="X172" s="52" t="s">
        <v>1384</v>
      </c>
    </row>
    <row r="173" spans="1:24" s="26" customFormat="1" ht="40" customHeight="1">
      <c r="A173" s="52">
        <v>172</v>
      </c>
      <c r="B173" s="69" t="s">
        <v>1623</v>
      </c>
      <c r="C173" s="52" t="s">
        <v>847</v>
      </c>
      <c r="D173" s="52" t="s">
        <v>56</v>
      </c>
      <c r="E173" s="52" t="s">
        <v>57</v>
      </c>
      <c r="F173" s="70" t="s">
        <v>848</v>
      </c>
      <c r="G173" s="52">
        <v>1</v>
      </c>
      <c r="H173" s="52" t="s">
        <v>31</v>
      </c>
      <c r="I173" s="52" t="s">
        <v>31</v>
      </c>
      <c r="J173" s="52" t="s">
        <v>31</v>
      </c>
      <c r="K173" s="52" t="s">
        <v>31</v>
      </c>
      <c r="L173" s="52" t="s">
        <v>32</v>
      </c>
      <c r="M173" s="52" t="s">
        <v>58</v>
      </c>
      <c r="N173" s="52" t="s">
        <v>59</v>
      </c>
      <c r="O173" s="52" t="s">
        <v>1624</v>
      </c>
      <c r="P173" s="52" t="s">
        <v>31</v>
      </c>
      <c r="Q173" s="52" t="s">
        <v>31</v>
      </c>
      <c r="R173" s="52" t="s">
        <v>36</v>
      </c>
      <c r="S173" s="52" t="s">
        <v>31</v>
      </c>
      <c r="T173" s="52" t="s">
        <v>48</v>
      </c>
      <c r="U173" s="52" t="s">
        <v>39</v>
      </c>
      <c r="V173" s="52" t="s">
        <v>40</v>
      </c>
      <c r="W173" s="52" t="s">
        <v>1581</v>
      </c>
      <c r="X173" s="52" t="s">
        <v>1384</v>
      </c>
    </row>
    <row r="174" spans="1:24" s="26" customFormat="1" ht="40" customHeight="1">
      <c r="A174" s="52">
        <v>173</v>
      </c>
      <c r="B174" s="69" t="s">
        <v>1625</v>
      </c>
      <c r="C174" s="52" t="s">
        <v>847</v>
      </c>
      <c r="D174" s="52" t="s">
        <v>772</v>
      </c>
      <c r="E174" s="52" t="s">
        <v>57</v>
      </c>
      <c r="F174" s="70" t="s">
        <v>848</v>
      </c>
      <c r="G174" s="52">
        <v>1</v>
      </c>
      <c r="H174" s="52" t="s">
        <v>31</v>
      </c>
      <c r="I174" s="52" t="s">
        <v>31</v>
      </c>
      <c r="J174" s="52" t="s">
        <v>31</v>
      </c>
      <c r="K174" s="52" t="s">
        <v>31</v>
      </c>
      <c r="L174" s="52" t="s">
        <v>32</v>
      </c>
      <c r="M174" s="52" t="s">
        <v>58</v>
      </c>
      <c r="N174" s="52" t="s">
        <v>59</v>
      </c>
      <c r="O174" s="52" t="s">
        <v>119</v>
      </c>
      <c r="P174" s="52" t="s">
        <v>31</v>
      </c>
      <c r="Q174" s="52" t="s">
        <v>31</v>
      </c>
      <c r="R174" s="52" t="s">
        <v>36</v>
      </c>
      <c r="S174" s="52" t="s">
        <v>31</v>
      </c>
      <c r="T174" s="52" t="s">
        <v>48</v>
      </c>
      <c r="U174" s="52" t="s">
        <v>39</v>
      </c>
      <c r="V174" s="52" t="s">
        <v>40</v>
      </c>
      <c r="W174" s="52" t="s">
        <v>1581</v>
      </c>
      <c r="X174" s="52" t="s">
        <v>1384</v>
      </c>
    </row>
    <row r="175" spans="1:24" s="26" customFormat="1" ht="40" customHeight="1">
      <c r="A175" s="52">
        <v>174</v>
      </c>
      <c r="B175" s="69" t="s">
        <v>1626</v>
      </c>
      <c r="C175" s="52" t="s">
        <v>1094</v>
      </c>
      <c r="D175" s="52" t="s">
        <v>1627</v>
      </c>
      <c r="E175" s="52" t="s">
        <v>29</v>
      </c>
      <c r="F175" s="70" t="s">
        <v>848</v>
      </c>
      <c r="G175" s="52">
        <v>4</v>
      </c>
      <c r="H175" s="52" t="s">
        <v>31</v>
      </c>
      <c r="I175" s="52" t="s">
        <v>31</v>
      </c>
      <c r="J175" s="52" t="s">
        <v>31</v>
      </c>
      <c r="K175" s="52" t="s">
        <v>31</v>
      </c>
      <c r="L175" s="52" t="s">
        <v>32</v>
      </c>
      <c r="M175" s="52" t="s">
        <v>58</v>
      </c>
      <c r="N175" s="52" t="s">
        <v>59</v>
      </c>
      <c r="O175" s="52" t="s">
        <v>1628</v>
      </c>
      <c r="P175" s="52" t="s">
        <v>1626</v>
      </c>
      <c r="Q175" s="52" t="s">
        <v>31</v>
      </c>
      <c r="R175" s="52" t="s">
        <v>36</v>
      </c>
      <c r="S175" s="52" t="s">
        <v>37</v>
      </c>
      <c r="T175" s="52" t="s">
        <v>38</v>
      </c>
      <c r="U175" s="52" t="s">
        <v>39</v>
      </c>
      <c r="V175" s="52" t="s">
        <v>40</v>
      </c>
      <c r="W175" s="52" t="s">
        <v>1629</v>
      </c>
      <c r="X175" s="52" t="s">
        <v>1384</v>
      </c>
    </row>
    <row r="176" spans="1:24" s="26" customFormat="1" ht="40" customHeight="1">
      <c r="A176" s="52">
        <v>175</v>
      </c>
      <c r="B176" s="69" t="s">
        <v>1626</v>
      </c>
      <c r="C176" s="52" t="s">
        <v>1094</v>
      </c>
      <c r="D176" s="52" t="s">
        <v>1630</v>
      </c>
      <c r="E176" s="52" t="s">
        <v>29</v>
      </c>
      <c r="F176" s="70" t="s">
        <v>848</v>
      </c>
      <c r="G176" s="52">
        <v>1</v>
      </c>
      <c r="H176" s="52" t="s">
        <v>938</v>
      </c>
      <c r="I176" s="52" t="s">
        <v>45</v>
      </c>
      <c r="J176" s="52" t="s">
        <v>31</v>
      </c>
      <c r="K176" s="52" t="s">
        <v>31</v>
      </c>
      <c r="L176" s="52" t="s">
        <v>32</v>
      </c>
      <c r="M176" s="52" t="s">
        <v>58</v>
      </c>
      <c r="N176" s="52" t="s">
        <v>31</v>
      </c>
      <c r="O176" s="52" t="s">
        <v>31</v>
      </c>
      <c r="P176" s="52" t="s">
        <v>1626</v>
      </c>
      <c r="Q176" s="52" t="s">
        <v>31</v>
      </c>
      <c r="R176" s="52" t="s">
        <v>1631</v>
      </c>
      <c r="S176" s="52" t="s">
        <v>37</v>
      </c>
      <c r="T176" s="52" t="s">
        <v>38</v>
      </c>
      <c r="U176" s="52" t="s">
        <v>39</v>
      </c>
      <c r="V176" s="52" t="s">
        <v>40</v>
      </c>
      <c r="W176" s="52" t="s">
        <v>1629</v>
      </c>
      <c r="X176" s="52" t="s">
        <v>1384</v>
      </c>
    </row>
    <row r="177" spans="1:24" s="26" customFormat="1" ht="40" customHeight="1">
      <c r="A177" s="52">
        <v>176</v>
      </c>
      <c r="B177" s="69" t="s">
        <v>1626</v>
      </c>
      <c r="C177" s="52" t="s">
        <v>1094</v>
      </c>
      <c r="D177" s="52" t="s">
        <v>1632</v>
      </c>
      <c r="E177" s="52" t="s">
        <v>29</v>
      </c>
      <c r="F177" s="70" t="s">
        <v>848</v>
      </c>
      <c r="G177" s="52">
        <v>1</v>
      </c>
      <c r="H177" s="52" t="s">
        <v>1200</v>
      </c>
      <c r="I177" s="52" t="s">
        <v>45</v>
      </c>
      <c r="J177" s="52" t="s">
        <v>31</v>
      </c>
      <c r="K177" s="52" t="s">
        <v>31</v>
      </c>
      <c r="L177" s="52" t="s">
        <v>118</v>
      </c>
      <c r="M177" s="52" t="s">
        <v>1169</v>
      </c>
      <c r="N177" s="52" t="s">
        <v>31</v>
      </c>
      <c r="O177" s="52" t="s">
        <v>31</v>
      </c>
      <c r="P177" s="52" t="s">
        <v>31</v>
      </c>
      <c r="Q177" s="52" t="s">
        <v>31</v>
      </c>
      <c r="R177" s="52" t="s">
        <v>1631</v>
      </c>
      <c r="S177" s="52" t="s">
        <v>37</v>
      </c>
      <c r="T177" s="52" t="s">
        <v>38</v>
      </c>
      <c r="U177" s="52" t="s">
        <v>39</v>
      </c>
      <c r="V177" s="52" t="s">
        <v>40</v>
      </c>
      <c r="W177" s="52" t="s">
        <v>1629</v>
      </c>
      <c r="X177" s="52" t="s">
        <v>1384</v>
      </c>
    </row>
    <row r="178" spans="1:24" s="26" customFormat="1" ht="40" customHeight="1">
      <c r="A178" s="52">
        <v>177</v>
      </c>
      <c r="B178" s="69" t="s">
        <v>1626</v>
      </c>
      <c r="C178" s="52" t="s">
        <v>1094</v>
      </c>
      <c r="D178" s="52" t="s">
        <v>1633</v>
      </c>
      <c r="E178" s="52" t="s">
        <v>29</v>
      </c>
      <c r="F178" s="70" t="s">
        <v>848</v>
      </c>
      <c r="G178" s="52">
        <v>1</v>
      </c>
      <c r="H178" s="52" t="s">
        <v>1206</v>
      </c>
      <c r="I178" s="52" t="s">
        <v>45</v>
      </c>
      <c r="J178" s="52" t="s">
        <v>31</v>
      </c>
      <c r="K178" s="52" t="s">
        <v>31</v>
      </c>
      <c r="L178" s="52" t="s">
        <v>118</v>
      </c>
      <c r="M178" s="52" t="s">
        <v>58</v>
      </c>
      <c r="N178" s="52" t="s">
        <v>31</v>
      </c>
      <c r="O178" s="52" t="s">
        <v>31</v>
      </c>
      <c r="P178" s="52" t="s">
        <v>31</v>
      </c>
      <c r="Q178" s="52" t="s">
        <v>31</v>
      </c>
      <c r="R178" s="52" t="s">
        <v>1631</v>
      </c>
      <c r="S178" s="52" t="s">
        <v>37</v>
      </c>
      <c r="T178" s="52" t="s">
        <v>38</v>
      </c>
      <c r="U178" s="52" t="s">
        <v>39</v>
      </c>
      <c r="V178" s="52" t="s">
        <v>40</v>
      </c>
      <c r="W178" s="52" t="s">
        <v>1629</v>
      </c>
      <c r="X178" s="52" t="s">
        <v>1384</v>
      </c>
    </row>
    <row r="179" spans="1:24" s="26" customFormat="1" ht="40" customHeight="1">
      <c r="A179" s="52">
        <v>178</v>
      </c>
      <c r="B179" s="69" t="s">
        <v>1626</v>
      </c>
      <c r="C179" s="52" t="s">
        <v>1094</v>
      </c>
      <c r="D179" s="52" t="s">
        <v>1634</v>
      </c>
      <c r="E179" s="52" t="s">
        <v>29</v>
      </c>
      <c r="F179" s="70" t="s">
        <v>848</v>
      </c>
      <c r="G179" s="52">
        <v>1</v>
      </c>
      <c r="H179" s="52" t="s">
        <v>1329</v>
      </c>
      <c r="I179" s="52" t="s">
        <v>45</v>
      </c>
      <c r="J179" s="52" t="s">
        <v>31</v>
      </c>
      <c r="K179" s="52" t="s">
        <v>31</v>
      </c>
      <c r="L179" s="52" t="s">
        <v>32</v>
      </c>
      <c r="M179" s="52" t="s">
        <v>58</v>
      </c>
      <c r="N179" s="52" t="s">
        <v>31</v>
      </c>
      <c r="O179" s="52" t="s">
        <v>31</v>
      </c>
      <c r="P179" s="52" t="s">
        <v>1626</v>
      </c>
      <c r="Q179" s="52" t="s">
        <v>31</v>
      </c>
      <c r="R179" s="52" t="s">
        <v>1631</v>
      </c>
      <c r="S179" s="52" t="s">
        <v>37</v>
      </c>
      <c r="T179" s="52" t="s">
        <v>38</v>
      </c>
      <c r="U179" s="52" t="s">
        <v>395</v>
      </c>
      <c r="V179" s="52" t="s">
        <v>40</v>
      </c>
      <c r="W179" s="52" t="s">
        <v>1629</v>
      </c>
      <c r="X179" s="52" t="s">
        <v>1384</v>
      </c>
    </row>
    <row r="180" spans="1:24" s="26" customFormat="1" ht="40" customHeight="1">
      <c r="A180" s="52">
        <v>179</v>
      </c>
      <c r="B180" s="69" t="s">
        <v>1626</v>
      </c>
      <c r="C180" s="52" t="s">
        <v>1094</v>
      </c>
      <c r="D180" s="52" t="s">
        <v>1495</v>
      </c>
      <c r="E180" s="52" t="s">
        <v>29</v>
      </c>
      <c r="F180" s="70" t="s">
        <v>848</v>
      </c>
      <c r="G180" s="52">
        <v>5</v>
      </c>
      <c r="H180" s="52" t="s">
        <v>6681</v>
      </c>
      <c r="I180" s="52" t="s">
        <v>31</v>
      </c>
      <c r="J180" s="52" t="s">
        <v>31</v>
      </c>
      <c r="K180" s="52" t="s">
        <v>31</v>
      </c>
      <c r="L180" s="52" t="s">
        <v>32</v>
      </c>
      <c r="M180" s="52" t="s">
        <v>1169</v>
      </c>
      <c r="N180" s="52" t="s">
        <v>31</v>
      </c>
      <c r="O180" s="52" t="s">
        <v>31</v>
      </c>
      <c r="P180" s="52" t="s">
        <v>1626</v>
      </c>
      <c r="Q180" s="52" t="s">
        <v>31</v>
      </c>
      <c r="R180" s="52" t="s">
        <v>1631</v>
      </c>
      <c r="S180" s="52" t="s">
        <v>37</v>
      </c>
      <c r="T180" s="52" t="s">
        <v>38</v>
      </c>
      <c r="U180" s="52" t="s">
        <v>39</v>
      </c>
      <c r="V180" s="52" t="s">
        <v>40</v>
      </c>
      <c r="W180" s="52" t="s">
        <v>1629</v>
      </c>
      <c r="X180" s="52" t="s">
        <v>1384</v>
      </c>
    </row>
    <row r="181" spans="1:24" s="26" customFormat="1" ht="40" customHeight="1">
      <c r="A181" s="52">
        <v>180</v>
      </c>
      <c r="B181" s="69" t="s">
        <v>1626</v>
      </c>
      <c r="C181" s="52" t="s">
        <v>1094</v>
      </c>
      <c r="D181" s="52" t="s">
        <v>1635</v>
      </c>
      <c r="E181" s="52" t="s">
        <v>29</v>
      </c>
      <c r="F181" s="70" t="s">
        <v>848</v>
      </c>
      <c r="G181" s="52">
        <v>5</v>
      </c>
      <c r="H181" s="52" t="s">
        <v>31</v>
      </c>
      <c r="I181" s="52" t="s">
        <v>31</v>
      </c>
      <c r="J181" s="52" t="s">
        <v>31</v>
      </c>
      <c r="K181" s="52" t="s">
        <v>31</v>
      </c>
      <c r="L181" s="52" t="s">
        <v>32</v>
      </c>
      <c r="M181" s="52" t="s">
        <v>58</v>
      </c>
      <c r="N181" s="52" t="s">
        <v>59</v>
      </c>
      <c r="O181" s="52" t="s">
        <v>47</v>
      </c>
      <c r="P181" s="52" t="s">
        <v>31</v>
      </c>
      <c r="Q181" s="52" t="s">
        <v>31</v>
      </c>
      <c r="R181" s="52" t="s">
        <v>36</v>
      </c>
      <c r="S181" s="52" t="s">
        <v>37</v>
      </c>
      <c r="T181" s="52" t="s">
        <v>38</v>
      </c>
      <c r="U181" s="52" t="s">
        <v>39</v>
      </c>
      <c r="V181" s="52" t="s">
        <v>40</v>
      </c>
      <c r="W181" s="52" t="s">
        <v>1629</v>
      </c>
      <c r="X181" s="52" t="s">
        <v>1384</v>
      </c>
    </row>
    <row r="182" spans="1:24" s="26" customFormat="1" ht="40" customHeight="1">
      <c r="A182" s="52">
        <v>181</v>
      </c>
      <c r="B182" s="69" t="s">
        <v>1636</v>
      </c>
      <c r="C182" s="52" t="s">
        <v>847</v>
      </c>
      <c r="D182" s="52" t="s">
        <v>754</v>
      </c>
      <c r="E182" s="52" t="s">
        <v>29</v>
      </c>
      <c r="F182" s="70" t="s">
        <v>848</v>
      </c>
      <c r="G182" s="52">
        <v>1</v>
      </c>
      <c r="H182" s="52" t="s">
        <v>31</v>
      </c>
      <c r="I182" s="52" t="s">
        <v>31</v>
      </c>
      <c r="J182" s="52" t="s">
        <v>31</v>
      </c>
      <c r="K182" s="52" t="s">
        <v>31</v>
      </c>
      <c r="L182" s="52" t="s">
        <v>32</v>
      </c>
      <c r="M182" s="52" t="s">
        <v>58</v>
      </c>
      <c r="N182" s="52" t="s">
        <v>59</v>
      </c>
      <c r="O182" s="52" t="s">
        <v>31</v>
      </c>
      <c r="P182" s="52" t="s">
        <v>31</v>
      </c>
      <c r="Q182" s="52" t="s">
        <v>31</v>
      </c>
      <c r="R182" s="52" t="s">
        <v>61</v>
      </c>
      <c r="S182" s="52" t="s">
        <v>31</v>
      </c>
      <c r="T182" s="52" t="s">
        <v>48</v>
      </c>
      <c r="U182" s="52" t="s">
        <v>39</v>
      </c>
      <c r="V182" s="52" t="s">
        <v>40</v>
      </c>
      <c r="W182" s="52" t="s">
        <v>1629</v>
      </c>
      <c r="X182" s="52" t="s">
        <v>1384</v>
      </c>
    </row>
    <row r="183" spans="1:24" s="26" customFormat="1" ht="40" customHeight="1">
      <c r="A183" s="52">
        <v>182</v>
      </c>
      <c r="B183" s="69" t="s">
        <v>1636</v>
      </c>
      <c r="C183" s="52" t="s">
        <v>847</v>
      </c>
      <c r="D183" s="52" t="s">
        <v>758</v>
      </c>
      <c r="E183" s="52" t="s">
        <v>29</v>
      </c>
      <c r="F183" s="70" t="s">
        <v>848</v>
      </c>
      <c r="G183" s="52">
        <v>2</v>
      </c>
      <c r="H183" s="52" t="s">
        <v>31</v>
      </c>
      <c r="I183" s="52" t="s">
        <v>31</v>
      </c>
      <c r="J183" s="52" t="s">
        <v>31</v>
      </c>
      <c r="K183" s="52" t="s">
        <v>31</v>
      </c>
      <c r="L183" s="52" t="s">
        <v>32</v>
      </c>
      <c r="M183" s="52" t="s">
        <v>58</v>
      </c>
      <c r="N183" s="52" t="s">
        <v>59</v>
      </c>
      <c r="O183" s="52" t="s">
        <v>532</v>
      </c>
      <c r="P183" s="52" t="s">
        <v>31</v>
      </c>
      <c r="Q183" s="52" t="s">
        <v>31</v>
      </c>
      <c r="R183" s="52" t="s">
        <v>61</v>
      </c>
      <c r="S183" s="52" t="s">
        <v>31</v>
      </c>
      <c r="T183" s="52" t="s">
        <v>48</v>
      </c>
      <c r="U183" s="52" t="s">
        <v>39</v>
      </c>
      <c r="V183" s="52" t="s">
        <v>40</v>
      </c>
      <c r="W183" s="52" t="s">
        <v>1629</v>
      </c>
      <c r="X183" s="52" t="s">
        <v>1384</v>
      </c>
    </row>
    <row r="184" spans="1:24" s="26" customFormat="1" ht="40" customHeight="1">
      <c r="A184" s="52">
        <v>183</v>
      </c>
      <c r="B184" s="69" t="s">
        <v>1637</v>
      </c>
      <c r="C184" s="52" t="s">
        <v>847</v>
      </c>
      <c r="D184" s="52" t="s">
        <v>345</v>
      </c>
      <c r="E184" s="52" t="s">
        <v>29</v>
      </c>
      <c r="F184" s="70" t="s">
        <v>848</v>
      </c>
      <c r="G184" s="52">
        <v>1</v>
      </c>
      <c r="H184" s="52" t="s">
        <v>31</v>
      </c>
      <c r="I184" s="52" t="s">
        <v>31</v>
      </c>
      <c r="J184" s="52" t="s">
        <v>31</v>
      </c>
      <c r="K184" s="52" t="s">
        <v>31</v>
      </c>
      <c r="L184" s="52" t="s">
        <v>32</v>
      </c>
      <c r="M184" s="52" t="s">
        <v>58</v>
      </c>
      <c r="N184" s="52" t="s">
        <v>59</v>
      </c>
      <c r="O184" s="52" t="s">
        <v>31</v>
      </c>
      <c r="P184" s="52" t="s">
        <v>31</v>
      </c>
      <c r="Q184" s="52" t="s">
        <v>31</v>
      </c>
      <c r="R184" s="52" t="s">
        <v>61</v>
      </c>
      <c r="S184" s="52" t="s">
        <v>31</v>
      </c>
      <c r="T184" s="52" t="s">
        <v>48</v>
      </c>
      <c r="U184" s="52" t="s">
        <v>39</v>
      </c>
      <c r="V184" s="52" t="s">
        <v>40</v>
      </c>
      <c r="W184" s="52" t="s">
        <v>1629</v>
      </c>
      <c r="X184" s="52" t="s">
        <v>1384</v>
      </c>
    </row>
    <row r="185" spans="1:24" s="26" customFormat="1" ht="40" customHeight="1">
      <c r="A185" s="52">
        <v>184</v>
      </c>
      <c r="B185" s="69" t="s">
        <v>1638</v>
      </c>
      <c r="C185" s="52" t="s">
        <v>847</v>
      </c>
      <c r="D185" s="52" t="s">
        <v>56</v>
      </c>
      <c r="E185" s="52" t="s">
        <v>29</v>
      </c>
      <c r="F185" s="70" t="s">
        <v>848</v>
      </c>
      <c r="G185" s="52">
        <v>1</v>
      </c>
      <c r="H185" s="52" t="s">
        <v>31</v>
      </c>
      <c r="I185" s="52" t="s">
        <v>31</v>
      </c>
      <c r="J185" s="52" t="s">
        <v>31</v>
      </c>
      <c r="K185" s="52" t="s">
        <v>31</v>
      </c>
      <c r="L185" s="52" t="s">
        <v>32</v>
      </c>
      <c r="M185" s="52" t="s">
        <v>58</v>
      </c>
      <c r="N185" s="52" t="s">
        <v>59</v>
      </c>
      <c r="O185" s="52" t="s">
        <v>85</v>
      </c>
      <c r="P185" s="52" t="s">
        <v>31</v>
      </c>
      <c r="Q185" s="52" t="s">
        <v>31</v>
      </c>
      <c r="R185" s="52" t="s">
        <v>61</v>
      </c>
      <c r="S185" s="52" t="s">
        <v>31</v>
      </c>
      <c r="T185" s="52" t="s">
        <v>48</v>
      </c>
      <c r="U185" s="52" t="s">
        <v>39</v>
      </c>
      <c r="V185" s="52" t="s">
        <v>40</v>
      </c>
      <c r="W185" s="52" t="s">
        <v>1629</v>
      </c>
      <c r="X185" s="52" t="s">
        <v>1384</v>
      </c>
    </row>
    <row r="186" spans="1:24" s="26" customFormat="1" ht="40" customHeight="1">
      <c r="A186" s="52">
        <v>185</v>
      </c>
      <c r="B186" s="69" t="s">
        <v>1638</v>
      </c>
      <c r="C186" s="52" t="s">
        <v>847</v>
      </c>
      <c r="D186" s="52" t="s">
        <v>1473</v>
      </c>
      <c r="E186" s="52" t="s">
        <v>29</v>
      </c>
      <c r="F186" s="70" t="s">
        <v>848</v>
      </c>
      <c r="G186" s="52">
        <v>1</v>
      </c>
      <c r="H186" s="52" t="s">
        <v>31</v>
      </c>
      <c r="I186" s="52" t="s">
        <v>31</v>
      </c>
      <c r="J186" s="52" t="s">
        <v>31</v>
      </c>
      <c r="K186" s="52" t="s">
        <v>31</v>
      </c>
      <c r="L186" s="52" t="s">
        <v>32</v>
      </c>
      <c r="M186" s="52" t="s">
        <v>58</v>
      </c>
      <c r="N186" s="52" t="s">
        <v>59</v>
      </c>
      <c r="O186" s="52" t="s">
        <v>119</v>
      </c>
      <c r="P186" s="52" t="s">
        <v>31</v>
      </c>
      <c r="Q186" s="52" t="s">
        <v>31</v>
      </c>
      <c r="R186" s="52" t="s">
        <v>61</v>
      </c>
      <c r="S186" s="52" t="s">
        <v>31</v>
      </c>
      <c r="T186" s="52" t="s">
        <v>48</v>
      </c>
      <c r="U186" s="52" t="s">
        <v>39</v>
      </c>
      <c r="V186" s="52" t="s">
        <v>40</v>
      </c>
      <c r="W186" s="52" t="s">
        <v>1629</v>
      </c>
      <c r="X186" s="52" t="s">
        <v>1384</v>
      </c>
    </row>
    <row r="187" spans="1:24" s="26" customFormat="1" ht="40" customHeight="1">
      <c r="A187" s="52">
        <v>186</v>
      </c>
      <c r="B187" s="69" t="s">
        <v>1639</v>
      </c>
      <c r="C187" s="52" t="s">
        <v>847</v>
      </c>
      <c r="D187" s="52" t="s">
        <v>345</v>
      </c>
      <c r="E187" s="52" t="s">
        <v>29</v>
      </c>
      <c r="F187" s="70" t="s">
        <v>848</v>
      </c>
      <c r="G187" s="52">
        <v>2</v>
      </c>
      <c r="H187" s="52" t="s">
        <v>31</v>
      </c>
      <c r="I187" s="52" t="s">
        <v>31</v>
      </c>
      <c r="J187" s="52" t="s">
        <v>31</v>
      </c>
      <c r="K187" s="52" t="s">
        <v>31</v>
      </c>
      <c r="L187" s="52" t="s">
        <v>32</v>
      </c>
      <c r="M187" s="52" t="s">
        <v>58</v>
      </c>
      <c r="N187" s="52" t="s">
        <v>59</v>
      </c>
      <c r="O187" s="52" t="s">
        <v>1640</v>
      </c>
      <c r="P187" s="52" t="s">
        <v>31</v>
      </c>
      <c r="Q187" s="52" t="s">
        <v>31</v>
      </c>
      <c r="R187" s="52" t="s">
        <v>36</v>
      </c>
      <c r="S187" s="52" t="s">
        <v>31</v>
      </c>
      <c r="T187" s="52" t="s">
        <v>48</v>
      </c>
      <c r="U187" s="52" t="s">
        <v>39</v>
      </c>
      <c r="V187" s="52" t="s">
        <v>40</v>
      </c>
      <c r="W187" s="52" t="s">
        <v>1629</v>
      </c>
      <c r="X187" s="52" t="s">
        <v>1384</v>
      </c>
    </row>
    <row r="188" spans="1:24" s="26" customFormat="1" ht="40" customHeight="1">
      <c r="A188" s="52">
        <v>187</v>
      </c>
      <c r="B188" s="69" t="s">
        <v>1641</v>
      </c>
      <c r="C188" s="52" t="s">
        <v>847</v>
      </c>
      <c r="D188" s="52" t="s">
        <v>56</v>
      </c>
      <c r="E188" s="52" t="s">
        <v>29</v>
      </c>
      <c r="F188" s="70" t="s">
        <v>848</v>
      </c>
      <c r="G188" s="52">
        <v>1</v>
      </c>
      <c r="H188" s="52" t="s">
        <v>31</v>
      </c>
      <c r="I188" s="52" t="s">
        <v>31</v>
      </c>
      <c r="J188" s="52" t="s">
        <v>31</v>
      </c>
      <c r="K188" s="52" t="s">
        <v>31</v>
      </c>
      <c r="L188" s="52" t="s">
        <v>32</v>
      </c>
      <c r="M188" s="52" t="s">
        <v>58</v>
      </c>
      <c r="N188" s="52" t="s">
        <v>59</v>
      </c>
      <c r="O188" s="52" t="s">
        <v>85</v>
      </c>
      <c r="P188" s="52" t="s">
        <v>31</v>
      </c>
      <c r="Q188" s="52" t="s">
        <v>31</v>
      </c>
      <c r="R188" s="52" t="s">
        <v>61</v>
      </c>
      <c r="S188" s="52" t="s">
        <v>31</v>
      </c>
      <c r="T188" s="52" t="s">
        <v>48</v>
      </c>
      <c r="U188" s="52" t="s">
        <v>39</v>
      </c>
      <c r="V188" s="52" t="s">
        <v>40</v>
      </c>
      <c r="W188" s="52" t="s">
        <v>1629</v>
      </c>
      <c r="X188" s="52" t="s">
        <v>1384</v>
      </c>
    </row>
    <row r="189" spans="1:24" s="26" customFormat="1" ht="40" customHeight="1">
      <c r="A189" s="52">
        <v>188</v>
      </c>
      <c r="B189" s="69" t="s">
        <v>1642</v>
      </c>
      <c r="C189" s="52" t="s">
        <v>847</v>
      </c>
      <c r="D189" s="52" t="s">
        <v>345</v>
      </c>
      <c r="E189" s="52" t="s">
        <v>29</v>
      </c>
      <c r="F189" s="70" t="s">
        <v>848</v>
      </c>
      <c r="G189" s="52">
        <v>1</v>
      </c>
      <c r="H189" s="52" t="s">
        <v>31</v>
      </c>
      <c r="I189" s="52" t="s">
        <v>31</v>
      </c>
      <c r="J189" s="52" t="s">
        <v>31</v>
      </c>
      <c r="K189" s="52" t="s">
        <v>31</v>
      </c>
      <c r="L189" s="52" t="s">
        <v>32</v>
      </c>
      <c r="M189" s="52" t="s">
        <v>58</v>
      </c>
      <c r="N189" s="52" t="s">
        <v>59</v>
      </c>
      <c r="O189" s="52" t="s">
        <v>357</v>
      </c>
      <c r="P189" s="52" t="s">
        <v>31</v>
      </c>
      <c r="Q189" s="52" t="s">
        <v>31</v>
      </c>
      <c r="R189" s="52" t="s">
        <v>36</v>
      </c>
      <c r="S189" s="52" t="s">
        <v>31</v>
      </c>
      <c r="T189" s="52" t="s">
        <v>48</v>
      </c>
      <c r="U189" s="52" t="s">
        <v>39</v>
      </c>
      <c r="V189" s="52" t="s">
        <v>40</v>
      </c>
      <c r="W189" s="52" t="s">
        <v>1629</v>
      </c>
      <c r="X189" s="52" t="s">
        <v>1384</v>
      </c>
    </row>
    <row r="190" spans="1:24" s="26" customFormat="1" ht="40" customHeight="1">
      <c r="A190" s="52">
        <v>189</v>
      </c>
      <c r="B190" s="69" t="s">
        <v>1643</v>
      </c>
      <c r="C190" s="52" t="s">
        <v>847</v>
      </c>
      <c r="D190" s="52" t="s">
        <v>222</v>
      </c>
      <c r="E190" s="52" t="s">
        <v>29</v>
      </c>
      <c r="F190" s="70" t="s">
        <v>848</v>
      </c>
      <c r="G190" s="52">
        <v>1</v>
      </c>
      <c r="H190" s="52" t="s">
        <v>31</v>
      </c>
      <c r="I190" s="52" t="s">
        <v>31</v>
      </c>
      <c r="J190" s="52" t="s">
        <v>31</v>
      </c>
      <c r="K190" s="52" t="s">
        <v>31</v>
      </c>
      <c r="L190" s="52" t="s">
        <v>32</v>
      </c>
      <c r="M190" s="52" t="s">
        <v>58</v>
      </c>
      <c r="N190" s="52" t="s">
        <v>59</v>
      </c>
      <c r="O190" s="52" t="s">
        <v>530</v>
      </c>
      <c r="P190" s="52" t="s">
        <v>31</v>
      </c>
      <c r="Q190" s="52" t="s">
        <v>31</v>
      </c>
      <c r="R190" s="52" t="s">
        <v>36</v>
      </c>
      <c r="S190" s="52" t="s">
        <v>31</v>
      </c>
      <c r="T190" s="52" t="s">
        <v>48</v>
      </c>
      <c r="U190" s="52" t="s">
        <v>39</v>
      </c>
      <c r="V190" s="52" t="s">
        <v>40</v>
      </c>
      <c r="W190" s="52" t="s">
        <v>1629</v>
      </c>
      <c r="X190" s="52" t="s">
        <v>1384</v>
      </c>
    </row>
    <row r="191" spans="1:24" s="26" customFormat="1" ht="40" customHeight="1">
      <c r="A191" s="52">
        <v>190</v>
      </c>
      <c r="B191" s="69" t="s">
        <v>1644</v>
      </c>
      <c r="C191" s="52" t="s">
        <v>1063</v>
      </c>
      <c r="D191" s="52" t="s">
        <v>1645</v>
      </c>
      <c r="E191" s="52" t="s">
        <v>29</v>
      </c>
      <c r="F191" s="70" t="s">
        <v>848</v>
      </c>
      <c r="G191" s="52">
        <v>2</v>
      </c>
      <c r="H191" s="52" t="s">
        <v>31</v>
      </c>
      <c r="I191" s="52" t="s">
        <v>31</v>
      </c>
      <c r="J191" s="52" t="s">
        <v>31</v>
      </c>
      <c r="K191" s="52" t="s">
        <v>31</v>
      </c>
      <c r="L191" s="52" t="s">
        <v>32</v>
      </c>
      <c r="M191" s="52" t="s">
        <v>58</v>
      </c>
      <c r="N191" s="52" t="s">
        <v>31</v>
      </c>
      <c r="O191" s="52" t="s">
        <v>136</v>
      </c>
      <c r="P191" s="52" t="s">
        <v>31</v>
      </c>
      <c r="Q191" s="52" t="s">
        <v>31</v>
      </c>
      <c r="R191" s="52" t="s">
        <v>36</v>
      </c>
      <c r="S191" s="52" t="s">
        <v>37</v>
      </c>
      <c r="T191" s="52" t="s">
        <v>38</v>
      </c>
      <c r="U191" s="52" t="s">
        <v>39</v>
      </c>
      <c r="V191" s="52" t="s">
        <v>40</v>
      </c>
      <c r="W191" s="52" t="s">
        <v>1629</v>
      </c>
      <c r="X191" s="52" t="s">
        <v>1384</v>
      </c>
    </row>
    <row r="192" spans="1:24" s="26" customFormat="1" ht="40" customHeight="1">
      <c r="A192" s="52">
        <v>191</v>
      </c>
      <c r="B192" s="69" t="s">
        <v>1646</v>
      </c>
      <c r="C192" s="52" t="s">
        <v>1063</v>
      </c>
      <c r="D192" s="52" t="s">
        <v>1647</v>
      </c>
      <c r="E192" s="52" t="s">
        <v>29</v>
      </c>
      <c r="F192" s="70" t="s">
        <v>848</v>
      </c>
      <c r="G192" s="52">
        <v>1</v>
      </c>
      <c r="H192" s="52" t="s">
        <v>31</v>
      </c>
      <c r="I192" s="52" t="s">
        <v>31</v>
      </c>
      <c r="J192" s="52" t="s">
        <v>31</v>
      </c>
      <c r="K192" s="52" t="s">
        <v>31</v>
      </c>
      <c r="L192" s="52" t="s">
        <v>32</v>
      </c>
      <c r="M192" s="52" t="s">
        <v>58</v>
      </c>
      <c r="N192" s="52" t="s">
        <v>31</v>
      </c>
      <c r="O192" s="52" t="s">
        <v>1648</v>
      </c>
      <c r="P192" s="52" t="s">
        <v>1626</v>
      </c>
      <c r="Q192" s="52" t="s">
        <v>31</v>
      </c>
      <c r="R192" s="52" t="s">
        <v>36</v>
      </c>
      <c r="S192" s="52" t="s">
        <v>37</v>
      </c>
      <c r="T192" s="52" t="s">
        <v>38</v>
      </c>
      <c r="U192" s="52" t="s">
        <v>39</v>
      </c>
      <c r="V192" s="52" t="s">
        <v>40</v>
      </c>
      <c r="W192" s="52" t="s">
        <v>1629</v>
      </c>
      <c r="X192" s="52" t="s">
        <v>1384</v>
      </c>
    </row>
    <row r="193" spans="1:24" s="26" customFormat="1" ht="40" customHeight="1">
      <c r="A193" s="52">
        <v>192</v>
      </c>
      <c r="B193" s="69" t="s">
        <v>1646</v>
      </c>
      <c r="C193" s="52" t="s">
        <v>1063</v>
      </c>
      <c r="D193" s="52" t="s">
        <v>1649</v>
      </c>
      <c r="E193" s="52" t="s">
        <v>29</v>
      </c>
      <c r="F193" s="70" t="s">
        <v>848</v>
      </c>
      <c r="G193" s="52">
        <v>1</v>
      </c>
      <c r="H193" s="52" t="s">
        <v>31</v>
      </c>
      <c r="I193" s="52" t="s">
        <v>31</v>
      </c>
      <c r="J193" s="52" t="s">
        <v>31</v>
      </c>
      <c r="K193" s="52" t="s">
        <v>31</v>
      </c>
      <c r="L193" s="52" t="s">
        <v>32</v>
      </c>
      <c r="M193" s="52" t="s">
        <v>58</v>
      </c>
      <c r="N193" s="52" t="s">
        <v>31</v>
      </c>
      <c r="O193" s="52" t="s">
        <v>664</v>
      </c>
      <c r="P193" s="52" t="s">
        <v>1626</v>
      </c>
      <c r="Q193" s="52" t="s">
        <v>31</v>
      </c>
      <c r="R193" s="52" t="s">
        <v>36</v>
      </c>
      <c r="S193" s="52" t="s">
        <v>37</v>
      </c>
      <c r="T193" s="52" t="s">
        <v>38</v>
      </c>
      <c r="U193" s="52" t="s">
        <v>39</v>
      </c>
      <c r="V193" s="52" t="s">
        <v>40</v>
      </c>
      <c r="W193" s="52" t="s">
        <v>1629</v>
      </c>
      <c r="X193" s="52" t="s">
        <v>1384</v>
      </c>
    </row>
    <row r="194" spans="1:24" s="26" customFormat="1" ht="40" customHeight="1">
      <c r="A194" s="52">
        <v>193</v>
      </c>
      <c r="B194" s="69" t="s">
        <v>1650</v>
      </c>
      <c r="C194" s="52" t="s">
        <v>847</v>
      </c>
      <c r="D194" s="52" t="s">
        <v>56</v>
      </c>
      <c r="E194" s="52" t="s">
        <v>29</v>
      </c>
      <c r="F194" s="70" t="s">
        <v>848</v>
      </c>
      <c r="G194" s="52">
        <v>2</v>
      </c>
      <c r="H194" s="52" t="s">
        <v>31</v>
      </c>
      <c r="I194" s="52" t="s">
        <v>31</v>
      </c>
      <c r="J194" s="52" t="s">
        <v>31</v>
      </c>
      <c r="K194" s="52" t="s">
        <v>31</v>
      </c>
      <c r="L194" s="52" t="s">
        <v>32</v>
      </c>
      <c r="M194" s="52" t="s">
        <v>58</v>
      </c>
      <c r="N194" s="52" t="s">
        <v>59</v>
      </c>
      <c r="O194" s="52" t="s">
        <v>357</v>
      </c>
      <c r="P194" s="52" t="s">
        <v>31</v>
      </c>
      <c r="Q194" s="52" t="s">
        <v>31</v>
      </c>
      <c r="R194" s="52" t="s">
        <v>36</v>
      </c>
      <c r="S194" s="52" t="s">
        <v>31</v>
      </c>
      <c r="T194" s="52" t="s">
        <v>48</v>
      </c>
      <c r="U194" s="52" t="s">
        <v>39</v>
      </c>
      <c r="V194" s="52" t="s">
        <v>40</v>
      </c>
      <c r="W194" s="52" t="s">
        <v>1629</v>
      </c>
      <c r="X194" s="52" t="s">
        <v>1384</v>
      </c>
    </row>
    <row r="195" spans="1:24" s="26" customFormat="1" ht="40" customHeight="1">
      <c r="A195" s="52">
        <v>194</v>
      </c>
      <c r="B195" s="69" t="s">
        <v>1651</v>
      </c>
      <c r="C195" s="52" t="s">
        <v>847</v>
      </c>
      <c r="D195" s="52" t="s">
        <v>125</v>
      </c>
      <c r="E195" s="52" t="s">
        <v>29</v>
      </c>
      <c r="F195" s="70" t="s">
        <v>848</v>
      </c>
      <c r="G195" s="52">
        <v>1</v>
      </c>
      <c r="H195" s="52" t="s">
        <v>31</v>
      </c>
      <c r="I195" s="52" t="s">
        <v>31</v>
      </c>
      <c r="J195" s="52" t="s">
        <v>31</v>
      </c>
      <c r="K195" s="52" t="s">
        <v>31</v>
      </c>
      <c r="L195" s="52" t="s">
        <v>32</v>
      </c>
      <c r="M195" s="52" t="s">
        <v>58</v>
      </c>
      <c r="N195" s="52" t="s">
        <v>59</v>
      </c>
      <c r="O195" s="52" t="s">
        <v>339</v>
      </c>
      <c r="P195" s="52" t="s">
        <v>31</v>
      </c>
      <c r="Q195" s="52" t="s">
        <v>31</v>
      </c>
      <c r="R195" s="52" t="s">
        <v>36</v>
      </c>
      <c r="S195" s="52" t="s">
        <v>31</v>
      </c>
      <c r="T195" s="52" t="s">
        <v>48</v>
      </c>
      <c r="U195" s="52" t="s">
        <v>39</v>
      </c>
      <c r="V195" s="52" t="s">
        <v>40</v>
      </c>
      <c r="W195" s="52" t="s">
        <v>1629</v>
      </c>
      <c r="X195" s="52" t="s">
        <v>1384</v>
      </c>
    </row>
    <row r="196" spans="1:24" s="26" customFormat="1" ht="40" customHeight="1">
      <c r="A196" s="52">
        <v>195</v>
      </c>
      <c r="B196" s="69" t="s">
        <v>1652</v>
      </c>
      <c r="C196" s="52" t="s">
        <v>847</v>
      </c>
      <c r="D196" s="52" t="s">
        <v>345</v>
      </c>
      <c r="E196" s="52" t="s">
        <v>57</v>
      </c>
      <c r="F196" s="70" t="s">
        <v>848</v>
      </c>
      <c r="G196" s="52">
        <v>2</v>
      </c>
      <c r="H196" s="52" t="s">
        <v>31</v>
      </c>
      <c r="I196" s="52" t="s">
        <v>31</v>
      </c>
      <c r="J196" s="52" t="s">
        <v>31</v>
      </c>
      <c r="K196" s="52" t="s">
        <v>31</v>
      </c>
      <c r="L196" s="52" t="s">
        <v>32</v>
      </c>
      <c r="M196" s="52" t="s">
        <v>58</v>
      </c>
      <c r="N196" s="52" t="s">
        <v>59</v>
      </c>
      <c r="O196" s="52" t="s">
        <v>85</v>
      </c>
      <c r="P196" s="52" t="s">
        <v>31</v>
      </c>
      <c r="Q196" s="52" t="s">
        <v>31</v>
      </c>
      <c r="R196" s="52" t="s">
        <v>61</v>
      </c>
      <c r="S196" s="52" t="s">
        <v>31</v>
      </c>
      <c r="T196" s="52" t="s">
        <v>48</v>
      </c>
      <c r="U196" s="52" t="s">
        <v>39</v>
      </c>
      <c r="V196" s="52" t="s">
        <v>40</v>
      </c>
      <c r="W196" s="52" t="s">
        <v>1629</v>
      </c>
      <c r="X196" s="52" t="s">
        <v>1384</v>
      </c>
    </row>
    <row r="197" spans="1:24" s="26" customFormat="1" ht="40" customHeight="1">
      <c r="A197" s="52">
        <v>196</v>
      </c>
      <c r="B197" s="69" t="s">
        <v>1653</v>
      </c>
      <c r="C197" s="52" t="s">
        <v>847</v>
      </c>
      <c r="D197" s="52" t="s">
        <v>65</v>
      </c>
      <c r="E197" s="52" t="s">
        <v>57</v>
      </c>
      <c r="F197" s="70" t="s">
        <v>848</v>
      </c>
      <c r="G197" s="52">
        <v>1</v>
      </c>
      <c r="H197" s="52" t="s">
        <v>31</v>
      </c>
      <c r="I197" s="52" t="s">
        <v>31</v>
      </c>
      <c r="J197" s="52" t="s">
        <v>31</v>
      </c>
      <c r="K197" s="52" t="s">
        <v>31</v>
      </c>
      <c r="L197" s="52" t="s">
        <v>32</v>
      </c>
      <c r="M197" s="52" t="s">
        <v>58</v>
      </c>
      <c r="N197" s="52" t="s">
        <v>31</v>
      </c>
      <c r="O197" s="52" t="s">
        <v>31</v>
      </c>
      <c r="P197" s="52" t="s">
        <v>31</v>
      </c>
      <c r="Q197" s="52" t="s">
        <v>31</v>
      </c>
      <c r="R197" s="52" t="s">
        <v>36</v>
      </c>
      <c r="S197" s="52" t="s">
        <v>31</v>
      </c>
      <c r="T197" s="52" t="s">
        <v>48</v>
      </c>
      <c r="U197" s="52" t="s">
        <v>39</v>
      </c>
      <c r="V197" s="52" t="s">
        <v>40</v>
      </c>
      <c r="W197" s="52" t="s">
        <v>1629</v>
      </c>
      <c r="X197" s="52" t="s">
        <v>1384</v>
      </c>
    </row>
    <row r="198" spans="1:24" ht="40" customHeight="1">
      <c r="A198" s="52">
        <v>197</v>
      </c>
      <c r="B198" s="69" t="s">
        <v>1654</v>
      </c>
      <c r="C198" s="52" t="s">
        <v>847</v>
      </c>
      <c r="D198" s="52" t="s">
        <v>925</v>
      </c>
      <c r="E198" s="52" t="s">
        <v>57</v>
      </c>
      <c r="F198" s="70" t="s">
        <v>848</v>
      </c>
      <c r="G198" s="52">
        <v>1</v>
      </c>
      <c r="H198" s="52" t="s">
        <v>31</v>
      </c>
      <c r="I198" s="52" t="s">
        <v>31</v>
      </c>
      <c r="J198" s="52" t="s">
        <v>31</v>
      </c>
      <c r="K198" s="52" t="s">
        <v>31</v>
      </c>
      <c r="L198" s="52" t="s">
        <v>118</v>
      </c>
      <c r="M198" s="52" t="s">
        <v>1169</v>
      </c>
      <c r="N198" s="52" t="s">
        <v>31</v>
      </c>
      <c r="O198" s="52" t="s">
        <v>1655</v>
      </c>
      <c r="P198" s="52" t="s">
        <v>31</v>
      </c>
      <c r="Q198" s="52" t="s">
        <v>31</v>
      </c>
      <c r="R198" s="71" t="s">
        <v>1170</v>
      </c>
      <c r="S198" s="52" t="s">
        <v>31</v>
      </c>
      <c r="T198" s="52" t="s">
        <v>38</v>
      </c>
      <c r="U198" s="52" t="s">
        <v>39</v>
      </c>
      <c r="V198" s="52" t="s">
        <v>40</v>
      </c>
      <c r="W198" s="52" t="s">
        <v>1629</v>
      </c>
      <c r="X198" s="52" t="s">
        <v>1384</v>
      </c>
    </row>
    <row r="199" spans="1:24" s="26" customFormat="1" ht="40" customHeight="1">
      <c r="A199" s="52">
        <v>198</v>
      </c>
      <c r="B199" s="69" t="s">
        <v>1656</v>
      </c>
      <c r="C199" s="52" t="s">
        <v>847</v>
      </c>
      <c r="D199" s="52" t="s">
        <v>1657</v>
      </c>
      <c r="E199" s="52" t="s">
        <v>57</v>
      </c>
      <c r="F199" s="70" t="s">
        <v>848</v>
      </c>
      <c r="G199" s="52">
        <v>1</v>
      </c>
      <c r="H199" s="52" t="s">
        <v>31</v>
      </c>
      <c r="I199" s="52" t="s">
        <v>31</v>
      </c>
      <c r="J199" s="52" t="s">
        <v>31</v>
      </c>
      <c r="K199" s="52" t="s">
        <v>31</v>
      </c>
      <c r="L199" s="52" t="s">
        <v>32</v>
      </c>
      <c r="M199" s="52" t="s">
        <v>58</v>
      </c>
      <c r="N199" s="52" t="s">
        <v>59</v>
      </c>
      <c r="O199" s="52" t="s">
        <v>1658</v>
      </c>
      <c r="P199" s="52" t="s">
        <v>31</v>
      </c>
      <c r="Q199" s="52" t="s">
        <v>31</v>
      </c>
      <c r="R199" s="52" t="s">
        <v>36</v>
      </c>
      <c r="S199" s="52" t="s">
        <v>31</v>
      </c>
      <c r="T199" s="52" t="s">
        <v>48</v>
      </c>
      <c r="U199" s="52" t="s">
        <v>39</v>
      </c>
      <c r="V199" s="52" t="s">
        <v>40</v>
      </c>
      <c r="W199" s="52" t="s">
        <v>1629</v>
      </c>
      <c r="X199" s="52" t="s">
        <v>1384</v>
      </c>
    </row>
    <row r="200" spans="1:24" s="26" customFormat="1" ht="40" customHeight="1">
      <c r="A200" s="52">
        <v>199</v>
      </c>
      <c r="B200" s="69" t="s">
        <v>1659</v>
      </c>
      <c r="C200" s="52" t="s">
        <v>847</v>
      </c>
      <c r="D200" s="52" t="s">
        <v>1657</v>
      </c>
      <c r="E200" s="52" t="s">
        <v>57</v>
      </c>
      <c r="F200" s="70" t="s">
        <v>848</v>
      </c>
      <c r="G200" s="52">
        <v>1</v>
      </c>
      <c r="H200" s="52" t="s">
        <v>31</v>
      </c>
      <c r="I200" s="52" t="s">
        <v>31</v>
      </c>
      <c r="J200" s="52" t="s">
        <v>31</v>
      </c>
      <c r="K200" s="52" t="s">
        <v>31</v>
      </c>
      <c r="L200" s="52" t="s">
        <v>32</v>
      </c>
      <c r="M200" s="52" t="s">
        <v>58</v>
      </c>
      <c r="N200" s="52" t="s">
        <v>59</v>
      </c>
      <c r="O200" s="52" t="s">
        <v>1660</v>
      </c>
      <c r="P200" s="52" t="s">
        <v>31</v>
      </c>
      <c r="Q200" s="52" t="s">
        <v>31</v>
      </c>
      <c r="R200" s="52" t="s">
        <v>36</v>
      </c>
      <c r="S200" s="52" t="s">
        <v>31</v>
      </c>
      <c r="T200" s="52" t="s">
        <v>48</v>
      </c>
      <c r="U200" s="52" t="s">
        <v>39</v>
      </c>
      <c r="V200" s="52" t="s">
        <v>40</v>
      </c>
      <c r="W200" s="52" t="s">
        <v>1629</v>
      </c>
      <c r="X200" s="52" t="s">
        <v>1384</v>
      </c>
    </row>
    <row r="201" spans="1:24" s="26" customFormat="1" ht="40" customHeight="1">
      <c r="A201" s="52">
        <v>200</v>
      </c>
      <c r="B201" s="69" t="s">
        <v>1661</v>
      </c>
      <c r="C201" s="52" t="s">
        <v>847</v>
      </c>
      <c r="D201" s="52" t="s">
        <v>1657</v>
      </c>
      <c r="E201" s="52" t="s">
        <v>57</v>
      </c>
      <c r="F201" s="70" t="s">
        <v>848</v>
      </c>
      <c r="G201" s="52">
        <v>1</v>
      </c>
      <c r="H201" s="52" t="s">
        <v>31</v>
      </c>
      <c r="I201" s="52" t="s">
        <v>31</v>
      </c>
      <c r="J201" s="52" t="s">
        <v>31</v>
      </c>
      <c r="K201" s="52" t="s">
        <v>31</v>
      </c>
      <c r="L201" s="52" t="s">
        <v>32</v>
      </c>
      <c r="M201" s="52" t="s">
        <v>58</v>
      </c>
      <c r="N201" s="52" t="s">
        <v>59</v>
      </c>
      <c r="O201" s="52" t="s">
        <v>1662</v>
      </c>
      <c r="P201" s="52" t="s">
        <v>31</v>
      </c>
      <c r="Q201" s="52" t="s">
        <v>31</v>
      </c>
      <c r="R201" s="52" t="s">
        <v>36</v>
      </c>
      <c r="S201" s="52" t="s">
        <v>31</v>
      </c>
      <c r="T201" s="52" t="s">
        <v>48</v>
      </c>
      <c r="U201" s="52" t="s">
        <v>39</v>
      </c>
      <c r="V201" s="52" t="s">
        <v>40</v>
      </c>
      <c r="W201" s="52" t="s">
        <v>1629</v>
      </c>
      <c r="X201" s="52" t="s">
        <v>1384</v>
      </c>
    </row>
    <row r="202" spans="1:24" s="26" customFormat="1" ht="40" customHeight="1">
      <c r="A202" s="52">
        <v>201</v>
      </c>
      <c r="B202" s="69" t="s">
        <v>1663</v>
      </c>
      <c r="C202" s="52" t="s">
        <v>847</v>
      </c>
      <c r="D202" s="52" t="s">
        <v>1664</v>
      </c>
      <c r="E202" s="52" t="s">
        <v>57</v>
      </c>
      <c r="F202" s="70" t="s">
        <v>848</v>
      </c>
      <c r="G202" s="52">
        <v>1</v>
      </c>
      <c r="H202" s="52" t="s">
        <v>31</v>
      </c>
      <c r="I202" s="52" t="s">
        <v>31</v>
      </c>
      <c r="J202" s="52" t="s">
        <v>31</v>
      </c>
      <c r="K202" s="52" t="s">
        <v>31</v>
      </c>
      <c r="L202" s="52" t="s">
        <v>32</v>
      </c>
      <c r="M202" s="52" t="s">
        <v>58</v>
      </c>
      <c r="N202" s="52" t="s">
        <v>59</v>
      </c>
      <c r="O202" s="52" t="s">
        <v>1665</v>
      </c>
      <c r="P202" s="52" t="s">
        <v>31</v>
      </c>
      <c r="Q202" s="52" t="s">
        <v>31</v>
      </c>
      <c r="R202" s="52" t="s">
        <v>36</v>
      </c>
      <c r="S202" s="52" t="s">
        <v>31</v>
      </c>
      <c r="T202" s="52" t="s">
        <v>48</v>
      </c>
      <c r="U202" s="52" t="s">
        <v>39</v>
      </c>
      <c r="V202" s="52" t="s">
        <v>40</v>
      </c>
      <c r="W202" s="52" t="s">
        <v>1629</v>
      </c>
      <c r="X202" s="52" t="s">
        <v>1384</v>
      </c>
    </row>
    <row r="203" spans="1:24" s="26" customFormat="1" ht="40" customHeight="1">
      <c r="A203" s="52">
        <v>202</v>
      </c>
      <c r="B203" s="69" t="s">
        <v>1666</v>
      </c>
      <c r="C203" s="52" t="s">
        <v>847</v>
      </c>
      <c r="D203" s="52" t="s">
        <v>345</v>
      </c>
      <c r="E203" s="52" t="s">
        <v>57</v>
      </c>
      <c r="F203" s="70" t="s">
        <v>848</v>
      </c>
      <c r="G203" s="52">
        <v>1</v>
      </c>
      <c r="H203" s="52" t="s">
        <v>31</v>
      </c>
      <c r="I203" s="52" t="s">
        <v>31</v>
      </c>
      <c r="J203" s="52" t="s">
        <v>31</v>
      </c>
      <c r="K203" s="52" t="s">
        <v>31</v>
      </c>
      <c r="L203" s="52" t="s">
        <v>32</v>
      </c>
      <c r="M203" s="52" t="s">
        <v>58</v>
      </c>
      <c r="N203" s="52" t="s">
        <v>59</v>
      </c>
      <c r="O203" s="52" t="s">
        <v>31</v>
      </c>
      <c r="P203" s="52" t="s">
        <v>31</v>
      </c>
      <c r="Q203" s="52" t="s">
        <v>31</v>
      </c>
      <c r="R203" s="52" t="s">
        <v>36</v>
      </c>
      <c r="S203" s="52" t="s">
        <v>31</v>
      </c>
      <c r="T203" s="52" t="s">
        <v>48</v>
      </c>
      <c r="U203" s="52" t="s">
        <v>39</v>
      </c>
      <c r="V203" s="52" t="s">
        <v>40</v>
      </c>
      <c r="W203" s="52" t="s">
        <v>1629</v>
      </c>
      <c r="X203" s="52" t="s">
        <v>1384</v>
      </c>
    </row>
    <row r="204" spans="1:24" s="26" customFormat="1" ht="40" customHeight="1">
      <c r="A204" s="52">
        <v>203</v>
      </c>
      <c r="B204" s="69" t="s">
        <v>1667</v>
      </c>
      <c r="C204" s="52" t="s">
        <v>847</v>
      </c>
      <c r="D204" s="52" t="s">
        <v>1668</v>
      </c>
      <c r="E204" s="52" t="s">
        <v>57</v>
      </c>
      <c r="F204" s="70" t="s">
        <v>848</v>
      </c>
      <c r="G204" s="52">
        <v>2</v>
      </c>
      <c r="H204" s="52" t="s">
        <v>31</v>
      </c>
      <c r="I204" s="52" t="s">
        <v>31</v>
      </c>
      <c r="J204" s="52" t="s">
        <v>31</v>
      </c>
      <c r="K204" s="52" t="s">
        <v>31</v>
      </c>
      <c r="L204" s="52" t="s">
        <v>32</v>
      </c>
      <c r="M204" s="52" t="s">
        <v>58</v>
      </c>
      <c r="N204" s="52" t="s">
        <v>59</v>
      </c>
      <c r="O204" s="52" t="s">
        <v>31</v>
      </c>
      <c r="P204" s="52" t="s">
        <v>31</v>
      </c>
      <c r="Q204" s="52" t="s">
        <v>31</v>
      </c>
      <c r="R204" s="52" t="s">
        <v>36</v>
      </c>
      <c r="S204" s="52" t="s">
        <v>31</v>
      </c>
      <c r="T204" s="52" t="s">
        <v>48</v>
      </c>
      <c r="U204" s="52" t="s">
        <v>39</v>
      </c>
      <c r="V204" s="52" t="s">
        <v>40</v>
      </c>
      <c r="W204" s="52" t="s">
        <v>1629</v>
      </c>
      <c r="X204" s="52" t="s">
        <v>1384</v>
      </c>
    </row>
    <row r="205" spans="1:24" s="26" customFormat="1" ht="40" customHeight="1">
      <c r="A205" s="52">
        <v>204</v>
      </c>
      <c r="B205" s="69" t="s">
        <v>1669</v>
      </c>
      <c r="C205" s="52" t="s">
        <v>847</v>
      </c>
      <c r="D205" s="52" t="s">
        <v>1670</v>
      </c>
      <c r="E205" s="52" t="s">
        <v>57</v>
      </c>
      <c r="F205" s="70" t="s">
        <v>848</v>
      </c>
      <c r="G205" s="52">
        <v>1</v>
      </c>
      <c r="H205" s="52" t="s">
        <v>31</v>
      </c>
      <c r="I205" s="52" t="s">
        <v>31</v>
      </c>
      <c r="J205" s="52" t="s">
        <v>31</v>
      </c>
      <c r="K205" s="52" t="s">
        <v>31</v>
      </c>
      <c r="L205" s="52" t="s">
        <v>32</v>
      </c>
      <c r="M205" s="52" t="s">
        <v>58</v>
      </c>
      <c r="N205" s="52" t="s">
        <v>31</v>
      </c>
      <c r="O205" s="52" t="s">
        <v>469</v>
      </c>
      <c r="P205" s="52" t="s">
        <v>31</v>
      </c>
      <c r="Q205" s="52" t="s">
        <v>31</v>
      </c>
      <c r="R205" s="52" t="s">
        <v>36</v>
      </c>
      <c r="S205" s="52" t="s">
        <v>31</v>
      </c>
      <c r="T205" s="52" t="s">
        <v>48</v>
      </c>
      <c r="U205" s="52" t="s">
        <v>39</v>
      </c>
      <c r="V205" s="52" t="s">
        <v>40</v>
      </c>
      <c r="W205" s="52" t="s">
        <v>1629</v>
      </c>
      <c r="X205" s="52" t="s">
        <v>1384</v>
      </c>
    </row>
    <row r="206" spans="1:24" s="26" customFormat="1" ht="40" customHeight="1">
      <c r="A206" s="52">
        <v>205</v>
      </c>
      <c r="B206" s="69" t="s">
        <v>1669</v>
      </c>
      <c r="C206" s="52" t="s">
        <v>847</v>
      </c>
      <c r="D206" s="52" t="s">
        <v>772</v>
      </c>
      <c r="E206" s="52" t="s">
        <v>57</v>
      </c>
      <c r="F206" s="70" t="s">
        <v>848</v>
      </c>
      <c r="G206" s="52">
        <v>1</v>
      </c>
      <c r="H206" s="52" t="s">
        <v>31</v>
      </c>
      <c r="I206" s="52" t="s">
        <v>31</v>
      </c>
      <c r="J206" s="52" t="s">
        <v>31</v>
      </c>
      <c r="K206" s="52" t="s">
        <v>31</v>
      </c>
      <c r="L206" s="52" t="s">
        <v>32</v>
      </c>
      <c r="M206" s="52" t="s">
        <v>58</v>
      </c>
      <c r="N206" s="52" t="s">
        <v>31</v>
      </c>
      <c r="O206" s="52" t="s">
        <v>119</v>
      </c>
      <c r="P206" s="52" t="s">
        <v>31</v>
      </c>
      <c r="Q206" s="52" t="s">
        <v>31</v>
      </c>
      <c r="R206" s="52" t="s">
        <v>36</v>
      </c>
      <c r="S206" s="52" t="s">
        <v>31</v>
      </c>
      <c r="T206" s="52" t="s">
        <v>48</v>
      </c>
      <c r="U206" s="52" t="s">
        <v>39</v>
      </c>
      <c r="V206" s="52" t="s">
        <v>40</v>
      </c>
      <c r="W206" s="52" t="s">
        <v>1629</v>
      </c>
      <c r="X206" s="52" t="s">
        <v>1384</v>
      </c>
    </row>
    <row r="207" spans="1:24" s="26" customFormat="1" ht="40" customHeight="1">
      <c r="A207" s="52">
        <v>206</v>
      </c>
      <c r="B207" s="69" t="s">
        <v>1671</v>
      </c>
      <c r="C207" s="52" t="s">
        <v>847</v>
      </c>
      <c r="D207" s="52" t="s">
        <v>1672</v>
      </c>
      <c r="E207" s="52" t="s">
        <v>57</v>
      </c>
      <c r="F207" s="70" t="s">
        <v>848</v>
      </c>
      <c r="G207" s="52">
        <v>1</v>
      </c>
      <c r="H207" s="52" t="s">
        <v>31</v>
      </c>
      <c r="I207" s="52" t="s">
        <v>31</v>
      </c>
      <c r="J207" s="52" t="s">
        <v>31</v>
      </c>
      <c r="K207" s="52" t="s">
        <v>31</v>
      </c>
      <c r="L207" s="52" t="s">
        <v>32</v>
      </c>
      <c r="M207" s="52" t="s">
        <v>58</v>
      </c>
      <c r="N207" s="52" t="s">
        <v>31</v>
      </c>
      <c r="O207" s="52" t="s">
        <v>1673</v>
      </c>
      <c r="P207" s="52" t="s">
        <v>31</v>
      </c>
      <c r="Q207" s="52" t="s">
        <v>31</v>
      </c>
      <c r="R207" s="52" t="s">
        <v>36</v>
      </c>
      <c r="S207" s="52" t="s">
        <v>31</v>
      </c>
      <c r="T207" s="52" t="s">
        <v>48</v>
      </c>
      <c r="U207" s="52" t="s">
        <v>39</v>
      </c>
      <c r="V207" s="52" t="s">
        <v>40</v>
      </c>
      <c r="W207" s="52" t="s">
        <v>1629</v>
      </c>
      <c r="X207" s="52" t="s">
        <v>1384</v>
      </c>
    </row>
    <row r="208" spans="1:24" s="26" customFormat="1" ht="40" customHeight="1">
      <c r="A208" s="52">
        <v>207</v>
      </c>
      <c r="B208" s="69" t="s">
        <v>1674</v>
      </c>
      <c r="C208" s="52" t="s">
        <v>847</v>
      </c>
      <c r="D208" s="52" t="s">
        <v>772</v>
      </c>
      <c r="E208" s="52" t="s">
        <v>57</v>
      </c>
      <c r="F208" s="70" t="s">
        <v>848</v>
      </c>
      <c r="G208" s="52">
        <v>1</v>
      </c>
      <c r="H208" s="52" t="s">
        <v>31</v>
      </c>
      <c r="I208" s="52" t="s">
        <v>31</v>
      </c>
      <c r="J208" s="52" t="s">
        <v>31</v>
      </c>
      <c r="K208" s="52" t="s">
        <v>31</v>
      </c>
      <c r="L208" s="52" t="s">
        <v>32</v>
      </c>
      <c r="M208" s="52" t="s">
        <v>58</v>
      </c>
      <c r="N208" s="52" t="s">
        <v>31</v>
      </c>
      <c r="O208" s="52" t="s">
        <v>119</v>
      </c>
      <c r="P208" s="52" t="s">
        <v>31</v>
      </c>
      <c r="Q208" s="52" t="s">
        <v>31</v>
      </c>
      <c r="R208" s="52" t="s">
        <v>36</v>
      </c>
      <c r="S208" s="52" t="s">
        <v>31</v>
      </c>
      <c r="T208" s="52" t="s">
        <v>48</v>
      </c>
      <c r="U208" s="52" t="s">
        <v>39</v>
      </c>
      <c r="V208" s="52" t="s">
        <v>40</v>
      </c>
      <c r="W208" s="52" t="s">
        <v>1629</v>
      </c>
      <c r="X208" s="52" t="s">
        <v>1384</v>
      </c>
    </row>
    <row r="209" spans="1:24" s="26" customFormat="1" ht="40" customHeight="1">
      <c r="A209" s="52">
        <v>208</v>
      </c>
      <c r="B209" s="69" t="s">
        <v>1675</v>
      </c>
      <c r="C209" s="52" t="s">
        <v>847</v>
      </c>
      <c r="D209" s="52" t="s">
        <v>28</v>
      </c>
      <c r="E209" s="52" t="s">
        <v>29</v>
      </c>
      <c r="F209" s="70" t="s">
        <v>848</v>
      </c>
      <c r="G209" s="52">
        <v>2</v>
      </c>
      <c r="H209" s="52" t="s">
        <v>31</v>
      </c>
      <c r="I209" s="52" t="s">
        <v>31</v>
      </c>
      <c r="J209" s="52" t="s">
        <v>31</v>
      </c>
      <c r="K209" s="52" t="s">
        <v>31</v>
      </c>
      <c r="L209" s="52" t="s">
        <v>32</v>
      </c>
      <c r="M209" s="52" t="s">
        <v>58</v>
      </c>
      <c r="N209" s="52" t="s">
        <v>59</v>
      </c>
      <c r="O209" s="52" t="s">
        <v>357</v>
      </c>
      <c r="P209" s="52" t="s">
        <v>31</v>
      </c>
      <c r="Q209" s="52" t="s">
        <v>31</v>
      </c>
      <c r="R209" s="52" t="s">
        <v>36</v>
      </c>
      <c r="S209" s="52" t="s">
        <v>31</v>
      </c>
      <c r="T209" s="52" t="s">
        <v>48</v>
      </c>
      <c r="U209" s="52" t="s">
        <v>39</v>
      </c>
      <c r="V209" s="52" t="s">
        <v>40</v>
      </c>
      <c r="W209" s="52" t="s">
        <v>1676</v>
      </c>
      <c r="X209" s="52" t="s">
        <v>1384</v>
      </c>
    </row>
    <row r="210" spans="1:24" s="26" customFormat="1" ht="40" customHeight="1">
      <c r="A210" s="52">
        <v>209</v>
      </c>
      <c r="B210" s="69" t="s">
        <v>1675</v>
      </c>
      <c r="C210" s="52" t="s">
        <v>847</v>
      </c>
      <c r="D210" s="52" t="s">
        <v>43</v>
      </c>
      <c r="E210" s="52" t="s">
        <v>29</v>
      </c>
      <c r="F210" s="70" t="s">
        <v>848</v>
      </c>
      <c r="G210" s="52">
        <v>1</v>
      </c>
      <c r="H210" s="52" t="s">
        <v>6681</v>
      </c>
      <c r="I210" s="52" t="s">
        <v>31</v>
      </c>
      <c r="J210" s="52" t="s">
        <v>31</v>
      </c>
      <c r="K210" s="52" t="s">
        <v>31</v>
      </c>
      <c r="L210" s="52" t="s">
        <v>32</v>
      </c>
      <c r="M210" s="52" t="s">
        <v>58</v>
      </c>
      <c r="N210" s="52" t="s">
        <v>59</v>
      </c>
      <c r="O210" s="52" t="s">
        <v>31</v>
      </c>
      <c r="P210" s="52" t="s">
        <v>31</v>
      </c>
      <c r="Q210" s="52" t="s">
        <v>31</v>
      </c>
      <c r="R210" s="52" t="s">
        <v>36</v>
      </c>
      <c r="S210" s="52" t="s">
        <v>31</v>
      </c>
      <c r="T210" s="52" t="s">
        <v>48</v>
      </c>
      <c r="U210" s="52" t="s">
        <v>39</v>
      </c>
      <c r="V210" s="52" t="s">
        <v>40</v>
      </c>
      <c r="W210" s="52" t="s">
        <v>1676</v>
      </c>
      <c r="X210" s="52" t="s">
        <v>1384</v>
      </c>
    </row>
    <row r="211" spans="1:24" s="26" customFormat="1" ht="40" customHeight="1">
      <c r="A211" s="52">
        <v>210</v>
      </c>
      <c r="B211" s="69" t="s">
        <v>1675</v>
      </c>
      <c r="C211" s="52" t="s">
        <v>847</v>
      </c>
      <c r="D211" s="52" t="s">
        <v>872</v>
      </c>
      <c r="E211" s="52" t="s">
        <v>29</v>
      </c>
      <c r="F211" s="70" t="s">
        <v>848</v>
      </c>
      <c r="G211" s="52">
        <v>1</v>
      </c>
      <c r="H211" s="52" t="s">
        <v>31</v>
      </c>
      <c r="I211" s="52" t="s">
        <v>31</v>
      </c>
      <c r="J211" s="52" t="s">
        <v>31</v>
      </c>
      <c r="K211" s="52" t="s">
        <v>31</v>
      </c>
      <c r="L211" s="52" t="s">
        <v>32</v>
      </c>
      <c r="M211" s="52" t="s">
        <v>58</v>
      </c>
      <c r="N211" s="52" t="s">
        <v>59</v>
      </c>
      <c r="O211" s="52" t="s">
        <v>1359</v>
      </c>
      <c r="P211" s="52" t="s">
        <v>31</v>
      </c>
      <c r="Q211" s="52" t="s">
        <v>31</v>
      </c>
      <c r="R211" s="52" t="s">
        <v>36</v>
      </c>
      <c r="S211" s="52" t="s">
        <v>31</v>
      </c>
      <c r="T211" s="52" t="s">
        <v>48</v>
      </c>
      <c r="U211" s="52" t="s">
        <v>39</v>
      </c>
      <c r="V211" s="52" t="s">
        <v>40</v>
      </c>
      <c r="W211" s="52" t="s">
        <v>1676</v>
      </c>
      <c r="X211" s="52" t="s">
        <v>1384</v>
      </c>
    </row>
    <row r="212" spans="1:24" s="26" customFormat="1" ht="40" customHeight="1">
      <c r="A212" s="52">
        <v>211</v>
      </c>
      <c r="B212" s="69" t="s">
        <v>1677</v>
      </c>
      <c r="C212" s="52" t="s">
        <v>847</v>
      </c>
      <c r="D212" s="52" t="s">
        <v>28</v>
      </c>
      <c r="E212" s="52" t="s">
        <v>29</v>
      </c>
      <c r="F212" s="70" t="s">
        <v>848</v>
      </c>
      <c r="G212" s="52">
        <v>1</v>
      </c>
      <c r="H212" s="52" t="s">
        <v>31</v>
      </c>
      <c r="I212" s="52" t="s">
        <v>31</v>
      </c>
      <c r="J212" s="52" t="s">
        <v>51</v>
      </c>
      <c r="K212" s="52" t="s">
        <v>31</v>
      </c>
      <c r="L212" s="52" t="s">
        <v>32</v>
      </c>
      <c r="M212" s="52" t="s">
        <v>58</v>
      </c>
      <c r="N212" s="52" t="s">
        <v>59</v>
      </c>
      <c r="O212" s="52" t="s">
        <v>183</v>
      </c>
      <c r="P212" s="52" t="s">
        <v>31</v>
      </c>
      <c r="Q212" s="52" t="s">
        <v>31</v>
      </c>
      <c r="R212" s="52" t="s">
        <v>36</v>
      </c>
      <c r="S212" s="52" t="s">
        <v>31</v>
      </c>
      <c r="T212" s="52" t="s">
        <v>48</v>
      </c>
      <c r="U212" s="52" t="s">
        <v>39</v>
      </c>
      <c r="V212" s="52" t="s">
        <v>40</v>
      </c>
      <c r="W212" s="52" t="s">
        <v>1676</v>
      </c>
      <c r="X212" s="52" t="s">
        <v>1384</v>
      </c>
    </row>
    <row r="213" spans="1:24" s="26" customFormat="1" ht="40" customHeight="1">
      <c r="A213" s="52">
        <v>212</v>
      </c>
      <c r="B213" s="69" t="s">
        <v>1677</v>
      </c>
      <c r="C213" s="52" t="s">
        <v>847</v>
      </c>
      <c r="D213" s="52" t="s">
        <v>43</v>
      </c>
      <c r="E213" s="52" t="s">
        <v>29</v>
      </c>
      <c r="F213" s="70" t="s">
        <v>848</v>
      </c>
      <c r="G213" s="52">
        <v>1</v>
      </c>
      <c r="H213" s="52" t="s">
        <v>31</v>
      </c>
      <c r="I213" s="52" t="s">
        <v>31</v>
      </c>
      <c r="J213" s="52" t="s">
        <v>54</v>
      </c>
      <c r="K213" s="52" t="s">
        <v>31</v>
      </c>
      <c r="L213" s="52" t="s">
        <v>32</v>
      </c>
      <c r="M213" s="52" t="s">
        <v>58</v>
      </c>
      <c r="N213" s="52" t="s">
        <v>59</v>
      </c>
      <c r="O213" s="52" t="s">
        <v>183</v>
      </c>
      <c r="P213" s="52" t="s">
        <v>31</v>
      </c>
      <c r="Q213" s="52" t="s">
        <v>31</v>
      </c>
      <c r="R213" s="52" t="s">
        <v>36</v>
      </c>
      <c r="S213" s="52" t="s">
        <v>31</v>
      </c>
      <c r="T213" s="52" t="s">
        <v>48</v>
      </c>
      <c r="U213" s="52" t="s">
        <v>39</v>
      </c>
      <c r="V213" s="52" t="s">
        <v>40</v>
      </c>
      <c r="W213" s="52" t="s">
        <v>1676</v>
      </c>
      <c r="X213" s="52" t="s">
        <v>1384</v>
      </c>
    </row>
    <row r="214" spans="1:24" s="26" customFormat="1" ht="40" customHeight="1">
      <c r="A214" s="52">
        <v>213</v>
      </c>
      <c r="B214" s="69" t="s">
        <v>1678</v>
      </c>
      <c r="C214" s="52" t="s">
        <v>847</v>
      </c>
      <c r="D214" s="52" t="s">
        <v>56</v>
      </c>
      <c r="E214" s="52" t="s">
        <v>29</v>
      </c>
      <c r="F214" s="70" t="s">
        <v>848</v>
      </c>
      <c r="G214" s="52">
        <v>1</v>
      </c>
      <c r="H214" s="52" t="s">
        <v>31</v>
      </c>
      <c r="I214" s="52" t="s">
        <v>31</v>
      </c>
      <c r="J214" s="52" t="s">
        <v>31</v>
      </c>
      <c r="K214" s="52" t="s">
        <v>31</v>
      </c>
      <c r="L214" s="52" t="s">
        <v>32</v>
      </c>
      <c r="M214" s="52" t="s">
        <v>58</v>
      </c>
      <c r="N214" s="52" t="s">
        <v>59</v>
      </c>
      <c r="O214" s="52" t="s">
        <v>357</v>
      </c>
      <c r="P214" s="52" t="s">
        <v>31</v>
      </c>
      <c r="Q214" s="52" t="s">
        <v>31</v>
      </c>
      <c r="R214" s="52" t="s">
        <v>36</v>
      </c>
      <c r="S214" s="52" t="s">
        <v>31</v>
      </c>
      <c r="T214" s="52" t="s">
        <v>48</v>
      </c>
      <c r="U214" s="52" t="s">
        <v>39</v>
      </c>
      <c r="V214" s="52" t="s">
        <v>40</v>
      </c>
      <c r="W214" s="52" t="s">
        <v>1676</v>
      </c>
      <c r="X214" s="52" t="s">
        <v>1384</v>
      </c>
    </row>
    <row r="215" spans="1:24" s="26" customFormat="1" ht="40" customHeight="1">
      <c r="A215" s="52">
        <v>214</v>
      </c>
      <c r="B215" s="69" t="s">
        <v>1679</v>
      </c>
      <c r="C215" s="52" t="s">
        <v>847</v>
      </c>
      <c r="D215" s="52" t="s">
        <v>56</v>
      </c>
      <c r="E215" s="52" t="s">
        <v>57</v>
      </c>
      <c r="F215" s="70" t="s">
        <v>848</v>
      </c>
      <c r="G215" s="52">
        <v>1</v>
      </c>
      <c r="H215" s="52" t="s">
        <v>31</v>
      </c>
      <c r="I215" s="52" t="s">
        <v>31</v>
      </c>
      <c r="J215" s="52" t="s">
        <v>31</v>
      </c>
      <c r="K215" s="52" t="s">
        <v>31</v>
      </c>
      <c r="L215" s="52" t="s">
        <v>32</v>
      </c>
      <c r="M215" s="52" t="s">
        <v>58</v>
      </c>
      <c r="N215" s="52" t="s">
        <v>59</v>
      </c>
      <c r="O215" s="52" t="s">
        <v>85</v>
      </c>
      <c r="P215" s="52" t="s">
        <v>31</v>
      </c>
      <c r="Q215" s="52" t="s">
        <v>31</v>
      </c>
      <c r="R215" s="52" t="s">
        <v>36</v>
      </c>
      <c r="S215" s="52" t="s">
        <v>31</v>
      </c>
      <c r="T215" s="52" t="s">
        <v>48</v>
      </c>
      <c r="U215" s="52" t="s">
        <v>39</v>
      </c>
      <c r="V215" s="52" t="s">
        <v>40</v>
      </c>
      <c r="W215" s="52" t="s">
        <v>1676</v>
      </c>
      <c r="X215" s="52" t="s">
        <v>1384</v>
      </c>
    </row>
    <row r="216" spans="1:24" s="26" customFormat="1" ht="40" customHeight="1">
      <c r="A216" s="52">
        <v>215</v>
      </c>
      <c r="B216" s="69" t="s">
        <v>1680</v>
      </c>
      <c r="C216" s="52" t="s">
        <v>847</v>
      </c>
      <c r="D216" s="52" t="s">
        <v>345</v>
      </c>
      <c r="E216" s="52" t="s">
        <v>57</v>
      </c>
      <c r="F216" s="70" t="s">
        <v>848</v>
      </c>
      <c r="G216" s="52">
        <v>1</v>
      </c>
      <c r="H216" s="52" t="s">
        <v>31</v>
      </c>
      <c r="I216" s="52" t="s">
        <v>31</v>
      </c>
      <c r="J216" s="52" t="s">
        <v>31</v>
      </c>
      <c r="K216" s="52" t="s">
        <v>31</v>
      </c>
      <c r="L216" s="52" t="s">
        <v>32</v>
      </c>
      <c r="M216" s="52" t="s">
        <v>58</v>
      </c>
      <c r="N216" s="52" t="s">
        <v>59</v>
      </c>
      <c r="O216" s="52" t="s">
        <v>679</v>
      </c>
      <c r="P216" s="52" t="s">
        <v>31</v>
      </c>
      <c r="Q216" s="52" t="s">
        <v>31</v>
      </c>
      <c r="R216" s="52" t="s">
        <v>36</v>
      </c>
      <c r="S216" s="52" t="s">
        <v>31</v>
      </c>
      <c r="T216" s="52" t="s">
        <v>48</v>
      </c>
      <c r="U216" s="52" t="s">
        <v>39</v>
      </c>
      <c r="V216" s="52" t="s">
        <v>40</v>
      </c>
      <c r="W216" s="52" t="s">
        <v>1676</v>
      </c>
      <c r="X216" s="52" t="s">
        <v>1384</v>
      </c>
    </row>
    <row r="217" spans="1:24" s="26" customFormat="1" ht="40" customHeight="1">
      <c r="A217" s="52">
        <v>216</v>
      </c>
      <c r="B217" s="69" t="s">
        <v>1681</v>
      </c>
      <c r="C217" s="52" t="s">
        <v>847</v>
      </c>
      <c r="D217" s="52" t="s">
        <v>56</v>
      </c>
      <c r="E217" s="52" t="s">
        <v>57</v>
      </c>
      <c r="F217" s="70" t="s">
        <v>848</v>
      </c>
      <c r="G217" s="52">
        <v>1</v>
      </c>
      <c r="H217" s="52" t="s">
        <v>31</v>
      </c>
      <c r="I217" s="52" t="s">
        <v>31</v>
      </c>
      <c r="J217" s="52" t="s">
        <v>31</v>
      </c>
      <c r="K217" s="52" t="s">
        <v>31</v>
      </c>
      <c r="L217" s="52" t="s">
        <v>32</v>
      </c>
      <c r="M217" s="52" t="s">
        <v>58</v>
      </c>
      <c r="N217" s="52" t="s">
        <v>59</v>
      </c>
      <c r="O217" s="52" t="s">
        <v>1682</v>
      </c>
      <c r="P217" s="52" t="s">
        <v>31</v>
      </c>
      <c r="Q217" s="52" t="s">
        <v>31</v>
      </c>
      <c r="R217" s="52" t="s">
        <v>36</v>
      </c>
      <c r="S217" s="52" t="s">
        <v>31</v>
      </c>
      <c r="T217" s="52" t="s">
        <v>48</v>
      </c>
      <c r="U217" s="52" t="s">
        <v>39</v>
      </c>
      <c r="V217" s="52" t="s">
        <v>40</v>
      </c>
      <c r="W217" s="52" t="s">
        <v>1676</v>
      </c>
      <c r="X217" s="52" t="s">
        <v>1384</v>
      </c>
    </row>
    <row r="218" spans="1:24" s="26" customFormat="1" ht="40" customHeight="1">
      <c r="A218" s="52">
        <v>217</v>
      </c>
      <c r="B218" s="69" t="s">
        <v>1681</v>
      </c>
      <c r="C218" s="52" t="s">
        <v>847</v>
      </c>
      <c r="D218" s="52" t="s">
        <v>345</v>
      </c>
      <c r="E218" s="52" t="s">
        <v>57</v>
      </c>
      <c r="F218" s="70" t="s">
        <v>848</v>
      </c>
      <c r="G218" s="52">
        <v>1</v>
      </c>
      <c r="H218" s="52" t="s">
        <v>31</v>
      </c>
      <c r="I218" s="52" t="s">
        <v>31</v>
      </c>
      <c r="J218" s="52" t="s">
        <v>31</v>
      </c>
      <c r="K218" s="52" t="s">
        <v>31</v>
      </c>
      <c r="L218" s="52" t="s">
        <v>32</v>
      </c>
      <c r="M218" s="52" t="s">
        <v>58</v>
      </c>
      <c r="N218" s="52" t="s">
        <v>59</v>
      </c>
      <c r="O218" s="52" t="s">
        <v>677</v>
      </c>
      <c r="P218" s="52" t="s">
        <v>31</v>
      </c>
      <c r="Q218" s="52" t="s">
        <v>31</v>
      </c>
      <c r="R218" s="52" t="s">
        <v>36</v>
      </c>
      <c r="S218" s="52" t="s">
        <v>31</v>
      </c>
      <c r="T218" s="52" t="s">
        <v>48</v>
      </c>
      <c r="U218" s="52" t="s">
        <v>39</v>
      </c>
      <c r="V218" s="52" t="s">
        <v>40</v>
      </c>
      <c r="W218" s="52" t="s">
        <v>1676</v>
      </c>
      <c r="X218" s="52" t="s">
        <v>1384</v>
      </c>
    </row>
    <row r="219" spans="1:24" s="26" customFormat="1" ht="40" customHeight="1">
      <c r="A219" s="52">
        <v>218</v>
      </c>
      <c r="B219" s="69" t="s">
        <v>1683</v>
      </c>
      <c r="C219" s="52" t="s">
        <v>847</v>
      </c>
      <c r="D219" s="52" t="s">
        <v>28</v>
      </c>
      <c r="E219" s="52" t="s">
        <v>29</v>
      </c>
      <c r="F219" s="70" t="s">
        <v>848</v>
      </c>
      <c r="G219" s="52">
        <v>1</v>
      </c>
      <c r="H219" s="52" t="s">
        <v>31</v>
      </c>
      <c r="I219" s="52" t="s">
        <v>31</v>
      </c>
      <c r="J219" s="52" t="s">
        <v>51</v>
      </c>
      <c r="K219" s="52" t="s">
        <v>31</v>
      </c>
      <c r="L219" s="52" t="s">
        <v>32</v>
      </c>
      <c r="M219" s="52" t="s">
        <v>58</v>
      </c>
      <c r="N219" s="52" t="s">
        <v>59</v>
      </c>
      <c r="O219" s="52" t="s">
        <v>31</v>
      </c>
      <c r="P219" s="52" t="s">
        <v>31</v>
      </c>
      <c r="Q219" s="52" t="s">
        <v>31</v>
      </c>
      <c r="R219" s="52" t="s">
        <v>36</v>
      </c>
      <c r="S219" s="52" t="s">
        <v>31</v>
      </c>
      <c r="T219" s="52" t="s">
        <v>48</v>
      </c>
      <c r="U219" s="52" t="s">
        <v>39</v>
      </c>
      <c r="V219" s="52" t="s">
        <v>40</v>
      </c>
      <c r="W219" s="52" t="s">
        <v>1676</v>
      </c>
      <c r="X219" s="52" t="s">
        <v>1384</v>
      </c>
    </row>
    <row r="220" spans="1:24" s="26" customFormat="1" ht="40" customHeight="1">
      <c r="A220" s="52">
        <v>219</v>
      </c>
      <c r="B220" s="69" t="s">
        <v>1683</v>
      </c>
      <c r="C220" s="52" t="s">
        <v>847</v>
      </c>
      <c r="D220" s="52" t="s">
        <v>43</v>
      </c>
      <c r="E220" s="52" t="s">
        <v>29</v>
      </c>
      <c r="F220" s="70" t="s">
        <v>848</v>
      </c>
      <c r="G220" s="52">
        <v>1</v>
      </c>
      <c r="H220" s="52" t="s">
        <v>31</v>
      </c>
      <c r="I220" s="52" t="s">
        <v>31</v>
      </c>
      <c r="J220" s="52" t="s">
        <v>54</v>
      </c>
      <c r="K220" s="52" t="s">
        <v>31</v>
      </c>
      <c r="L220" s="52" t="s">
        <v>32</v>
      </c>
      <c r="M220" s="52" t="s">
        <v>58</v>
      </c>
      <c r="N220" s="52" t="s">
        <v>59</v>
      </c>
      <c r="O220" s="52" t="s">
        <v>31</v>
      </c>
      <c r="P220" s="52" t="s">
        <v>31</v>
      </c>
      <c r="Q220" s="52" t="s">
        <v>31</v>
      </c>
      <c r="R220" s="52" t="s">
        <v>36</v>
      </c>
      <c r="S220" s="52" t="s">
        <v>31</v>
      </c>
      <c r="T220" s="52" t="s">
        <v>48</v>
      </c>
      <c r="U220" s="52" t="s">
        <v>39</v>
      </c>
      <c r="V220" s="52" t="s">
        <v>40</v>
      </c>
      <c r="W220" s="52" t="s">
        <v>1676</v>
      </c>
      <c r="X220" s="52" t="s">
        <v>1384</v>
      </c>
    </row>
    <row r="221" spans="1:24" s="26" customFormat="1" ht="40" customHeight="1">
      <c r="A221" s="52">
        <v>220</v>
      </c>
      <c r="B221" s="69" t="s">
        <v>1684</v>
      </c>
      <c r="C221" s="52" t="s">
        <v>847</v>
      </c>
      <c r="D221" s="52" t="s">
        <v>131</v>
      </c>
      <c r="E221" s="52" t="s">
        <v>29</v>
      </c>
      <c r="F221" s="70" t="s">
        <v>848</v>
      </c>
      <c r="G221" s="52">
        <v>2</v>
      </c>
      <c r="H221" s="52" t="s">
        <v>31</v>
      </c>
      <c r="I221" s="52" t="s">
        <v>31</v>
      </c>
      <c r="J221" s="52" t="s">
        <v>31</v>
      </c>
      <c r="K221" s="52" t="s">
        <v>31</v>
      </c>
      <c r="L221" s="52" t="s">
        <v>32</v>
      </c>
      <c r="M221" s="52" t="s">
        <v>58</v>
      </c>
      <c r="N221" s="52" t="s">
        <v>59</v>
      </c>
      <c r="O221" s="52" t="s">
        <v>136</v>
      </c>
      <c r="P221" s="52" t="s">
        <v>31</v>
      </c>
      <c r="Q221" s="52" t="s">
        <v>31</v>
      </c>
      <c r="R221" s="52" t="s">
        <v>36</v>
      </c>
      <c r="S221" s="52" t="s">
        <v>31</v>
      </c>
      <c r="T221" s="52" t="s">
        <v>48</v>
      </c>
      <c r="U221" s="52" t="s">
        <v>39</v>
      </c>
      <c r="V221" s="52" t="s">
        <v>40</v>
      </c>
      <c r="W221" s="52" t="s">
        <v>1676</v>
      </c>
      <c r="X221" s="52" t="s">
        <v>1384</v>
      </c>
    </row>
    <row r="222" spans="1:24" s="26" customFormat="1" ht="40" customHeight="1">
      <c r="A222" s="52">
        <v>221</v>
      </c>
      <c r="B222" s="69" t="s">
        <v>1684</v>
      </c>
      <c r="C222" s="52" t="s">
        <v>847</v>
      </c>
      <c r="D222" s="52" t="s">
        <v>132</v>
      </c>
      <c r="E222" s="52" t="s">
        <v>29</v>
      </c>
      <c r="F222" s="70" t="s">
        <v>848</v>
      </c>
      <c r="G222" s="52">
        <v>1</v>
      </c>
      <c r="H222" s="52" t="s">
        <v>31</v>
      </c>
      <c r="I222" s="52" t="s">
        <v>31</v>
      </c>
      <c r="J222" s="52" t="s">
        <v>31</v>
      </c>
      <c r="K222" s="52" t="s">
        <v>31</v>
      </c>
      <c r="L222" s="52" t="s">
        <v>32</v>
      </c>
      <c r="M222" s="52" t="s">
        <v>58</v>
      </c>
      <c r="N222" s="52" t="s">
        <v>59</v>
      </c>
      <c r="O222" s="52" t="s">
        <v>47</v>
      </c>
      <c r="P222" s="52" t="s">
        <v>31</v>
      </c>
      <c r="Q222" s="52" t="s">
        <v>31</v>
      </c>
      <c r="R222" s="52" t="s">
        <v>36</v>
      </c>
      <c r="S222" s="52" t="s">
        <v>31</v>
      </c>
      <c r="T222" s="52" t="s">
        <v>48</v>
      </c>
      <c r="U222" s="52" t="s">
        <v>39</v>
      </c>
      <c r="V222" s="52" t="s">
        <v>40</v>
      </c>
      <c r="W222" s="52" t="s">
        <v>1676</v>
      </c>
      <c r="X222" s="52" t="s">
        <v>1384</v>
      </c>
    </row>
    <row r="223" spans="1:24" s="26" customFormat="1" ht="40" customHeight="1">
      <c r="A223" s="52">
        <v>222</v>
      </c>
      <c r="B223" s="69" t="s">
        <v>1684</v>
      </c>
      <c r="C223" s="52" t="s">
        <v>847</v>
      </c>
      <c r="D223" s="52" t="s">
        <v>959</v>
      </c>
      <c r="E223" s="52" t="s">
        <v>29</v>
      </c>
      <c r="F223" s="70" t="s">
        <v>848</v>
      </c>
      <c r="G223" s="52">
        <v>1</v>
      </c>
      <c r="H223" s="52" t="s">
        <v>6681</v>
      </c>
      <c r="I223" s="52" t="s">
        <v>31</v>
      </c>
      <c r="J223" s="52" t="s">
        <v>31</v>
      </c>
      <c r="K223" s="52" t="s">
        <v>31</v>
      </c>
      <c r="L223" s="52" t="s">
        <v>32</v>
      </c>
      <c r="M223" s="52" t="s">
        <v>58</v>
      </c>
      <c r="N223" s="52" t="s">
        <v>59</v>
      </c>
      <c r="O223" s="52" t="s">
        <v>31</v>
      </c>
      <c r="P223" s="52" t="s">
        <v>31</v>
      </c>
      <c r="Q223" s="52" t="s">
        <v>31</v>
      </c>
      <c r="R223" s="52" t="s">
        <v>36</v>
      </c>
      <c r="S223" s="52" t="s">
        <v>31</v>
      </c>
      <c r="T223" s="52" t="s">
        <v>48</v>
      </c>
      <c r="U223" s="52" t="s">
        <v>39</v>
      </c>
      <c r="V223" s="52" t="s">
        <v>40</v>
      </c>
      <c r="W223" s="52" t="s">
        <v>1676</v>
      </c>
      <c r="X223" s="52" t="s">
        <v>1384</v>
      </c>
    </row>
    <row r="224" spans="1:24" s="26" customFormat="1" ht="40" customHeight="1">
      <c r="A224" s="52">
        <v>223</v>
      </c>
      <c r="B224" s="69" t="s">
        <v>1685</v>
      </c>
      <c r="C224" s="52" t="s">
        <v>847</v>
      </c>
      <c r="D224" s="52" t="s">
        <v>28</v>
      </c>
      <c r="E224" s="52" t="s">
        <v>29</v>
      </c>
      <c r="F224" s="70" t="s">
        <v>848</v>
      </c>
      <c r="G224" s="52">
        <v>3</v>
      </c>
      <c r="H224" s="52" t="s">
        <v>31</v>
      </c>
      <c r="I224" s="52" t="s">
        <v>31</v>
      </c>
      <c r="J224" s="52" t="s">
        <v>51</v>
      </c>
      <c r="K224" s="52" t="s">
        <v>31</v>
      </c>
      <c r="L224" s="52" t="s">
        <v>32</v>
      </c>
      <c r="M224" s="52" t="s">
        <v>58</v>
      </c>
      <c r="N224" s="52" t="s">
        <v>59</v>
      </c>
      <c r="O224" s="52" t="s">
        <v>183</v>
      </c>
      <c r="P224" s="52" t="s">
        <v>31</v>
      </c>
      <c r="Q224" s="52" t="s">
        <v>31</v>
      </c>
      <c r="R224" s="52" t="s">
        <v>61</v>
      </c>
      <c r="S224" s="52" t="s">
        <v>31</v>
      </c>
      <c r="T224" s="52" t="s">
        <v>48</v>
      </c>
      <c r="U224" s="52" t="s">
        <v>39</v>
      </c>
      <c r="V224" s="52" t="s">
        <v>40</v>
      </c>
      <c r="W224" s="52" t="s">
        <v>1676</v>
      </c>
      <c r="X224" s="52" t="s">
        <v>1384</v>
      </c>
    </row>
    <row r="225" spans="1:24" s="26" customFormat="1" ht="40" customHeight="1">
      <c r="A225" s="52">
        <v>224</v>
      </c>
      <c r="B225" s="69" t="s">
        <v>1685</v>
      </c>
      <c r="C225" s="52" t="s">
        <v>847</v>
      </c>
      <c r="D225" s="52" t="s">
        <v>43</v>
      </c>
      <c r="E225" s="52" t="s">
        <v>29</v>
      </c>
      <c r="F225" s="70" t="s">
        <v>848</v>
      </c>
      <c r="G225" s="52">
        <v>3</v>
      </c>
      <c r="H225" s="52" t="s">
        <v>31</v>
      </c>
      <c r="I225" s="52" t="s">
        <v>31</v>
      </c>
      <c r="J225" s="52" t="s">
        <v>54</v>
      </c>
      <c r="K225" s="52" t="s">
        <v>31</v>
      </c>
      <c r="L225" s="52" t="s">
        <v>32</v>
      </c>
      <c r="M225" s="52" t="s">
        <v>58</v>
      </c>
      <c r="N225" s="52" t="s">
        <v>59</v>
      </c>
      <c r="O225" s="52" t="s">
        <v>183</v>
      </c>
      <c r="P225" s="52" t="s">
        <v>31</v>
      </c>
      <c r="Q225" s="52" t="s">
        <v>31</v>
      </c>
      <c r="R225" s="52" t="s">
        <v>61</v>
      </c>
      <c r="S225" s="52" t="s">
        <v>31</v>
      </c>
      <c r="T225" s="52" t="s">
        <v>48</v>
      </c>
      <c r="U225" s="52" t="s">
        <v>39</v>
      </c>
      <c r="V225" s="52" t="s">
        <v>40</v>
      </c>
      <c r="W225" s="52" t="s">
        <v>1676</v>
      </c>
      <c r="X225" s="52" t="s">
        <v>1384</v>
      </c>
    </row>
    <row r="226" spans="1:24" s="26" customFormat="1" ht="40" customHeight="1">
      <c r="A226" s="52">
        <v>225</v>
      </c>
      <c r="B226" s="69" t="s">
        <v>1686</v>
      </c>
      <c r="C226" s="52" t="s">
        <v>847</v>
      </c>
      <c r="D226" s="52" t="s">
        <v>1687</v>
      </c>
      <c r="E226" s="52" t="s">
        <v>29</v>
      </c>
      <c r="F226" s="70" t="s">
        <v>848</v>
      </c>
      <c r="G226" s="52">
        <v>3</v>
      </c>
      <c r="H226" s="52" t="s">
        <v>31</v>
      </c>
      <c r="I226" s="52" t="s">
        <v>31</v>
      </c>
      <c r="J226" s="52" t="s">
        <v>51</v>
      </c>
      <c r="K226" s="52" t="s">
        <v>31</v>
      </c>
      <c r="L226" s="52" t="s">
        <v>32</v>
      </c>
      <c r="M226" s="52" t="s">
        <v>58</v>
      </c>
      <c r="N226" s="52" t="s">
        <v>59</v>
      </c>
      <c r="O226" s="52" t="s">
        <v>31</v>
      </c>
      <c r="P226" s="52" t="s">
        <v>31</v>
      </c>
      <c r="Q226" s="52" t="s">
        <v>31</v>
      </c>
      <c r="R226" s="52" t="s">
        <v>61</v>
      </c>
      <c r="S226" s="52" t="s">
        <v>31</v>
      </c>
      <c r="T226" s="52" t="s">
        <v>48</v>
      </c>
      <c r="U226" s="52" t="s">
        <v>39</v>
      </c>
      <c r="V226" s="52" t="s">
        <v>40</v>
      </c>
      <c r="W226" s="52" t="s">
        <v>1676</v>
      </c>
      <c r="X226" s="52" t="s">
        <v>1384</v>
      </c>
    </row>
    <row r="227" spans="1:24" s="26" customFormat="1" ht="40" customHeight="1">
      <c r="A227" s="52">
        <v>226</v>
      </c>
      <c r="B227" s="69" t="s">
        <v>1686</v>
      </c>
      <c r="C227" s="52" t="s">
        <v>847</v>
      </c>
      <c r="D227" s="52" t="s">
        <v>1688</v>
      </c>
      <c r="E227" s="52" t="s">
        <v>29</v>
      </c>
      <c r="F227" s="70" t="s">
        <v>848</v>
      </c>
      <c r="G227" s="52">
        <v>3</v>
      </c>
      <c r="H227" s="52" t="s">
        <v>31</v>
      </c>
      <c r="I227" s="52" t="s">
        <v>31</v>
      </c>
      <c r="J227" s="52" t="s">
        <v>54</v>
      </c>
      <c r="K227" s="52" t="s">
        <v>31</v>
      </c>
      <c r="L227" s="52" t="s">
        <v>32</v>
      </c>
      <c r="M227" s="52" t="s">
        <v>58</v>
      </c>
      <c r="N227" s="52" t="s">
        <v>59</v>
      </c>
      <c r="O227" s="52" t="s">
        <v>31</v>
      </c>
      <c r="P227" s="52" t="s">
        <v>31</v>
      </c>
      <c r="Q227" s="52" t="s">
        <v>31</v>
      </c>
      <c r="R227" s="52" t="s">
        <v>61</v>
      </c>
      <c r="S227" s="52" t="s">
        <v>31</v>
      </c>
      <c r="T227" s="52" t="s">
        <v>48</v>
      </c>
      <c r="U227" s="52" t="s">
        <v>39</v>
      </c>
      <c r="V227" s="52" t="s">
        <v>40</v>
      </c>
      <c r="W227" s="52" t="s">
        <v>1676</v>
      </c>
      <c r="X227" s="52" t="s">
        <v>1384</v>
      </c>
    </row>
    <row r="228" spans="1:24" s="26" customFormat="1" ht="40" customHeight="1">
      <c r="A228" s="52">
        <v>227</v>
      </c>
      <c r="B228" s="69" t="s">
        <v>1686</v>
      </c>
      <c r="C228" s="52" t="s">
        <v>847</v>
      </c>
      <c r="D228" s="52" t="s">
        <v>1689</v>
      </c>
      <c r="E228" s="52" t="s">
        <v>29</v>
      </c>
      <c r="F228" s="70" t="s">
        <v>848</v>
      </c>
      <c r="G228" s="52">
        <v>1</v>
      </c>
      <c r="H228" s="52" t="s">
        <v>31</v>
      </c>
      <c r="I228" s="52" t="s">
        <v>31</v>
      </c>
      <c r="J228" s="52" t="s">
        <v>31</v>
      </c>
      <c r="K228" s="52" t="s">
        <v>31</v>
      </c>
      <c r="L228" s="52" t="s">
        <v>32</v>
      </c>
      <c r="M228" s="52" t="s">
        <v>58</v>
      </c>
      <c r="N228" s="52" t="s">
        <v>59</v>
      </c>
      <c r="O228" s="52" t="s">
        <v>31</v>
      </c>
      <c r="P228" s="52" t="s">
        <v>31</v>
      </c>
      <c r="Q228" s="52" t="s">
        <v>31</v>
      </c>
      <c r="R228" s="52" t="s">
        <v>61</v>
      </c>
      <c r="S228" s="52" t="s">
        <v>31</v>
      </c>
      <c r="T228" s="52" t="s">
        <v>48</v>
      </c>
      <c r="U228" s="52" t="s">
        <v>39</v>
      </c>
      <c r="V228" s="52" t="s">
        <v>40</v>
      </c>
      <c r="W228" s="52" t="s">
        <v>1676</v>
      </c>
      <c r="X228" s="52" t="s">
        <v>1384</v>
      </c>
    </row>
    <row r="229" spans="1:24" s="26" customFormat="1" ht="40" customHeight="1">
      <c r="A229" s="52">
        <v>228</v>
      </c>
      <c r="B229" s="69" t="s">
        <v>1690</v>
      </c>
      <c r="C229" s="52" t="s">
        <v>847</v>
      </c>
      <c r="D229" s="52" t="s">
        <v>28</v>
      </c>
      <c r="E229" s="52" t="s">
        <v>29</v>
      </c>
      <c r="F229" s="70" t="s">
        <v>848</v>
      </c>
      <c r="G229" s="52">
        <v>1</v>
      </c>
      <c r="H229" s="52" t="s">
        <v>31</v>
      </c>
      <c r="I229" s="52" t="s">
        <v>31</v>
      </c>
      <c r="J229" s="52" t="s">
        <v>51</v>
      </c>
      <c r="K229" s="52" t="s">
        <v>31</v>
      </c>
      <c r="L229" s="52" t="s">
        <v>32</v>
      </c>
      <c r="M229" s="52" t="s">
        <v>58</v>
      </c>
      <c r="N229" s="52" t="s">
        <v>59</v>
      </c>
      <c r="O229" s="52" t="s">
        <v>31</v>
      </c>
      <c r="P229" s="52" t="s">
        <v>31</v>
      </c>
      <c r="Q229" s="52" t="s">
        <v>31</v>
      </c>
      <c r="R229" s="52" t="s">
        <v>61</v>
      </c>
      <c r="S229" s="52" t="s">
        <v>31</v>
      </c>
      <c r="T229" s="52" t="s">
        <v>48</v>
      </c>
      <c r="U229" s="52" t="s">
        <v>39</v>
      </c>
      <c r="V229" s="52" t="s">
        <v>40</v>
      </c>
      <c r="W229" s="52" t="s">
        <v>1676</v>
      </c>
      <c r="X229" s="52" t="s">
        <v>1384</v>
      </c>
    </row>
    <row r="230" spans="1:24" s="26" customFormat="1" ht="40" customHeight="1">
      <c r="A230" s="52">
        <v>229</v>
      </c>
      <c r="B230" s="69" t="s">
        <v>1690</v>
      </c>
      <c r="C230" s="52" t="s">
        <v>847</v>
      </c>
      <c r="D230" s="52" t="s">
        <v>43</v>
      </c>
      <c r="E230" s="52" t="s">
        <v>29</v>
      </c>
      <c r="F230" s="70" t="s">
        <v>848</v>
      </c>
      <c r="G230" s="52">
        <v>1</v>
      </c>
      <c r="H230" s="52" t="s">
        <v>31</v>
      </c>
      <c r="I230" s="52" t="s">
        <v>31</v>
      </c>
      <c r="J230" s="52" t="s">
        <v>54</v>
      </c>
      <c r="K230" s="52" t="s">
        <v>31</v>
      </c>
      <c r="L230" s="52" t="s">
        <v>32</v>
      </c>
      <c r="M230" s="52" t="s">
        <v>58</v>
      </c>
      <c r="N230" s="52" t="s">
        <v>59</v>
      </c>
      <c r="O230" s="52" t="s">
        <v>31</v>
      </c>
      <c r="P230" s="52" t="s">
        <v>31</v>
      </c>
      <c r="Q230" s="52" t="s">
        <v>31</v>
      </c>
      <c r="R230" s="52" t="s">
        <v>61</v>
      </c>
      <c r="S230" s="52" t="s">
        <v>31</v>
      </c>
      <c r="T230" s="52" t="s">
        <v>48</v>
      </c>
      <c r="U230" s="52" t="s">
        <v>39</v>
      </c>
      <c r="V230" s="52" t="s">
        <v>40</v>
      </c>
      <c r="W230" s="52" t="s">
        <v>1676</v>
      </c>
      <c r="X230" s="52" t="s">
        <v>1384</v>
      </c>
    </row>
    <row r="231" spans="1:24" s="26" customFormat="1" ht="40" customHeight="1">
      <c r="A231" s="52">
        <v>230</v>
      </c>
      <c r="B231" s="69" t="s">
        <v>1691</v>
      </c>
      <c r="C231" s="52" t="s">
        <v>847</v>
      </c>
      <c r="D231" s="52" t="s">
        <v>56</v>
      </c>
      <c r="E231" s="52" t="s">
        <v>29</v>
      </c>
      <c r="F231" s="70" t="s">
        <v>848</v>
      </c>
      <c r="G231" s="52">
        <v>1</v>
      </c>
      <c r="H231" s="52" t="s">
        <v>31</v>
      </c>
      <c r="I231" s="52" t="s">
        <v>31</v>
      </c>
      <c r="J231" s="52" t="s">
        <v>31</v>
      </c>
      <c r="K231" s="52" t="s">
        <v>31</v>
      </c>
      <c r="L231" s="52" t="s">
        <v>32</v>
      </c>
      <c r="M231" s="52" t="s">
        <v>58</v>
      </c>
      <c r="N231" s="52" t="s">
        <v>59</v>
      </c>
      <c r="O231" s="52" t="s">
        <v>183</v>
      </c>
      <c r="P231" s="52" t="s">
        <v>31</v>
      </c>
      <c r="Q231" s="52" t="s">
        <v>31</v>
      </c>
      <c r="R231" s="52" t="s">
        <v>36</v>
      </c>
      <c r="S231" s="52" t="s">
        <v>31</v>
      </c>
      <c r="T231" s="52" t="s">
        <v>48</v>
      </c>
      <c r="U231" s="52" t="s">
        <v>39</v>
      </c>
      <c r="V231" s="52" t="s">
        <v>40</v>
      </c>
      <c r="W231" s="52" t="s">
        <v>1676</v>
      </c>
      <c r="X231" s="52" t="s">
        <v>1384</v>
      </c>
    </row>
    <row r="232" spans="1:24" s="26" customFormat="1" ht="40" customHeight="1">
      <c r="A232" s="52">
        <v>231</v>
      </c>
      <c r="B232" s="69" t="s">
        <v>1692</v>
      </c>
      <c r="C232" s="52" t="s">
        <v>847</v>
      </c>
      <c r="D232" s="52" t="s">
        <v>345</v>
      </c>
      <c r="E232" s="52" t="s">
        <v>29</v>
      </c>
      <c r="F232" s="70" t="s">
        <v>848</v>
      </c>
      <c r="G232" s="52">
        <v>1</v>
      </c>
      <c r="H232" s="52" t="s">
        <v>31</v>
      </c>
      <c r="I232" s="52" t="s">
        <v>31</v>
      </c>
      <c r="J232" s="52" t="s">
        <v>31</v>
      </c>
      <c r="K232" s="52" t="s">
        <v>31</v>
      </c>
      <c r="L232" s="52" t="s">
        <v>32</v>
      </c>
      <c r="M232" s="52" t="s">
        <v>58</v>
      </c>
      <c r="N232" s="52" t="s">
        <v>59</v>
      </c>
      <c r="O232" s="52" t="s">
        <v>1693</v>
      </c>
      <c r="P232" s="52" t="s">
        <v>31</v>
      </c>
      <c r="Q232" s="52" t="s">
        <v>31</v>
      </c>
      <c r="R232" s="52" t="s">
        <v>36</v>
      </c>
      <c r="S232" s="52" t="s">
        <v>31</v>
      </c>
      <c r="T232" s="52" t="s">
        <v>48</v>
      </c>
      <c r="U232" s="52" t="s">
        <v>39</v>
      </c>
      <c r="V232" s="52" t="s">
        <v>40</v>
      </c>
      <c r="W232" s="52" t="s">
        <v>1676</v>
      </c>
      <c r="X232" s="52" t="s">
        <v>1384</v>
      </c>
    </row>
    <row r="233" spans="1:24" s="26" customFormat="1" ht="40" customHeight="1">
      <c r="A233" s="52">
        <v>232</v>
      </c>
      <c r="B233" s="69" t="s">
        <v>1692</v>
      </c>
      <c r="C233" s="52" t="s">
        <v>847</v>
      </c>
      <c r="D233" s="52" t="s">
        <v>56</v>
      </c>
      <c r="E233" s="52" t="s">
        <v>29</v>
      </c>
      <c r="F233" s="70" t="s">
        <v>848</v>
      </c>
      <c r="G233" s="52">
        <v>1</v>
      </c>
      <c r="H233" s="52" t="s">
        <v>31</v>
      </c>
      <c r="I233" s="52" t="s">
        <v>31</v>
      </c>
      <c r="J233" s="52" t="s">
        <v>31</v>
      </c>
      <c r="K233" s="52" t="s">
        <v>31</v>
      </c>
      <c r="L233" s="52" t="s">
        <v>32</v>
      </c>
      <c r="M233" s="52" t="s">
        <v>58</v>
      </c>
      <c r="N233" s="52" t="s">
        <v>59</v>
      </c>
      <c r="O233" s="52" t="s">
        <v>183</v>
      </c>
      <c r="P233" s="52" t="s">
        <v>31</v>
      </c>
      <c r="Q233" s="52" t="s">
        <v>31</v>
      </c>
      <c r="R233" s="52" t="s">
        <v>36</v>
      </c>
      <c r="S233" s="52" t="s">
        <v>31</v>
      </c>
      <c r="T233" s="52" t="s">
        <v>48</v>
      </c>
      <c r="U233" s="52" t="s">
        <v>39</v>
      </c>
      <c r="V233" s="52" t="s">
        <v>40</v>
      </c>
      <c r="W233" s="52" t="s">
        <v>1676</v>
      </c>
      <c r="X233" s="52" t="s">
        <v>1384</v>
      </c>
    </row>
    <row r="234" spans="1:24" s="26" customFormat="1" ht="40" customHeight="1">
      <c r="A234" s="52">
        <v>233</v>
      </c>
      <c r="B234" s="69" t="s">
        <v>1694</v>
      </c>
      <c r="C234" s="52" t="s">
        <v>1063</v>
      </c>
      <c r="D234" s="52" t="s">
        <v>1585</v>
      </c>
      <c r="E234" s="52" t="s">
        <v>29</v>
      </c>
      <c r="F234" s="70" t="s">
        <v>848</v>
      </c>
      <c r="G234" s="52">
        <v>1</v>
      </c>
      <c r="H234" s="52" t="s">
        <v>31</v>
      </c>
      <c r="I234" s="52" t="s">
        <v>31</v>
      </c>
      <c r="J234" s="52" t="s">
        <v>51</v>
      </c>
      <c r="K234" s="52" t="s">
        <v>31</v>
      </c>
      <c r="L234" s="52" t="s">
        <v>32</v>
      </c>
      <c r="M234" s="52" t="s">
        <v>58</v>
      </c>
      <c r="N234" s="52" t="s">
        <v>59</v>
      </c>
      <c r="O234" s="52" t="s">
        <v>47</v>
      </c>
      <c r="P234" s="52" t="s">
        <v>31</v>
      </c>
      <c r="Q234" s="52" t="s">
        <v>31</v>
      </c>
      <c r="R234" s="52" t="s">
        <v>36</v>
      </c>
      <c r="S234" s="52" t="s">
        <v>37</v>
      </c>
      <c r="T234" s="52" t="s">
        <v>48</v>
      </c>
      <c r="U234" s="52" t="s">
        <v>39</v>
      </c>
      <c r="V234" s="52" t="s">
        <v>40</v>
      </c>
      <c r="W234" s="52" t="s">
        <v>1676</v>
      </c>
      <c r="X234" s="52" t="s">
        <v>1384</v>
      </c>
    </row>
    <row r="235" spans="1:24" s="26" customFormat="1" ht="40" customHeight="1">
      <c r="A235" s="52">
        <v>234</v>
      </c>
      <c r="B235" s="69" t="s">
        <v>1694</v>
      </c>
      <c r="C235" s="52" t="s">
        <v>1063</v>
      </c>
      <c r="D235" s="52" t="s">
        <v>1586</v>
      </c>
      <c r="E235" s="52" t="s">
        <v>29</v>
      </c>
      <c r="F235" s="70" t="s">
        <v>848</v>
      </c>
      <c r="G235" s="52">
        <v>1</v>
      </c>
      <c r="H235" s="52" t="s">
        <v>31</v>
      </c>
      <c r="I235" s="52" t="s">
        <v>31</v>
      </c>
      <c r="J235" s="52" t="s">
        <v>54</v>
      </c>
      <c r="K235" s="52" t="s">
        <v>31</v>
      </c>
      <c r="L235" s="52" t="s">
        <v>32</v>
      </c>
      <c r="M235" s="52" t="s">
        <v>58</v>
      </c>
      <c r="N235" s="52" t="s">
        <v>59</v>
      </c>
      <c r="O235" s="52" t="s">
        <v>47</v>
      </c>
      <c r="P235" s="52" t="s">
        <v>31</v>
      </c>
      <c r="Q235" s="52" t="s">
        <v>31</v>
      </c>
      <c r="R235" s="52" t="s">
        <v>36</v>
      </c>
      <c r="S235" s="52" t="s">
        <v>37</v>
      </c>
      <c r="T235" s="52" t="s">
        <v>48</v>
      </c>
      <c r="U235" s="52" t="s">
        <v>39</v>
      </c>
      <c r="V235" s="52" t="s">
        <v>40</v>
      </c>
      <c r="W235" s="52" t="s">
        <v>1676</v>
      </c>
      <c r="X235" s="52" t="s">
        <v>1384</v>
      </c>
    </row>
    <row r="236" spans="1:24" s="26" customFormat="1" ht="40" customHeight="1">
      <c r="A236" s="52">
        <v>235</v>
      </c>
      <c r="B236" s="69" t="s">
        <v>1694</v>
      </c>
      <c r="C236" s="52" t="s">
        <v>1063</v>
      </c>
      <c r="D236" s="52" t="s">
        <v>1587</v>
      </c>
      <c r="E236" s="52" t="s">
        <v>29</v>
      </c>
      <c r="F236" s="70" t="s">
        <v>848</v>
      </c>
      <c r="G236" s="52">
        <v>3</v>
      </c>
      <c r="H236" s="52" t="s">
        <v>31</v>
      </c>
      <c r="I236" s="52" t="s">
        <v>31</v>
      </c>
      <c r="J236" s="52" t="s">
        <v>51</v>
      </c>
      <c r="K236" s="52" t="s">
        <v>31</v>
      </c>
      <c r="L236" s="52" t="s">
        <v>32</v>
      </c>
      <c r="M236" s="52" t="s">
        <v>58</v>
      </c>
      <c r="N236" s="52" t="s">
        <v>59</v>
      </c>
      <c r="O236" s="52" t="s">
        <v>1695</v>
      </c>
      <c r="P236" s="52" t="s">
        <v>31</v>
      </c>
      <c r="Q236" s="52" t="s">
        <v>31</v>
      </c>
      <c r="R236" s="52" t="s">
        <v>36</v>
      </c>
      <c r="S236" s="52" t="s">
        <v>37</v>
      </c>
      <c r="T236" s="52" t="s">
        <v>48</v>
      </c>
      <c r="U236" s="52" t="s">
        <v>39</v>
      </c>
      <c r="V236" s="52" t="s">
        <v>40</v>
      </c>
      <c r="W236" s="52" t="s">
        <v>1676</v>
      </c>
      <c r="X236" s="52" t="s">
        <v>1384</v>
      </c>
    </row>
    <row r="237" spans="1:24" s="26" customFormat="1" ht="40" customHeight="1">
      <c r="A237" s="52">
        <v>236</v>
      </c>
      <c r="B237" s="69" t="s">
        <v>1694</v>
      </c>
      <c r="C237" s="52" t="s">
        <v>1063</v>
      </c>
      <c r="D237" s="52" t="s">
        <v>1696</v>
      </c>
      <c r="E237" s="52" t="s">
        <v>29</v>
      </c>
      <c r="F237" s="70" t="s">
        <v>848</v>
      </c>
      <c r="G237" s="52">
        <v>3</v>
      </c>
      <c r="H237" s="52" t="s">
        <v>31</v>
      </c>
      <c r="I237" s="52" t="s">
        <v>31</v>
      </c>
      <c r="J237" s="52" t="s">
        <v>54</v>
      </c>
      <c r="K237" s="52" t="s">
        <v>31</v>
      </c>
      <c r="L237" s="52" t="s">
        <v>32</v>
      </c>
      <c r="M237" s="52" t="s">
        <v>58</v>
      </c>
      <c r="N237" s="52" t="s">
        <v>59</v>
      </c>
      <c r="O237" s="52" t="s">
        <v>1695</v>
      </c>
      <c r="P237" s="52" t="s">
        <v>31</v>
      </c>
      <c r="Q237" s="52" t="s">
        <v>31</v>
      </c>
      <c r="R237" s="52" t="s">
        <v>36</v>
      </c>
      <c r="S237" s="52" t="s">
        <v>37</v>
      </c>
      <c r="T237" s="52" t="s">
        <v>48</v>
      </c>
      <c r="U237" s="52" t="s">
        <v>39</v>
      </c>
      <c r="V237" s="52" t="s">
        <v>40</v>
      </c>
      <c r="W237" s="52" t="s">
        <v>1676</v>
      </c>
      <c r="X237" s="52" t="s">
        <v>1384</v>
      </c>
    </row>
    <row r="238" spans="1:24" s="26" customFormat="1" ht="40" customHeight="1">
      <c r="A238" s="52">
        <v>237</v>
      </c>
      <c r="B238" s="69" t="s">
        <v>1697</v>
      </c>
      <c r="C238" s="52" t="s">
        <v>1063</v>
      </c>
      <c r="D238" s="52" t="s">
        <v>1698</v>
      </c>
      <c r="E238" s="52" t="s">
        <v>29</v>
      </c>
      <c r="F238" s="70" t="s">
        <v>848</v>
      </c>
      <c r="G238" s="52">
        <v>7</v>
      </c>
      <c r="H238" s="52" t="s">
        <v>31</v>
      </c>
      <c r="I238" s="52" t="s">
        <v>31</v>
      </c>
      <c r="J238" s="52" t="s">
        <v>31</v>
      </c>
      <c r="K238" s="52" t="s">
        <v>31</v>
      </c>
      <c r="L238" s="52" t="s">
        <v>32</v>
      </c>
      <c r="M238" s="52" t="s">
        <v>58</v>
      </c>
      <c r="N238" s="52" t="s">
        <v>59</v>
      </c>
      <c r="O238" s="52" t="s">
        <v>136</v>
      </c>
      <c r="P238" s="52" t="s">
        <v>31</v>
      </c>
      <c r="Q238" s="52" t="s">
        <v>31</v>
      </c>
      <c r="R238" s="52" t="s">
        <v>36</v>
      </c>
      <c r="S238" s="52" t="s">
        <v>37</v>
      </c>
      <c r="T238" s="52" t="s">
        <v>48</v>
      </c>
      <c r="U238" s="52" t="s">
        <v>39</v>
      </c>
      <c r="V238" s="52" t="s">
        <v>40</v>
      </c>
      <c r="W238" s="52" t="s">
        <v>1676</v>
      </c>
      <c r="X238" s="52" t="s">
        <v>1384</v>
      </c>
    </row>
    <row r="239" spans="1:24" s="26" customFormat="1" ht="40" customHeight="1">
      <c r="A239" s="52">
        <v>238</v>
      </c>
      <c r="B239" s="69" t="s">
        <v>1699</v>
      </c>
      <c r="C239" s="52" t="s">
        <v>1094</v>
      </c>
      <c r="D239" s="52" t="s">
        <v>1700</v>
      </c>
      <c r="E239" s="52" t="s">
        <v>29</v>
      </c>
      <c r="F239" s="70" t="s">
        <v>848</v>
      </c>
      <c r="G239" s="52">
        <v>1</v>
      </c>
      <c r="H239" s="52" t="s">
        <v>1200</v>
      </c>
      <c r="I239" s="52" t="s">
        <v>45</v>
      </c>
      <c r="J239" s="52" t="s">
        <v>31</v>
      </c>
      <c r="K239" s="52" t="s">
        <v>31</v>
      </c>
      <c r="L239" s="52" t="s">
        <v>118</v>
      </c>
      <c r="M239" s="52" t="s">
        <v>1169</v>
      </c>
      <c r="N239" s="52" t="s">
        <v>31</v>
      </c>
      <c r="O239" s="52" t="s">
        <v>31</v>
      </c>
      <c r="P239" s="52" t="s">
        <v>31</v>
      </c>
      <c r="Q239" s="52" t="s">
        <v>31</v>
      </c>
      <c r="R239" s="52" t="s">
        <v>36</v>
      </c>
      <c r="S239" s="52" t="s">
        <v>37</v>
      </c>
      <c r="T239" s="52" t="s">
        <v>38</v>
      </c>
      <c r="U239" s="52" t="s">
        <v>39</v>
      </c>
      <c r="V239" s="52" t="s">
        <v>40</v>
      </c>
      <c r="W239" s="52" t="s">
        <v>1676</v>
      </c>
      <c r="X239" s="52" t="s">
        <v>1384</v>
      </c>
    </row>
    <row r="240" spans="1:24" s="26" customFormat="1" ht="40" customHeight="1">
      <c r="A240" s="52">
        <v>239</v>
      </c>
      <c r="B240" s="69" t="s">
        <v>1699</v>
      </c>
      <c r="C240" s="52" t="s">
        <v>1094</v>
      </c>
      <c r="D240" s="52" t="s">
        <v>1701</v>
      </c>
      <c r="E240" s="52" t="s">
        <v>29</v>
      </c>
      <c r="F240" s="70" t="s">
        <v>848</v>
      </c>
      <c r="G240" s="52">
        <v>1</v>
      </c>
      <c r="H240" s="52" t="s">
        <v>1206</v>
      </c>
      <c r="I240" s="52" t="s">
        <v>45</v>
      </c>
      <c r="J240" s="52" t="s">
        <v>31</v>
      </c>
      <c r="K240" s="52" t="s">
        <v>31</v>
      </c>
      <c r="L240" s="52" t="s">
        <v>118</v>
      </c>
      <c r="M240" s="52" t="s">
        <v>58</v>
      </c>
      <c r="N240" s="52" t="s">
        <v>31</v>
      </c>
      <c r="O240" s="52" t="s">
        <v>31</v>
      </c>
      <c r="P240" s="52" t="s">
        <v>31</v>
      </c>
      <c r="Q240" s="52" t="s">
        <v>31</v>
      </c>
      <c r="R240" s="52" t="s">
        <v>36</v>
      </c>
      <c r="S240" s="52" t="s">
        <v>37</v>
      </c>
      <c r="T240" s="52" t="s">
        <v>38</v>
      </c>
      <c r="U240" s="52" t="s">
        <v>39</v>
      </c>
      <c r="V240" s="52" t="s">
        <v>40</v>
      </c>
      <c r="W240" s="52" t="s">
        <v>1676</v>
      </c>
      <c r="X240" s="52" t="s">
        <v>1384</v>
      </c>
    </row>
    <row r="241" spans="1:24" s="26" customFormat="1" ht="40" customHeight="1">
      <c r="A241" s="52">
        <v>240</v>
      </c>
      <c r="B241" s="69" t="s">
        <v>1699</v>
      </c>
      <c r="C241" s="52" t="s">
        <v>1094</v>
      </c>
      <c r="D241" s="52" t="s">
        <v>1702</v>
      </c>
      <c r="E241" s="52" t="s">
        <v>29</v>
      </c>
      <c r="F241" s="70" t="s">
        <v>848</v>
      </c>
      <c r="G241" s="52">
        <v>2</v>
      </c>
      <c r="H241" s="52" t="s">
        <v>938</v>
      </c>
      <c r="I241" s="52" t="s">
        <v>45</v>
      </c>
      <c r="J241" s="52" t="s">
        <v>31</v>
      </c>
      <c r="K241" s="52" t="s">
        <v>31</v>
      </c>
      <c r="L241" s="52" t="s">
        <v>32</v>
      </c>
      <c r="M241" s="52" t="s">
        <v>58</v>
      </c>
      <c r="N241" s="52" t="s">
        <v>59</v>
      </c>
      <c r="O241" s="52" t="s">
        <v>31</v>
      </c>
      <c r="P241" s="52" t="s">
        <v>31</v>
      </c>
      <c r="Q241" s="52" t="s">
        <v>31</v>
      </c>
      <c r="R241" s="52" t="s">
        <v>36</v>
      </c>
      <c r="S241" s="52" t="s">
        <v>37</v>
      </c>
      <c r="T241" s="52" t="s">
        <v>48</v>
      </c>
      <c r="U241" s="52" t="s">
        <v>39</v>
      </c>
      <c r="V241" s="52" t="s">
        <v>40</v>
      </c>
      <c r="W241" s="52" t="s">
        <v>1676</v>
      </c>
      <c r="X241" s="52" t="s">
        <v>1384</v>
      </c>
    </row>
    <row r="242" spans="1:24" s="26" customFormat="1" ht="40" customHeight="1">
      <c r="A242" s="52">
        <v>241</v>
      </c>
      <c r="B242" s="69" t="s">
        <v>1699</v>
      </c>
      <c r="C242" s="52" t="s">
        <v>1094</v>
      </c>
      <c r="D242" s="52" t="s">
        <v>1703</v>
      </c>
      <c r="E242" s="52" t="s">
        <v>29</v>
      </c>
      <c r="F242" s="70" t="s">
        <v>848</v>
      </c>
      <c r="G242" s="52">
        <v>1</v>
      </c>
      <c r="H242" s="52" t="s">
        <v>1329</v>
      </c>
      <c r="I242" s="52" t="s">
        <v>45</v>
      </c>
      <c r="J242" s="52" t="s">
        <v>31</v>
      </c>
      <c r="K242" s="52" t="s">
        <v>31</v>
      </c>
      <c r="L242" s="52" t="s">
        <v>32</v>
      </c>
      <c r="M242" s="52" t="s">
        <v>58</v>
      </c>
      <c r="N242" s="52" t="s">
        <v>31</v>
      </c>
      <c r="O242" s="52" t="s">
        <v>31</v>
      </c>
      <c r="P242" s="52" t="s">
        <v>31</v>
      </c>
      <c r="Q242" s="52" t="s">
        <v>31</v>
      </c>
      <c r="R242" s="52" t="s">
        <v>36</v>
      </c>
      <c r="S242" s="52" t="s">
        <v>37</v>
      </c>
      <c r="T242" s="52" t="s">
        <v>48</v>
      </c>
      <c r="U242" s="52" t="s">
        <v>395</v>
      </c>
      <c r="V242" s="52" t="s">
        <v>40</v>
      </c>
      <c r="W242" s="52" t="s">
        <v>1676</v>
      </c>
      <c r="X242" s="52" t="s">
        <v>1384</v>
      </c>
    </row>
    <row r="243" spans="1:24" s="26" customFormat="1" ht="40" customHeight="1">
      <c r="A243" s="52">
        <v>242</v>
      </c>
      <c r="B243" s="69" t="s">
        <v>1699</v>
      </c>
      <c r="C243" s="52" t="s">
        <v>1094</v>
      </c>
      <c r="D243" s="52" t="s">
        <v>1704</v>
      </c>
      <c r="E243" s="52" t="s">
        <v>29</v>
      </c>
      <c r="F243" s="70" t="s">
        <v>848</v>
      </c>
      <c r="G243" s="52">
        <v>2</v>
      </c>
      <c r="H243" s="52" t="s">
        <v>31</v>
      </c>
      <c r="I243" s="52" t="s">
        <v>31</v>
      </c>
      <c r="J243" s="52" t="s">
        <v>31</v>
      </c>
      <c r="K243" s="52" t="s">
        <v>31</v>
      </c>
      <c r="L243" s="52" t="s">
        <v>32</v>
      </c>
      <c r="M243" s="52" t="s">
        <v>58</v>
      </c>
      <c r="N243" s="52" t="s">
        <v>59</v>
      </c>
      <c r="O243" s="52" t="s">
        <v>47</v>
      </c>
      <c r="P243" s="52" t="s">
        <v>31</v>
      </c>
      <c r="Q243" s="52" t="s">
        <v>31</v>
      </c>
      <c r="R243" s="52" t="s">
        <v>36</v>
      </c>
      <c r="S243" s="52" t="s">
        <v>37</v>
      </c>
      <c r="T243" s="52" t="s">
        <v>48</v>
      </c>
      <c r="U243" s="52" t="s">
        <v>39</v>
      </c>
      <c r="V243" s="52" t="s">
        <v>40</v>
      </c>
      <c r="W243" s="52" t="s">
        <v>1676</v>
      </c>
      <c r="X243" s="52" t="s">
        <v>1384</v>
      </c>
    </row>
    <row r="244" spans="1:24" s="26" customFormat="1" ht="40" customHeight="1">
      <c r="A244" s="52">
        <v>243</v>
      </c>
      <c r="B244" s="69" t="s">
        <v>1699</v>
      </c>
      <c r="C244" s="52" t="s">
        <v>1094</v>
      </c>
      <c r="D244" s="52" t="s">
        <v>1705</v>
      </c>
      <c r="E244" s="52" t="s">
        <v>29</v>
      </c>
      <c r="F244" s="70" t="s">
        <v>848</v>
      </c>
      <c r="G244" s="52">
        <v>5</v>
      </c>
      <c r="H244" s="52" t="s">
        <v>1200</v>
      </c>
      <c r="I244" s="52" t="s">
        <v>45</v>
      </c>
      <c r="J244" s="52" t="s">
        <v>31</v>
      </c>
      <c r="K244" s="52" t="s">
        <v>31</v>
      </c>
      <c r="L244" s="52" t="s">
        <v>118</v>
      </c>
      <c r="M244" s="52" t="s">
        <v>1169</v>
      </c>
      <c r="N244" s="52" t="s">
        <v>31</v>
      </c>
      <c r="O244" s="52" t="s">
        <v>31</v>
      </c>
      <c r="P244" s="52" t="s">
        <v>31</v>
      </c>
      <c r="Q244" s="52" t="s">
        <v>31</v>
      </c>
      <c r="R244" s="52" t="s">
        <v>36</v>
      </c>
      <c r="S244" s="52" t="s">
        <v>37</v>
      </c>
      <c r="T244" s="52" t="s">
        <v>38</v>
      </c>
      <c r="U244" s="52" t="s">
        <v>39</v>
      </c>
      <c r="V244" s="52" t="s">
        <v>40</v>
      </c>
      <c r="W244" s="52" t="s">
        <v>1676</v>
      </c>
      <c r="X244" s="52" t="s">
        <v>1384</v>
      </c>
    </row>
    <row r="245" spans="1:24" s="26" customFormat="1" ht="40" customHeight="1">
      <c r="A245" s="52">
        <v>244</v>
      </c>
      <c r="B245" s="69" t="s">
        <v>1699</v>
      </c>
      <c r="C245" s="52" t="s">
        <v>1094</v>
      </c>
      <c r="D245" s="52" t="s">
        <v>1706</v>
      </c>
      <c r="E245" s="52" t="s">
        <v>29</v>
      </c>
      <c r="F245" s="70" t="s">
        <v>848</v>
      </c>
      <c r="G245" s="52">
        <v>3</v>
      </c>
      <c r="H245" s="52" t="s">
        <v>1206</v>
      </c>
      <c r="I245" s="52" t="s">
        <v>45</v>
      </c>
      <c r="J245" s="52" t="s">
        <v>31</v>
      </c>
      <c r="K245" s="52" t="s">
        <v>31</v>
      </c>
      <c r="L245" s="52" t="s">
        <v>118</v>
      </c>
      <c r="M245" s="52" t="s">
        <v>58</v>
      </c>
      <c r="N245" s="52" t="s">
        <v>31</v>
      </c>
      <c r="O245" s="52" t="s">
        <v>31</v>
      </c>
      <c r="P245" s="52" t="s">
        <v>31</v>
      </c>
      <c r="Q245" s="52" t="s">
        <v>31</v>
      </c>
      <c r="R245" s="52" t="s">
        <v>36</v>
      </c>
      <c r="S245" s="52" t="s">
        <v>37</v>
      </c>
      <c r="T245" s="52" t="s">
        <v>38</v>
      </c>
      <c r="U245" s="52" t="s">
        <v>39</v>
      </c>
      <c r="V245" s="52" t="s">
        <v>40</v>
      </c>
      <c r="W245" s="52" t="s">
        <v>1676</v>
      </c>
      <c r="X245" s="52" t="s">
        <v>1384</v>
      </c>
    </row>
    <row r="246" spans="1:24" s="26" customFormat="1" ht="40" customHeight="1">
      <c r="A246" s="52">
        <v>245</v>
      </c>
      <c r="B246" s="69" t="s">
        <v>1699</v>
      </c>
      <c r="C246" s="52" t="s">
        <v>1094</v>
      </c>
      <c r="D246" s="52" t="s">
        <v>1707</v>
      </c>
      <c r="E246" s="52" t="s">
        <v>29</v>
      </c>
      <c r="F246" s="70" t="s">
        <v>848</v>
      </c>
      <c r="G246" s="52">
        <v>4</v>
      </c>
      <c r="H246" s="52" t="s">
        <v>938</v>
      </c>
      <c r="I246" s="52" t="s">
        <v>45</v>
      </c>
      <c r="J246" s="52" t="s">
        <v>31</v>
      </c>
      <c r="K246" s="52" t="s">
        <v>31</v>
      </c>
      <c r="L246" s="52" t="s">
        <v>32</v>
      </c>
      <c r="M246" s="52" t="s">
        <v>58</v>
      </c>
      <c r="N246" s="52" t="s">
        <v>59</v>
      </c>
      <c r="O246" s="52" t="s">
        <v>31</v>
      </c>
      <c r="P246" s="52" t="s">
        <v>31</v>
      </c>
      <c r="Q246" s="52" t="s">
        <v>31</v>
      </c>
      <c r="R246" s="52" t="s">
        <v>36</v>
      </c>
      <c r="S246" s="52" t="s">
        <v>37</v>
      </c>
      <c r="T246" s="52" t="s">
        <v>48</v>
      </c>
      <c r="U246" s="52" t="s">
        <v>39</v>
      </c>
      <c r="V246" s="52" t="s">
        <v>40</v>
      </c>
      <c r="W246" s="52" t="s">
        <v>1676</v>
      </c>
      <c r="X246" s="52" t="s">
        <v>1384</v>
      </c>
    </row>
    <row r="247" spans="1:24" s="26" customFormat="1" ht="40" customHeight="1">
      <c r="A247" s="52">
        <v>246</v>
      </c>
      <c r="B247" s="69" t="s">
        <v>1699</v>
      </c>
      <c r="C247" s="52" t="s">
        <v>1094</v>
      </c>
      <c r="D247" s="52" t="s">
        <v>1708</v>
      </c>
      <c r="E247" s="52" t="s">
        <v>29</v>
      </c>
      <c r="F247" s="70" t="s">
        <v>848</v>
      </c>
      <c r="G247" s="52">
        <v>6</v>
      </c>
      <c r="H247" s="52" t="s">
        <v>1329</v>
      </c>
      <c r="I247" s="52" t="s">
        <v>45</v>
      </c>
      <c r="J247" s="52" t="s">
        <v>31</v>
      </c>
      <c r="K247" s="52" t="s">
        <v>31</v>
      </c>
      <c r="L247" s="52" t="s">
        <v>32</v>
      </c>
      <c r="M247" s="52" t="s">
        <v>58</v>
      </c>
      <c r="N247" s="52" t="s">
        <v>31</v>
      </c>
      <c r="O247" s="52" t="s">
        <v>31</v>
      </c>
      <c r="P247" s="52" t="s">
        <v>31</v>
      </c>
      <c r="Q247" s="52" t="s">
        <v>31</v>
      </c>
      <c r="R247" s="52" t="s">
        <v>36</v>
      </c>
      <c r="S247" s="52" t="s">
        <v>37</v>
      </c>
      <c r="T247" s="52" t="s">
        <v>48</v>
      </c>
      <c r="U247" s="52" t="s">
        <v>395</v>
      </c>
      <c r="V247" s="52" t="s">
        <v>40</v>
      </c>
      <c r="W247" s="52" t="s">
        <v>1676</v>
      </c>
      <c r="X247" s="52" t="s">
        <v>1384</v>
      </c>
    </row>
    <row r="248" spans="1:24" s="26" customFormat="1" ht="40" customHeight="1">
      <c r="A248" s="52">
        <v>247</v>
      </c>
      <c r="B248" s="69" t="s">
        <v>1699</v>
      </c>
      <c r="C248" s="52" t="s">
        <v>1094</v>
      </c>
      <c r="D248" s="52" t="s">
        <v>1495</v>
      </c>
      <c r="E248" s="52" t="s">
        <v>29</v>
      </c>
      <c r="F248" s="70" t="s">
        <v>848</v>
      </c>
      <c r="G248" s="52">
        <v>6</v>
      </c>
      <c r="H248" s="52" t="s">
        <v>31</v>
      </c>
      <c r="I248" s="52" t="s">
        <v>31</v>
      </c>
      <c r="J248" s="52" t="s">
        <v>31</v>
      </c>
      <c r="K248" s="52" t="s">
        <v>31</v>
      </c>
      <c r="L248" s="52" t="s">
        <v>32</v>
      </c>
      <c r="M248" s="52" t="s">
        <v>58</v>
      </c>
      <c r="N248" s="52" t="s">
        <v>59</v>
      </c>
      <c r="O248" s="52" t="s">
        <v>1709</v>
      </c>
      <c r="P248" s="52" t="s">
        <v>31</v>
      </c>
      <c r="Q248" s="52" t="s">
        <v>31</v>
      </c>
      <c r="R248" s="52" t="s">
        <v>36</v>
      </c>
      <c r="S248" s="52" t="s">
        <v>37</v>
      </c>
      <c r="T248" s="52" t="s">
        <v>48</v>
      </c>
      <c r="U248" s="52" t="s">
        <v>39</v>
      </c>
      <c r="V248" s="52" t="s">
        <v>40</v>
      </c>
      <c r="W248" s="52" t="s">
        <v>1676</v>
      </c>
      <c r="X248" s="52" t="s">
        <v>1384</v>
      </c>
    </row>
    <row r="249" spans="1:24" s="26" customFormat="1" ht="40" customHeight="1">
      <c r="A249" s="52">
        <v>248</v>
      </c>
      <c r="B249" s="69" t="s">
        <v>1699</v>
      </c>
      <c r="C249" s="52" t="s">
        <v>1094</v>
      </c>
      <c r="D249" s="52" t="s">
        <v>1635</v>
      </c>
      <c r="E249" s="52" t="s">
        <v>29</v>
      </c>
      <c r="F249" s="70" t="s">
        <v>848</v>
      </c>
      <c r="G249" s="52">
        <v>8</v>
      </c>
      <c r="H249" s="52" t="s">
        <v>31</v>
      </c>
      <c r="I249" s="52" t="s">
        <v>31</v>
      </c>
      <c r="J249" s="52" t="s">
        <v>31</v>
      </c>
      <c r="K249" s="52" t="s">
        <v>31</v>
      </c>
      <c r="L249" s="52" t="s">
        <v>32</v>
      </c>
      <c r="M249" s="52" t="s">
        <v>58</v>
      </c>
      <c r="N249" s="52" t="s">
        <v>59</v>
      </c>
      <c r="O249" s="52" t="s">
        <v>1710</v>
      </c>
      <c r="P249" s="52" t="s">
        <v>31</v>
      </c>
      <c r="Q249" s="52" t="s">
        <v>31</v>
      </c>
      <c r="R249" s="52" t="s">
        <v>36</v>
      </c>
      <c r="S249" s="52" t="s">
        <v>37</v>
      </c>
      <c r="T249" s="52" t="s">
        <v>48</v>
      </c>
      <c r="U249" s="52" t="s">
        <v>39</v>
      </c>
      <c r="V249" s="52" t="s">
        <v>40</v>
      </c>
      <c r="W249" s="52" t="s">
        <v>1676</v>
      </c>
      <c r="X249" s="52" t="s">
        <v>1384</v>
      </c>
    </row>
    <row r="250" spans="1:24" s="26" customFormat="1" ht="40" customHeight="1">
      <c r="A250" s="52">
        <v>249</v>
      </c>
      <c r="B250" s="69" t="s">
        <v>1699</v>
      </c>
      <c r="C250" s="52" t="s">
        <v>1094</v>
      </c>
      <c r="D250" s="52" t="s">
        <v>1711</v>
      </c>
      <c r="E250" s="52" t="s">
        <v>29</v>
      </c>
      <c r="F250" s="70" t="s">
        <v>848</v>
      </c>
      <c r="G250" s="52">
        <v>8</v>
      </c>
      <c r="H250" s="52" t="s">
        <v>31</v>
      </c>
      <c r="I250" s="52" t="s">
        <v>31</v>
      </c>
      <c r="J250" s="52" t="s">
        <v>31</v>
      </c>
      <c r="K250" s="52" t="s">
        <v>31</v>
      </c>
      <c r="L250" s="52" t="s">
        <v>32</v>
      </c>
      <c r="M250" s="52" t="s">
        <v>58</v>
      </c>
      <c r="N250" s="52" t="s">
        <v>59</v>
      </c>
      <c r="O250" s="52" t="s">
        <v>1712</v>
      </c>
      <c r="P250" s="52" t="s">
        <v>31</v>
      </c>
      <c r="Q250" s="52" t="s">
        <v>31</v>
      </c>
      <c r="R250" s="52" t="s">
        <v>36</v>
      </c>
      <c r="S250" s="52" t="s">
        <v>37</v>
      </c>
      <c r="T250" s="52" t="s">
        <v>48</v>
      </c>
      <c r="U250" s="52" t="s">
        <v>39</v>
      </c>
      <c r="V250" s="52" t="s">
        <v>40</v>
      </c>
      <c r="W250" s="52" t="s">
        <v>1676</v>
      </c>
      <c r="X250" s="52" t="s">
        <v>1384</v>
      </c>
    </row>
    <row r="251" spans="1:24" s="26" customFormat="1" ht="40" customHeight="1">
      <c r="A251" s="52">
        <v>250</v>
      </c>
      <c r="B251" s="69" t="s">
        <v>1699</v>
      </c>
      <c r="C251" s="52" t="s">
        <v>1094</v>
      </c>
      <c r="D251" s="52" t="s">
        <v>1713</v>
      </c>
      <c r="E251" s="52" t="s">
        <v>29</v>
      </c>
      <c r="F251" s="70" t="s">
        <v>848</v>
      </c>
      <c r="G251" s="52">
        <v>6</v>
      </c>
      <c r="H251" s="52" t="s">
        <v>6681</v>
      </c>
      <c r="I251" s="52" t="s">
        <v>31</v>
      </c>
      <c r="J251" s="52" t="s">
        <v>31</v>
      </c>
      <c r="K251" s="52" t="s">
        <v>31</v>
      </c>
      <c r="L251" s="52" t="s">
        <v>32</v>
      </c>
      <c r="M251" s="52" t="s">
        <v>58</v>
      </c>
      <c r="N251" s="52" t="s">
        <v>59</v>
      </c>
      <c r="O251" s="52" t="s">
        <v>31</v>
      </c>
      <c r="P251" s="52" t="s">
        <v>31</v>
      </c>
      <c r="Q251" s="52" t="s">
        <v>31</v>
      </c>
      <c r="R251" s="52" t="s">
        <v>36</v>
      </c>
      <c r="S251" s="52" t="s">
        <v>37</v>
      </c>
      <c r="T251" s="52" t="s">
        <v>48</v>
      </c>
      <c r="U251" s="52" t="s">
        <v>39</v>
      </c>
      <c r="V251" s="52" t="s">
        <v>40</v>
      </c>
      <c r="W251" s="52" t="s">
        <v>1676</v>
      </c>
      <c r="X251" s="52" t="s">
        <v>1384</v>
      </c>
    </row>
    <row r="252" spans="1:24" ht="40" customHeight="1">
      <c r="A252" s="52">
        <v>251</v>
      </c>
      <c r="B252" s="69" t="s">
        <v>1699</v>
      </c>
      <c r="C252" s="52" t="s">
        <v>1094</v>
      </c>
      <c r="D252" s="52" t="s">
        <v>1714</v>
      </c>
      <c r="E252" s="52" t="s">
        <v>29</v>
      </c>
      <c r="F252" s="70" t="s">
        <v>848</v>
      </c>
      <c r="G252" s="52">
        <v>1</v>
      </c>
      <c r="H252" s="52" t="s">
        <v>31</v>
      </c>
      <c r="I252" s="52" t="s">
        <v>31</v>
      </c>
      <c r="J252" s="52" t="s">
        <v>31</v>
      </c>
      <c r="K252" s="52" t="s">
        <v>1715</v>
      </c>
      <c r="L252" s="52" t="s">
        <v>32</v>
      </c>
      <c r="M252" s="52" t="s">
        <v>58</v>
      </c>
      <c r="N252" s="52" t="s">
        <v>59</v>
      </c>
      <c r="O252" s="52" t="s">
        <v>31</v>
      </c>
      <c r="P252" s="52" t="s">
        <v>31</v>
      </c>
      <c r="Q252" s="52" t="s">
        <v>31</v>
      </c>
      <c r="R252" s="52" t="s">
        <v>1716</v>
      </c>
      <c r="S252" s="52" t="s">
        <v>37</v>
      </c>
      <c r="T252" s="52" t="s">
        <v>48</v>
      </c>
      <c r="U252" s="52" t="s">
        <v>39</v>
      </c>
      <c r="V252" s="52" t="s">
        <v>40</v>
      </c>
      <c r="W252" s="52" t="s">
        <v>1676</v>
      </c>
      <c r="X252" s="52" t="s">
        <v>1384</v>
      </c>
    </row>
    <row r="253" spans="1:24" s="26" customFormat="1" ht="40" customHeight="1">
      <c r="A253" s="52">
        <v>252</v>
      </c>
      <c r="B253" s="69" t="s">
        <v>1717</v>
      </c>
      <c r="C253" s="52" t="s">
        <v>847</v>
      </c>
      <c r="D253" s="52" t="s">
        <v>56</v>
      </c>
      <c r="E253" s="52" t="s">
        <v>29</v>
      </c>
      <c r="F253" s="70" t="s">
        <v>848</v>
      </c>
      <c r="G253" s="52">
        <v>1</v>
      </c>
      <c r="H253" s="52" t="s">
        <v>31</v>
      </c>
      <c r="I253" s="52" t="s">
        <v>31</v>
      </c>
      <c r="J253" s="52" t="s">
        <v>31</v>
      </c>
      <c r="K253" s="52" t="s">
        <v>31</v>
      </c>
      <c r="L253" s="52" t="s">
        <v>32</v>
      </c>
      <c r="M253" s="52" t="s">
        <v>58</v>
      </c>
      <c r="N253" s="52" t="s">
        <v>59</v>
      </c>
      <c r="O253" s="52" t="s">
        <v>357</v>
      </c>
      <c r="P253" s="52" t="s">
        <v>31</v>
      </c>
      <c r="Q253" s="52" t="s">
        <v>31</v>
      </c>
      <c r="R253" s="52" t="s">
        <v>36</v>
      </c>
      <c r="S253" s="52" t="s">
        <v>31</v>
      </c>
      <c r="T253" s="52" t="s">
        <v>48</v>
      </c>
      <c r="U253" s="52" t="s">
        <v>39</v>
      </c>
      <c r="V253" s="52" t="s">
        <v>40</v>
      </c>
      <c r="W253" s="52" t="s">
        <v>1676</v>
      </c>
      <c r="X253" s="52" t="s">
        <v>1384</v>
      </c>
    </row>
    <row r="254" spans="1:24" s="26" customFormat="1" ht="40" customHeight="1">
      <c r="A254" s="52">
        <v>253</v>
      </c>
      <c r="B254" s="69" t="s">
        <v>1717</v>
      </c>
      <c r="C254" s="52" t="s">
        <v>847</v>
      </c>
      <c r="D254" s="52" t="s">
        <v>872</v>
      </c>
      <c r="E254" s="52" t="s">
        <v>29</v>
      </c>
      <c r="F254" s="70" t="s">
        <v>848</v>
      </c>
      <c r="G254" s="52">
        <v>1</v>
      </c>
      <c r="H254" s="52" t="s">
        <v>31</v>
      </c>
      <c r="I254" s="52" t="s">
        <v>31</v>
      </c>
      <c r="J254" s="52" t="s">
        <v>31</v>
      </c>
      <c r="K254" s="52" t="s">
        <v>31</v>
      </c>
      <c r="L254" s="52" t="s">
        <v>32</v>
      </c>
      <c r="M254" s="52" t="s">
        <v>58</v>
      </c>
      <c r="N254" s="52" t="s">
        <v>59</v>
      </c>
      <c r="O254" s="52" t="s">
        <v>136</v>
      </c>
      <c r="P254" s="52" t="s">
        <v>31</v>
      </c>
      <c r="Q254" s="52" t="s">
        <v>31</v>
      </c>
      <c r="R254" s="52" t="s">
        <v>36</v>
      </c>
      <c r="S254" s="52" t="s">
        <v>31</v>
      </c>
      <c r="T254" s="52" t="s">
        <v>48</v>
      </c>
      <c r="U254" s="52" t="s">
        <v>39</v>
      </c>
      <c r="V254" s="52" t="s">
        <v>40</v>
      </c>
      <c r="W254" s="52" t="s">
        <v>1676</v>
      </c>
      <c r="X254" s="52" t="s">
        <v>1384</v>
      </c>
    </row>
    <row r="255" spans="1:24" s="26" customFormat="1" ht="40" customHeight="1">
      <c r="A255" s="52">
        <v>254</v>
      </c>
      <c r="B255" s="69" t="s">
        <v>1717</v>
      </c>
      <c r="C255" s="52" t="s">
        <v>847</v>
      </c>
      <c r="D255" s="52" t="s">
        <v>345</v>
      </c>
      <c r="E255" s="52" t="s">
        <v>29</v>
      </c>
      <c r="F255" s="70" t="s">
        <v>848</v>
      </c>
      <c r="G255" s="52">
        <v>2</v>
      </c>
      <c r="H255" s="52" t="s">
        <v>31</v>
      </c>
      <c r="I255" s="52" t="s">
        <v>31</v>
      </c>
      <c r="J255" s="52" t="s">
        <v>31</v>
      </c>
      <c r="K255" s="52" t="s">
        <v>31</v>
      </c>
      <c r="L255" s="52" t="s">
        <v>32</v>
      </c>
      <c r="M255" s="52" t="s">
        <v>58</v>
      </c>
      <c r="N255" s="52" t="s">
        <v>59</v>
      </c>
      <c r="O255" s="52" t="s">
        <v>47</v>
      </c>
      <c r="P255" s="52" t="s">
        <v>31</v>
      </c>
      <c r="Q255" s="52" t="s">
        <v>31</v>
      </c>
      <c r="R255" s="52" t="s">
        <v>36</v>
      </c>
      <c r="S255" s="52" t="s">
        <v>31</v>
      </c>
      <c r="T255" s="52" t="s">
        <v>48</v>
      </c>
      <c r="U255" s="52" t="s">
        <v>39</v>
      </c>
      <c r="V255" s="52" t="s">
        <v>40</v>
      </c>
      <c r="W255" s="52" t="s">
        <v>1676</v>
      </c>
      <c r="X255" s="52" t="s">
        <v>1384</v>
      </c>
    </row>
    <row r="256" spans="1:24" s="26" customFormat="1" ht="40" customHeight="1">
      <c r="A256" s="52">
        <v>255</v>
      </c>
      <c r="B256" s="69" t="s">
        <v>1717</v>
      </c>
      <c r="C256" s="52" t="s">
        <v>847</v>
      </c>
      <c r="D256" s="52" t="s">
        <v>1718</v>
      </c>
      <c r="E256" s="52" t="s">
        <v>29</v>
      </c>
      <c r="F256" s="70" t="s">
        <v>848</v>
      </c>
      <c r="G256" s="52">
        <v>1</v>
      </c>
      <c r="H256" s="52" t="s">
        <v>31</v>
      </c>
      <c r="I256" s="52" t="s">
        <v>31</v>
      </c>
      <c r="J256" s="52" t="s">
        <v>31</v>
      </c>
      <c r="K256" s="52" t="s">
        <v>31</v>
      </c>
      <c r="L256" s="52" t="s">
        <v>32</v>
      </c>
      <c r="M256" s="52" t="s">
        <v>58</v>
      </c>
      <c r="N256" s="52" t="s">
        <v>59</v>
      </c>
      <c r="O256" s="52" t="s">
        <v>119</v>
      </c>
      <c r="P256" s="52" t="s">
        <v>31</v>
      </c>
      <c r="Q256" s="52" t="s">
        <v>31</v>
      </c>
      <c r="R256" s="52" t="s">
        <v>36</v>
      </c>
      <c r="S256" s="52" t="s">
        <v>31</v>
      </c>
      <c r="T256" s="52" t="s">
        <v>48</v>
      </c>
      <c r="U256" s="52" t="s">
        <v>39</v>
      </c>
      <c r="V256" s="52" t="s">
        <v>40</v>
      </c>
      <c r="W256" s="52" t="s">
        <v>1676</v>
      </c>
      <c r="X256" s="52" t="s">
        <v>1384</v>
      </c>
    </row>
    <row r="257" spans="1:24" s="26" customFormat="1" ht="40" customHeight="1">
      <c r="A257" s="52">
        <v>256</v>
      </c>
      <c r="B257" s="69" t="s">
        <v>1717</v>
      </c>
      <c r="C257" s="52" t="s">
        <v>1063</v>
      </c>
      <c r="D257" s="52" t="s">
        <v>1719</v>
      </c>
      <c r="E257" s="52" t="s">
        <v>29</v>
      </c>
      <c r="F257" s="70" t="s">
        <v>848</v>
      </c>
      <c r="G257" s="52">
        <v>2</v>
      </c>
      <c r="H257" s="52" t="s">
        <v>31</v>
      </c>
      <c r="I257" s="52" t="s">
        <v>31</v>
      </c>
      <c r="J257" s="52" t="s">
        <v>31</v>
      </c>
      <c r="K257" s="52" t="s">
        <v>31</v>
      </c>
      <c r="L257" s="52" t="s">
        <v>32</v>
      </c>
      <c r="M257" s="52" t="s">
        <v>58</v>
      </c>
      <c r="N257" s="52" t="s">
        <v>59</v>
      </c>
      <c r="O257" s="52" t="s">
        <v>1720</v>
      </c>
      <c r="P257" s="52" t="s">
        <v>31</v>
      </c>
      <c r="Q257" s="52" t="s">
        <v>31</v>
      </c>
      <c r="R257" s="52" t="s">
        <v>36</v>
      </c>
      <c r="S257" s="52" t="s">
        <v>37</v>
      </c>
      <c r="T257" s="52" t="s">
        <v>48</v>
      </c>
      <c r="U257" s="52" t="s">
        <v>39</v>
      </c>
      <c r="V257" s="52" t="s">
        <v>40</v>
      </c>
      <c r="W257" s="52" t="s">
        <v>1676</v>
      </c>
      <c r="X257" s="52" t="s">
        <v>1384</v>
      </c>
    </row>
    <row r="258" spans="1:24" s="26" customFormat="1" ht="40" customHeight="1">
      <c r="A258" s="52">
        <v>257</v>
      </c>
      <c r="B258" s="69" t="s">
        <v>1717</v>
      </c>
      <c r="C258" s="52" t="s">
        <v>1063</v>
      </c>
      <c r="D258" s="52" t="s">
        <v>1721</v>
      </c>
      <c r="E258" s="52" t="s">
        <v>29</v>
      </c>
      <c r="F258" s="70" t="s">
        <v>848</v>
      </c>
      <c r="G258" s="52">
        <v>1</v>
      </c>
      <c r="H258" s="52" t="s">
        <v>31</v>
      </c>
      <c r="I258" s="52" t="s">
        <v>31</v>
      </c>
      <c r="J258" s="52" t="s">
        <v>31</v>
      </c>
      <c r="K258" s="52" t="s">
        <v>31</v>
      </c>
      <c r="L258" s="52" t="s">
        <v>32</v>
      </c>
      <c r="M258" s="52" t="s">
        <v>58</v>
      </c>
      <c r="N258" s="52" t="s">
        <v>59</v>
      </c>
      <c r="O258" s="52" t="s">
        <v>449</v>
      </c>
      <c r="P258" s="52" t="s">
        <v>31</v>
      </c>
      <c r="Q258" s="52" t="s">
        <v>31</v>
      </c>
      <c r="R258" s="52" t="s">
        <v>36</v>
      </c>
      <c r="S258" s="52" t="s">
        <v>37</v>
      </c>
      <c r="T258" s="52" t="s">
        <v>48</v>
      </c>
      <c r="U258" s="52" t="s">
        <v>39</v>
      </c>
      <c r="V258" s="52" t="s">
        <v>40</v>
      </c>
      <c r="W258" s="52" t="s">
        <v>1676</v>
      </c>
      <c r="X258" s="52" t="s">
        <v>1384</v>
      </c>
    </row>
    <row r="259" spans="1:24" s="26" customFormat="1" ht="40" customHeight="1">
      <c r="A259" s="52">
        <v>258</v>
      </c>
      <c r="B259" s="69" t="s">
        <v>1722</v>
      </c>
      <c r="C259" s="52" t="s">
        <v>847</v>
      </c>
      <c r="D259" s="52" t="s">
        <v>345</v>
      </c>
      <c r="E259" s="52" t="s">
        <v>29</v>
      </c>
      <c r="F259" s="70" t="s">
        <v>848</v>
      </c>
      <c r="G259" s="52">
        <v>2</v>
      </c>
      <c r="H259" s="52" t="s">
        <v>31</v>
      </c>
      <c r="I259" s="52" t="s">
        <v>31</v>
      </c>
      <c r="J259" s="52" t="s">
        <v>31</v>
      </c>
      <c r="K259" s="52" t="s">
        <v>31</v>
      </c>
      <c r="L259" s="52" t="s">
        <v>32</v>
      </c>
      <c r="M259" s="52" t="s">
        <v>58</v>
      </c>
      <c r="N259" s="52" t="s">
        <v>59</v>
      </c>
      <c r="O259" s="52" t="s">
        <v>1723</v>
      </c>
      <c r="P259" s="52" t="s">
        <v>31</v>
      </c>
      <c r="Q259" s="52" t="s">
        <v>31</v>
      </c>
      <c r="R259" s="52" t="s">
        <v>36</v>
      </c>
      <c r="S259" s="52" t="s">
        <v>31</v>
      </c>
      <c r="T259" s="52" t="s">
        <v>48</v>
      </c>
      <c r="U259" s="52" t="s">
        <v>39</v>
      </c>
      <c r="V259" s="52" t="s">
        <v>40</v>
      </c>
      <c r="W259" s="52" t="s">
        <v>1676</v>
      </c>
      <c r="X259" s="52" t="s">
        <v>1384</v>
      </c>
    </row>
    <row r="260" spans="1:24" s="26" customFormat="1" ht="40" customHeight="1">
      <c r="A260" s="52">
        <v>259</v>
      </c>
      <c r="B260" s="69" t="s">
        <v>1724</v>
      </c>
      <c r="C260" s="52" t="s">
        <v>847</v>
      </c>
      <c r="D260" s="52" t="s">
        <v>56</v>
      </c>
      <c r="E260" s="52" t="s">
        <v>29</v>
      </c>
      <c r="F260" s="70" t="s">
        <v>848</v>
      </c>
      <c r="G260" s="52">
        <v>1</v>
      </c>
      <c r="H260" s="52" t="s">
        <v>31</v>
      </c>
      <c r="I260" s="52" t="s">
        <v>31</v>
      </c>
      <c r="J260" s="52" t="s">
        <v>31</v>
      </c>
      <c r="K260" s="52" t="s">
        <v>31</v>
      </c>
      <c r="L260" s="52" t="s">
        <v>32</v>
      </c>
      <c r="M260" s="52" t="s">
        <v>58</v>
      </c>
      <c r="N260" s="52" t="s">
        <v>59</v>
      </c>
      <c r="O260" s="52" t="s">
        <v>357</v>
      </c>
      <c r="P260" s="52" t="s">
        <v>31</v>
      </c>
      <c r="Q260" s="52" t="s">
        <v>31</v>
      </c>
      <c r="R260" s="52" t="s">
        <v>36</v>
      </c>
      <c r="S260" s="52" t="s">
        <v>31</v>
      </c>
      <c r="T260" s="52" t="s">
        <v>48</v>
      </c>
      <c r="U260" s="52" t="s">
        <v>39</v>
      </c>
      <c r="V260" s="52" t="s">
        <v>40</v>
      </c>
      <c r="W260" s="52" t="s">
        <v>1676</v>
      </c>
      <c r="X260" s="52" t="s">
        <v>1384</v>
      </c>
    </row>
    <row r="261" spans="1:24" s="26" customFormat="1" ht="40" customHeight="1">
      <c r="A261" s="52">
        <v>260</v>
      </c>
      <c r="B261" s="69" t="s">
        <v>1725</v>
      </c>
      <c r="C261" s="52" t="s">
        <v>847</v>
      </c>
      <c r="D261" s="52" t="s">
        <v>1726</v>
      </c>
      <c r="E261" s="52" t="s">
        <v>29</v>
      </c>
      <c r="F261" s="70" t="s">
        <v>848</v>
      </c>
      <c r="G261" s="52">
        <v>1</v>
      </c>
      <c r="H261" s="52" t="s">
        <v>31</v>
      </c>
      <c r="I261" s="52" t="s">
        <v>31</v>
      </c>
      <c r="J261" s="52" t="s">
        <v>31</v>
      </c>
      <c r="K261" s="52" t="s">
        <v>31</v>
      </c>
      <c r="L261" s="52" t="s">
        <v>32</v>
      </c>
      <c r="M261" s="52" t="s">
        <v>58</v>
      </c>
      <c r="N261" s="52" t="s">
        <v>59</v>
      </c>
      <c r="O261" s="52" t="s">
        <v>1727</v>
      </c>
      <c r="P261" s="52" t="s">
        <v>31</v>
      </c>
      <c r="Q261" s="52" t="s">
        <v>31</v>
      </c>
      <c r="R261" s="52" t="s">
        <v>36</v>
      </c>
      <c r="S261" s="52" t="s">
        <v>31</v>
      </c>
      <c r="T261" s="52" t="s">
        <v>48</v>
      </c>
      <c r="U261" s="52" t="s">
        <v>39</v>
      </c>
      <c r="V261" s="52" t="s">
        <v>40</v>
      </c>
      <c r="W261" s="52" t="s">
        <v>1676</v>
      </c>
      <c r="X261" s="52" t="s">
        <v>1384</v>
      </c>
    </row>
    <row r="262" spans="1:24" s="26" customFormat="1" ht="40" customHeight="1">
      <c r="A262" s="52">
        <v>261</v>
      </c>
      <c r="B262" s="69" t="s">
        <v>1728</v>
      </c>
      <c r="C262" s="52" t="s">
        <v>847</v>
      </c>
      <c r="D262" s="52" t="s">
        <v>1729</v>
      </c>
      <c r="E262" s="52" t="s">
        <v>29</v>
      </c>
      <c r="F262" s="70" t="s">
        <v>848</v>
      </c>
      <c r="G262" s="52">
        <v>2</v>
      </c>
      <c r="H262" s="52" t="s">
        <v>31</v>
      </c>
      <c r="I262" s="52" t="s">
        <v>31</v>
      </c>
      <c r="J262" s="52" t="s">
        <v>31</v>
      </c>
      <c r="K262" s="52" t="s">
        <v>31</v>
      </c>
      <c r="L262" s="52" t="s">
        <v>32</v>
      </c>
      <c r="M262" s="52" t="s">
        <v>58</v>
      </c>
      <c r="N262" s="52" t="s">
        <v>59</v>
      </c>
      <c r="O262" s="52" t="s">
        <v>1730</v>
      </c>
      <c r="P262" s="52" t="s">
        <v>31</v>
      </c>
      <c r="Q262" s="52" t="s">
        <v>31</v>
      </c>
      <c r="R262" s="52" t="s">
        <v>36</v>
      </c>
      <c r="S262" s="52" t="s">
        <v>31</v>
      </c>
      <c r="T262" s="52" t="s">
        <v>48</v>
      </c>
      <c r="U262" s="52" t="s">
        <v>39</v>
      </c>
      <c r="V262" s="52" t="s">
        <v>40</v>
      </c>
      <c r="W262" s="52" t="s">
        <v>1676</v>
      </c>
      <c r="X262" s="52" t="s">
        <v>1384</v>
      </c>
    </row>
    <row r="263" spans="1:24" s="26" customFormat="1" ht="40" customHeight="1">
      <c r="A263" s="52">
        <v>262</v>
      </c>
      <c r="B263" s="69" t="s">
        <v>1731</v>
      </c>
      <c r="C263" s="52" t="s">
        <v>847</v>
      </c>
      <c r="D263" s="52" t="s">
        <v>1487</v>
      </c>
      <c r="E263" s="52" t="s">
        <v>29</v>
      </c>
      <c r="F263" s="70" t="s">
        <v>848</v>
      </c>
      <c r="G263" s="52">
        <v>1</v>
      </c>
      <c r="H263" s="52" t="s">
        <v>31</v>
      </c>
      <c r="I263" s="52" t="s">
        <v>31</v>
      </c>
      <c r="J263" s="52" t="s">
        <v>31</v>
      </c>
      <c r="K263" s="52" t="s">
        <v>31</v>
      </c>
      <c r="L263" s="52" t="s">
        <v>32</v>
      </c>
      <c r="M263" s="52" t="s">
        <v>58</v>
      </c>
      <c r="N263" s="52" t="s">
        <v>59</v>
      </c>
      <c r="O263" s="52" t="s">
        <v>1732</v>
      </c>
      <c r="P263" s="52" t="s">
        <v>31</v>
      </c>
      <c r="Q263" s="52" t="s">
        <v>31</v>
      </c>
      <c r="R263" s="52" t="s">
        <v>36</v>
      </c>
      <c r="S263" s="52" t="s">
        <v>31</v>
      </c>
      <c r="T263" s="52" t="s">
        <v>48</v>
      </c>
      <c r="U263" s="52" t="s">
        <v>39</v>
      </c>
      <c r="V263" s="52" t="s">
        <v>40</v>
      </c>
      <c r="W263" s="52" t="s">
        <v>1676</v>
      </c>
      <c r="X263" s="52" t="s">
        <v>1384</v>
      </c>
    </row>
    <row r="264" spans="1:24" s="26" customFormat="1" ht="40" customHeight="1">
      <c r="A264" s="52">
        <v>263</v>
      </c>
      <c r="B264" s="69" t="s">
        <v>1731</v>
      </c>
      <c r="C264" s="52" t="s">
        <v>847</v>
      </c>
      <c r="D264" s="52" t="s">
        <v>56</v>
      </c>
      <c r="E264" s="52" t="s">
        <v>29</v>
      </c>
      <c r="F264" s="70" t="s">
        <v>848</v>
      </c>
      <c r="G264" s="52">
        <v>1</v>
      </c>
      <c r="H264" s="52" t="s">
        <v>31</v>
      </c>
      <c r="I264" s="52" t="s">
        <v>31</v>
      </c>
      <c r="J264" s="52" t="s">
        <v>31</v>
      </c>
      <c r="K264" s="52" t="s">
        <v>31</v>
      </c>
      <c r="L264" s="52" t="s">
        <v>32</v>
      </c>
      <c r="M264" s="52" t="s">
        <v>58</v>
      </c>
      <c r="N264" s="52" t="s">
        <v>59</v>
      </c>
      <c r="O264" s="52" t="s">
        <v>357</v>
      </c>
      <c r="P264" s="52" t="s">
        <v>31</v>
      </c>
      <c r="Q264" s="52" t="s">
        <v>31</v>
      </c>
      <c r="R264" s="52" t="s">
        <v>36</v>
      </c>
      <c r="S264" s="52" t="s">
        <v>31</v>
      </c>
      <c r="T264" s="52" t="s">
        <v>48</v>
      </c>
      <c r="U264" s="52" t="s">
        <v>39</v>
      </c>
      <c r="V264" s="52" t="s">
        <v>40</v>
      </c>
      <c r="W264" s="52" t="s">
        <v>1676</v>
      </c>
      <c r="X264" s="52" t="s">
        <v>1384</v>
      </c>
    </row>
    <row r="265" spans="1:24" s="26" customFormat="1" ht="40" customHeight="1">
      <c r="A265" s="52">
        <v>264</v>
      </c>
      <c r="B265" s="69" t="s">
        <v>1733</v>
      </c>
      <c r="C265" s="52" t="s">
        <v>847</v>
      </c>
      <c r="D265" s="52" t="s">
        <v>56</v>
      </c>
      <c r="E265" s="52" t="s">
        <v>29</v>
      </c>
      <c r="F265" s="70" t="s">
        <v>848</v>
      </c>
      <c r="G265" s="52">
        <v>1</v>
      </c>
      <c r="H265" s="52" t="s">
        <v>31</v>
      </c>
      <c r="I265" s="52" t="s">
        <v>31</v>
      </c>
      <c r="J265" s="52" t="s">
        <v>31</v>
      </c>
      <c r="K265" s="52" t="s">
        <v>31</v>
      </c>
      <c r="L265" s="52" t="s">
        <v>32</v>
      </c>
      <c r="M265" s="52" t="s">
        <v>58</v>
      </c>
      <c r="N265" s="52" t="s">
        <v>59</v>
      </c>
      <c r="O265" s="52" t="s">
        <v>357</v>
      </c>
      <c r="P265" s="52" t="s">
        <v>31</v>
      </c>
      <c r="Q265" s="52" t="s">
        <v>31</v>
      </c>
      <c r="R265" s="52" t="s">
        <v>36</v>
      </c>
      <c r="S265" s="52" t="s">
        <v>31</v>
      </c>
      <c r="T265" s="52" t="s">
        <v>48</v>
      </c>
      <c r="U265" s="52" t="s">
        <v>39</v>
      </c>
      <c r="V265" s="52" t="s">
        <v>40</v>
      </c>
      <c r="W265" s="52" t="s">
        <v>1676</v>
      </c>
      <c r="X265" s="52" t="s">
        <v>1384</v>
      </c>
    </row>
    <row r="266" spans="1:24" s="26" customFormat="1" ht="40" customHeight="1">
      <c r="A266" s="52">
        <v>265</v>
      </c>
      <c r="B266" s="69" t="s">
        <v>1734</v>
      </c>
      <c r="C266" s="52" t="s">
        <v>847</v>
      </c>
      <c r="D266" s="52" t="s">
        <v>56</v>
      </c>
      <c r="E266" s="52" t="s">
        <v>29</v>
      </c>
      <c r="F266" s="70" t="s">
        <v>848</v>
      </c>
      <c r="G266" s="52">
        <v>1</v>
      </c>
      <c r="H266" s="52" t="s">
        <v>31</v>
      </c>
      <c r="I266" s="52" t="s">
        <v>31</v>
      </c>
      <c r="J266" s="52" t="s">
        <v>31</v>
      </c>
      <c r="K266" s="52" t="s">
        <v>31</v>
      </c>
      <c r="L266" s="52" t="s">
        <v>32</v>
      </c>
      <c r="M266" s="52" t="s">
        <v>58</v>
      </c>
      <c r="N266" s="52" t="s">
        <v>59</v>
      </c>
      <c r="O266" s="52" t="s">
        <v>357</v>
      </c>
      <c r="P266" s="52" t="s">
        <v>31</v>
      </c>
      <c r="Q266" s="52" t="s">
        <v>31</v>
      </c>
      <c r="R266" s="52" t="s">
        <v>36</v>
      </c>
      <c r="S266" s="52" t="s">
        <v>31</v>
      </c>
      <c r="T266" s="52" t="s">
        <v>48</v>
      </c>
      <c r="U266" s="52" t="s">
        <v>39</v>
      </c>
      <c r="V266" s="52" t="s">
        <v>40</v>
      </c>
      <c r="W266" s="52" t="s">
        <v>1676</v>
      </c>
      <c r="X266" s="52" t="s">
        <v>1384</v>
      </c>
    </row>
    <row r="267" spans="1:24" s="26" customFormat="1" ht="40" customHeight="1">
      <c r="A267" s="52">
        <v>266</v>
      </c>
      <c r="B267" s="69" t="s">
        <v>1734</v>
      </c>
      <c r="C267" s="52" t="s">
        <v>847</v>
      </c>
      <c r="D267" s="52" t="s">
        <v>872</v>
      </c>
      <c r="E267" s="52" t="s">
        <v>29</v>
      </c>
      <c r="F267" s="70" t="s">
        <v>848</v>
      </c>
      <c r="G267" s="52">
        <v>1</v>
      </c>
      <c r="H267" s="52" t="s">
        <v>31</v>
      </c>
      <c r="I267" s="52" t="s">
        <v>31</v>
      </c>
      <c r="J267" s="52" t="s">
        <v>31</v>
      </c>
      <c r="K267" s="52" t="s">
        <v>31</v>
      </c>
      <c r="L267" s="52" t="s">
        <v>32</v>
      </c>
      <c r="M267" s="52" t="s">
        <v>58</v>
      </c>
      <c r="N267" s="52" t="s">
        <v>59</v>
      </c>
      <c r="O267" s="52" t="s">
        <v>136</v>
      </c>
      <c r="P267" s="52" t="s">
        <v>31</v>
      </c>
      <c r="Q267" s="52" t="s">
        <v>31</v>
      </c>
      <c r="R267" s="52" t="s">
        <v>36</v>
      </c>
      <c r="S267" s="52" t="s">
        <v>31</v>
      </c>
      <c r="T267" s="52" t="s">
        <v>48</v>
      </c>
      <c r="U267" s="52" t="s">
        <v>39</v>
      </c>
      <c r="V267" s="52" t="s">
        <v>40</v>
      </c>
      <c r="W267" s="52" t="s">
        <v>1676</v>
      </c>
      <c r="X267" s="52" t="s">
        <v>1384</v>
      </c>
    </row>
    <row r="268" spans="1:24" s="26" customFormat="1" ht="40" customHeight="1">
      <c r="A268" s="52">
        <v>267</v>
      </c>
      <c r="B268" s="69" t="s">
        <v>1735</v>
      </c>
      <c r="C268" s="52" t="s">
        <v>847</v>
      </c>
      <c r="D268" s="52" t="s">
        <v>1736</v>
      </c>
      <c r="E268" s="52" t="s">
        <v>29</v>
      </c>
      <c r="F268" s="70" t="s">
        <v>848</v>
      </c>
      <c r="G268" s="52">
        <v>1</v>
      </c>
      <c r="H268" s="52" t="s">
        <v>31</v>
      </c>
      <c r="I268" s="52" t="s">
        <v>31</v>
      </c>
      <c r="J268" s="52" t="s">
        <v>31</v>
      </c>
      <c r="K268" s="52" t="s">
        <v>31</v>
      </c>
      <c r="L268" s="52" t="s">
        <v>32</v>
      </c>
      <c r="M268" s="52" t="s">
        <v>58</v>
      </c>
      <c r="N268" s="52" t="s">
        <v>59</v>
      </c>
      <c r="O268" s="52" t="s">
        <v>1737</v>
      </c>
      <c r="P268" s="52" t="s">
        <v>31</v>
      </c>
      <c r="Q268" s="52" t="s">
        <v>31</v>
      </c>
      <c r="R268" s="52" t="s">
        <v>36</v>
      </c>
      <c r="S268" s="52" t="s">
        <v>31</v>
      </c>
      <c r="T268" s="52" t="s">
        <v>48</v>
      </c>
      <c r="U268" s="52" t="s">
        <v>39</v>
      </c>
      <c r="V268" s="52" t="s">
        <v>40</v>
      </c>
      <c r="W268" s="52" t="s">
        <v>1738</v>
      </c>
      <c r="X268" s="52" t="s">
        <v>1384</v>
      </c>
    </row>
    <row r="269" spans="1:24" s="26" customFormat="1" ht="40" customHeight="1">
      <c r="A269" s="52">
        <v>268</v>
      </c>
      <c r="B269" s="69" t="s">
        <v>1739</v>
      </c>
      <c r="C269" s="52" t="s">
        <v>847</v>
      </c>
      <c r="D269" s="52" t="s">
        <v>1108</v>
      </c>
      <c r="E269" s="52" t="s">
        <v>29</v>
      </c>
      <c r="F269" s="70" t="s">
        <v>848</v>
      </c>
      <c r="G269" s="52">
        <v>1</v>
      </c>
      <c r="H269" s="52" t="s">
        <v>31</v>
      </c>
      <c r="I269" s="52" t="s">
        <v>31</v>
      </c>
      <c r="J269" s="52" t="s">
        <v>31</v>
      </c>
      <c r="K269" s="52" t="s">
        <v>31</v>
      </c>
      <c r="L269" s="52" t="s">
        <v>32</v>
      </c>
      <c r="M269" s="52" t="s">
        <v>58</v>
      </c>
      <c r="N269" s="52" t="s">
        <v>59</v>
      </c>
      <c r="O269" s="52" t="s">
        <v>1098</v>
      </c>
      <c r="P269" s="52" t="s">
        <v>31</v>
      </c>
      <c r="Q269" s="52" t="s">
        <v>31</v>
      </c>
      <c r="R269" s="52" t="s">
        <v>36</v>
      </c>
      <c r="S269" s="52" t="s">
        <v>31</v>
      </c>
      <c r="T269" s="52" t="s">
        <v>48</v>
      </c>
      <c r="U269" s="52" t="s">
        <v>39</v>
      </c>
      <c r="V269" s="52" t="s">
        <v>40</v>
      </c>
      <c r="W269" s="52" t="s">
        <v>1738</v>
      </c>
      <c r="X269" s="52" t="s">
        <v>1384</v>
      </c>
    </row>
    <row r="270" spans="1:24" s="26" customFormat="1" ht="40" customHeight="1">
      <c r="A270" s="52">
        <v>269</v>
      </c>
      <c r="B270" s="69" t="s">
        <v>1739</v>
      </c>
      <c r="C270" s="52" t="s">
        <v>847</v>
      </c>
      <c r="D270" s="52" t="s">
        <v>84</v>
      </c>
      <c r="E270" s="52" t="s">
        <v>29</v>
      </c>
      <c r="F270" s="70" t="s">
        <v>848</v>
      </c>
      <c r="G270" s="52">
        <v>1</v>
      </c>
      <c r="H270" s="52" t="s">
        <v>31</v>
      </c>
      <c r="I270" s="52" t="s">
        <v>31</v>
      </c>
      <c r="J270" s="52" t="s">
        <v>31</v>
      </c>
      <c r="K270" s="52" t="s">
        <v>31</v>
      </c>
      <c r="L270" s="52" t="s">
        <v>32</v>
      </c>
      <c r="M270" s="52" t="s">
        <v>58</v>
      </c>
      <c r="N270" s="52" t="s">
        <v>59</v>
      </c>
      <c r="O270" s="52" t="s">
        <v>85</v>
      </c>
      <c r="P270" s="52" t="s">
        <v>31</v>
      </c>
      <c r="Q270" s="52" t="s">
        <v>31</v>
      </c>
      <c r="R270" s="52" t="s">
        <v>36</v>
      </c>
      <c r="S270" s="52" t="s">
        <v>31</v>
      </c>
      <c r="T270" s="52" t="s">
        <v>48</v>
      </c>
      <c r="U270" s="52" t="s">
        <v>39</v>
      </c>
      <c r="V270" s="52" t="s">
        <v>40</v>
      </c>
      <c r="W270" s="52" t="s">
        <v>1738</v>
      </c>
      <c r="X270" s="52" t="s">
        <v>1384</v>
      </c>
    </row>
    <row r="271" spans="1:24" s="26" customFormat="1" ht="40" customHeight="1">
      <c r="A271" s="52">
        <v>270</v>
      </c>
      <c r="B271" s="69" t="s">
        <v>1740</v>
      </c>
      <c r="C271" s="52" t="s">
        <v>1094</v>
      </c>
      <c r="D271" s="52" t="s">
        <v>1490</v>
      </c>
      <c r="E271" s="52" t="s">
        <v>29</v>
      </c>
      <c r="F271" s="70" t="s">
        <v>848</v>
      </c>
      <c r="G271" s="52">
        <v>4</v>
      </c>
      <c r="H271" s="52" t="s">
        <v>31</v>
      </c>
      <c r="I271" s="52" t="s">
        <v>31</v>
      </c>
      <c r="J271" s="52" t="s">
        <v>51</v>
      </c>
      <c r="K271" s="52" t="s">
        <v>31</v>
      </c>
      <c r="L271" s="52" t="s">
        <v>32</v>
      </c>
      <c r="M271" s="52" t="s">
        <v>58</v>
      </c>
      <c r="N271" s="52" t="s">
        <v>59</v>
      </c>
      <c r="O271" s="52" t="s">
        <v>31</v>
      </c>
      <c r="P271" s="52" t="s">
        <v>31</v>
      </c>
      <c r="Q271" s="52" t="s">
        <v>31</v>
      </c>
      <c r="R271" s="52" t="s">
        <v>36</v>
      </c>
      <c r="S271" s="52" t="s">
        <v>37</v>
      </c>
      <c r="T271" s="52" t="s">
        <v>48</v>
      </c>
      <c r="U271" s="52" t="s">
        <v>39</v>
      </c>
      <c r="V271" s="52" t="s">
        <v>40</v>
      </c>
      <c r="W271" s="52" t="s">
        <v>1738</v>
      </c>
      <c r="X271" s="52" t="s">
        <v>1384</v>
      </c>
    </row>
    <row r="272" spans="1:24" s="26" customFormat="1" ht="40" customHeight="1">
      <c r="A272" s="52">
        <v>271</v>
      </c>
      <c r="B272" s="69" t="s">
        <v>1740</v>
      </c>
      <c r="C272" s="52" t="s">
        <v>1094</v>
      </c>
      <c r="D272" s="52" t="s">
        <v>1492</v>
      </c>
      <c r="E272" s="52" t="s">
        <v>29</v>
      </c>
      <c r="F272" s="70" t="s">
        <v>848</v>
      </c>
      <c r="G272" s="52">
        <v>4</v>
      </c>
      <c r="H272" s="52" t="s">
        <v>31</v>
      </c>
      <c r="I272" s="52" t="s">
        <v>31</v>
      </c>
      <c r="J272" s="52" t="s">
        <v>54</v>
      </c>
      <c r="K272" s="52" t="s">
        <v>31</v>
      </c>
      <c r="L272" s="52" t="s">
        <v>32</v>
      </c>
      <c r="M272" s="52" t="s">
        <v>58</v>
      </c>
      <c r="N272" s="52" t="s">
        <v>59</v>
      </c>
      <c r="O272" s="52" t="s">
        <v>31</v>
      </c>
      <c r="P272" s="52" t="s">
        <v>31</v>
      </c>
      <c r="Q272" s="52" t="s">
        <v>31</v>
      </c>
      <c r="R272" s="52" t="s">
        <v>36</v>
      </c>
      <c r="S272" s="52" t="s">
        <v>37</v>
      </c>
      <c r="T272" s="52" t="s">
        <v>48</v>
      </c>
      <c r="U272" s="52" t="s">
        <v>39</v>
      </c>
      <c r="V272" s="52" t="s">
        <v>40</v>
      </c>
      <c r="W272" s="52" t="s">
        <v>1738</v>
      </c>
      <c r="X272" s="52" t="s">
        <v>1384</v>
      </c>
    </row>
    <row r="273" spans="1:24" s="26" customFormat="1" ht="40" customHeight="1">
      <c r="A273" s="52">
        <v>272</v>
      </c>
      <c r="B273" s="69" t="s">
        <v>1740</v>
      </c>
      <c r="C273" s="52" t="s">
        <v>1094</v>
      </c>
      <c r="D273" s="52" t="s">
        <v>1535</v>
      </c>
      <c r="E273" s="52" t="s">
        <v>29</v>
      </c>
      <c r="F273" s="70" t="s">
        <v>848</v>
      </c>
      <c r="G273" s="52">
        <v>2</v>
      </c>
      <c r="H273" s="52" t="s">
        <v>31</v>
      </c>
      <c r="I273" s="52" t="s">
        <v>31</v>
      </c>
      <c r="J273" s="52" t="s">
        <v>31</v>
      </c>
      <c r="K273" s="52" t="s">
        <v>31</v>
      </c>
      <c r="L273" s="52" t="s">
        <v>32</v>
      </c>
      <c r="M273" s="52" t="s">
        <v>58</v>
      </c>
      <c r="N273" s="52" t="s">
        <v>59</v>
      </c>
      <c r="O273" s="52" t="s">
        <v>47</v>
      </c>
      <c r="P273" s="52" t="s">
        <v>31</v>
      </c>
      <c r="Q273" s="52" t="s">
        <v>31</v>
      </c>
      <c r="R273" s="52" t="s">
        <v>36</v>
      </c>
      <c r="S273" s="52" t="s">
        <v>37</v>
      </c>
      <c r="T273" s="52" t="s">
        <v>48</v>
      </c>
      <c r="U273" s="52" t="s">
        <v>39</v>
      </c>
      <c r="V273" s="52" t="s">
        <v>40</v>
      </c>
      <c r="W273" s="52" t="s">
        <v>1738</v>
      </c>
      <c r="X273" s="52" t="s">
        <v>1384</v>
      </c>
    </row>
    <row r="274" spans="1:24" s="26" customFormat="1" ht="40" customHeight="1">
      <c r="A274" s="52">
        <v>273</v>
      </c>
      <c r="B274" s="69" t="s">
        <v>1740</v>
      </c>
      <c r="C274" s="52" t="s">
        <v>1094</v>
      </c>
      <c r="D274" s="52" t="s">
        <v>1494</v>
      </c>
      <c r="E274" s="52" t="s">
        <v>29</v>
      </c>
      <c r="F274" s="70" t="s">
        <v>848</v>
      </c>
      <c r="G274" s="52">
        <v>5</v>
      </c>
      <c r="H274" s="52" t="s">
        <v>31</v>
      </c>
      <c r="I274" s="52" t="s">
        <v>31</v>
      </c>
      <c r="J274" s="52" t="s">
        <v>31</v>
      </c>
      <c r="K274" s="52" t="s">
        <v>31</v>
      </c>
      <c r="L274" s="52" t="s">
        <v>32</v>
      </c>
      <c r="M274" s="52" t="s">
        <v>58</v>
      </c>
      <c r="N274" s="52" t="s">
        <v>59</v>
      </c>
      <c r="O274" s="52" t="s">
        <v>1175</v>
      </c>
      <c r="P274" s="52" t="s">
        <v>31</v>
      </c>
      <c r="Q274" s="52" t="s">
        <v>31</v>
      </c>
      <c r="R274" s="52" t="s">
        <v>36</v>
      </c>
      <c r="S274" s="52" t="s">
        <v>37</v>
      </c>
      <c r="T274" s="52" t="s">
        <v>48</v>
      </c>
      <c r="U274" s="52" t="s">
        <v>39</v>
      </c>
      <c r="V274" s="52" t="s">
        <v>40</v>
      </c>
      <c r="W274" s="52" t="s">
        <v>1738</v>
      </c>
      <c r="X274" s="52" t="s">
        <v>1384</v>
      </c>
    </row>
    <row r="275" spans="1:24" s="26" customFormat="1" ht="40" customHeight="1">
      <c r="A275" s="52">
        <v>274</v>
      </c>
      <c r="B275" s="69" t="s">
        <v>1740</v>
      </c>
      <c r="C275" s="52" t="s">
        <v>1094</v>
      </c>
      <c r="D275" s="52" t="s">
        <v>1741</v>
      </c>
      <c r="E275" s="52" t="s">
        <v>29</v>
      </c>
      <c r="F275" s="70" t="s">
        <v>848</v>
      </c>
      <c r="G275" s="52">
        <v>1</v>
      </c>
      <c r="H275" s="52" t="s">
        <v>938</v>
      </c>
      <c r="I275" s="52" t="s">
        <v>45</v>
      </c>
      <c r="J275" s="52" t="s">
        <v>31</v>
      </c>
      <c r="K275" s="52" t="s">
        <v>31</v>
      </c>
      <c r="L275" s="52" t="s">
        <v>32</v>
      </c>
      <c r="M275" s="52" t="s">
        <v>58</v>
      </c>
      <c r="N275" s="52" t="s">
        <v>59</v>
      </c>
      <c r="O275" s="52" t="s">
        <v>31</v>
      </c>
      <c r="P275" s="52" t="s">
        <v>31</v>
      </c>
      <c r="Q275" s="52" t="s">
        <v>31</v>
      </c>
      <c r="R275" s="52" t="s">
        <v>36</v>
      </c>
      <c r="S275" s="52" t="s">
        <v>37</v>
      </c>
      <c r="T275" s="52" t="s">
        <v>48</v>
      </c>
      <c r="U275" s="52" t="s">
        <v>39</v>
      </c>
      <c r="V275" s="52" t="s">
        <v>40</v>
      </c>
      <c r="W275" s="52" t="s">
        <v>1738</v>
      </c>
      <c r="X275" s="52" t="s">
        <v>1384</v>
      </c>
    </row>
    <row r="276" spans="1:24" s="26" customFormat="1" ht="40" customHeight="1">
      <c r="A276" s="52">
        <v>275</v>
      </c>
      <c r="B276" s="69" t="s">
        <v>1740</v>
      </c>
      <c r="C276" s="52" t="s">
        <v>1094</v>
      </c>
      <c r="D276" s="52" t="s">
        <v>1536</v>
      </c>
      <c r="E276" s="52" t="s">
        <v>29</v>
      </c>
      <c r="F276" s="70" t="s">
        <v>848</v>
      </c>
      <c r="G276" s="52">
        <v>1</v>
      </c>
      <c r="H276" s="52" t="s">
        <v>1200</v>
      </c>
      <c r="I276" s="52" t="s">
        <v>45</v>
      </c>
      <c r="J276" s="52" t="s">
        <v>31</v>
      </c>
      <c r="K276" s="52" t="s">
        <v>31</v>
      </c>
      <c r="L276" s="52" t="s">
        <v>118</v>
      </c>
      <c r="M276" s="52" t="s">
        <v>1169</v>
      </c>
      <c r="N276" s="52" t="s">
        <v>31</v>
      </c>
      <c r="O276" s="52" t="s">
        <v>31</v>
      </c>
      <c r="P276" s="52" t="s">
        <v>31</v>
      </c>
      <c r="Q276" s="52" t="s">
        <v>31</v>
      </c>
      <c r="R276" s="52" t="s">
        <v>36</v>
      </c>
      <c r="S276" s="52" t="s">
        <v>37</v>
      </c>
      <c r="T276" s="52" t="s">
        <v>38</v>
      </c>
      <c r="U276" s="52" t="s">
        <v>39</v>
      </c>
      <c r="V276" s="52" t="s">
        <v>40</v>
      </c>
      <c r="W276" s="52" t="s">
        <v>1738</v>
      </c>
      <c r="X276" s="52" t="s">
        <v>1384</v>
      </c>
    </row>
    <row r="277" spans="1:24" s="26" customFormat="1" ht="40" customHeight="1">
      <c r="A277" s="52">
        <v>276</v>
      </c>
      <c r="B277" s="69" t="s">
        <v>1740</v>
      </c>
      <c r="C277" s="52" t="s">
        <v>1094</v>
      </c>
      <c r="D277" s="52" t="s">
        <v>1742</v>
      </c>
      <c r="E277" s="52" t="s">
        <v>29</v>
      </c>
      <c r="F277" s="70" t="s">
        <v>848</v>
      </c>
      <c r="G277" s="52">
        <v>1</v>
      </c>
      <c r="H277" s="52" t="s">
        <v>1329</v>
      </c>
      <c r="I277" s="52" t="s">
        <v>45</v>
      </c>
      <c r="J277" s="52" t="s">
        <v>31</v>
      </c>
      <c r="K277" s="52" t="s">
        <v>31</v>
      </c>
      <c r="L277" s="52" t="s">
        <v>32</v>
      </c>
      <c r="M277" s="52" t="s">
        <v>58</v>
      </c>
      <c r="N277" s="52" t="s">
        <v>31</v>
      </c>
      <c r="O277" s="52" t="s">
        <v>31</v>
      </c>
      <c r="P277" s="52" t="s">
        <v>31</v>
      </c>
      <c r="Q277" s="52" t="s">
        <v>31</v>
      </c>
      <c r="R277" s="52" t="s">
        <v>36</v>
      </c>
      <c r="S277" s="52" t="s">
        <v>37</v>
      </c>
      <c r="T277" s="52" t="s">
        <v>48</v>
      </c>
      <c r="U277" s="52" t="s">
        <v>395</v>
      </c>
      <c r="V277" s="52" t="s">
        <v>40</v>
      </c>
      <c r="W277" s="52" t="s">
        <v>1738</v>
      </c>
      <c r="X277" s="52" t="s">
        <v>1384</v>
      </c>
    </row>
    <row r="278" spans="1:24" s="26" customFormat="1" ht="40" customHeight="1">
      <c r="A278" s="52">
        <v>277</v>
      </c>
      <c r="B278" s="69" t="s">
        <v>1740</v>
      </c>
      <c r="C278" s="52" t="s">
        <v>1094</v>
      </c>
      <c r="D278" s="52" t="s">
        <v>1538</v>
      </c>
      <c r="E278" s="52" t="s">
        <v>29</v>
      </c>
      <c r="F278" s="70" t="s">
        <v>848</v>
      </c>
      <c r="G278" s="52">
        <v>1</v>
      </c>
      <c r="H278" s="52" t="s">
        <v>1206</v>
      </c>
      <c r="I278" s="52" t="s">
        <v>45</v>
      </c>
      <c r="J278" s="52" t="s">
        <v>31</v>
      </c>
      <c r="K278" s="52" t="s">
        <v>31</v>
      </c>
      <c r="L278" s="52" t="s">
        <v>118</v>
      </c>
      <c r="M278" s="52" t="s">
        <v>58</v>
      </c>
      <c r="N278" s="52" t="s">
        <v>31</v>
      </c>
      <c r="O278" s="52" t="s">
        <v>31</v>
      </c>
      <c r="P278" s="52" t="s">
        <v>31</v>
      </c>
      <c r="Q278" s="52" t="s">
        <v>31</v>
      </c>
      <c r="R278" s="52" t="s">
        <v>36</v>
      </c>
      <c r="S278" s="52" t="s">
        <v>37</v>
      </c>
      <c r="T278" s="52" t="s">
        <v>38</v>
      </c>
      <c r="U278" s="52" t="s">
        <v>39</v>
      </c>
      <c r="V278" s="52" t="s">
        <v>40</v>
      </c>
      <c r="W278" s="52" t="s">
        <v>1738</v>
      </c>
      <c r="X278" s="52" t="s">
        <v>1384</v>
      </c>
    </row>
    <row r="279" spans="1:24" s="26" customFormat="1" ht="40" customHeight="1">
      <c r="A279" s="52">
        <v>278</v>
      </c>
      <c r="B279" s="69" t="s">
        <v>1740</v>
      </c>
      <c r="C279" s="52" t="s">
        <v>1094</v>
      </c>
      <c r="D279" s="52" t="s">
        <v>1496</v>
      </c>
      <c r="E279" s="52" t="s">
        <v>29</v>
      </c>
      <c r="F279" s="70" t="s">
        <v>848</v>
      </c>
      <c r="G279" s="52">
        <v>2</v>
      </c>
      <c r="H279" s="52" t="s">
        <v>31</v>
      </c>
      <c r="I279" s="52" t="s">
        <v>31</v>
      </c>
      <c r="J279" s="52" t="s">
        <v>51</v>
      </c>
      <c r="K279" s="52" t="s">
        <v>31</v>
      </c>
      <c r="L279" s="52" t="s">
        <v>32</v>
      </c>
      <c r="M279" s="52" t="s">
        <v>58</v>
      </c>
      <c r="N279" s="52" t="s">
        <v>59</v>
      </c>
      <c r="O279" s="52" t="s">
        <v>31</v>
      </c>
      <c r="P279" s="52" t="s">
        <v>31</v>
      </c>
      <c r="Q279" s="52" t="s">
        <v>31</v>
      </c>
      <c r="R279" s="52" t="s">
        <v>36</v>
      </c>
      <c r="S279" s="52" t="s">
        <v>37</v>
      </c>
      <c r="T279" s="52" t="s">
        <v>48</v>
      </c>
      <c r="U279" s="52" t="s">
        <v>39</v>
      </c>
      <c r="V279" s="52" t="s">
        <v>40</v>
      </c>
      <c r="W279" s="52" t="s">
        <v>1738</v>
      </c>
      <c r="X279" s="52" t="s">
        <v>1384</v>
      </c>
    </row>
    <row r="280" spans="1:24" s="26" customFormat="1" ht="40" customHeight="1">
      <c r="A280" s="52">
        <v>279</v>
      </c>
      <c r="B280" s="69" t="s">
        <v>1740</v>
      </c>
      <c r="C280" s="52" t="s">
        <v>1094</v>
      </c>
      <c r="D280" s="52" t="s">
        <v>1497</v>
      </c>
      <c r="E280" s="52" t="s">
        <v>29</v>
      </c>
      <c r="F280" s="70" t="s">
        <v>848</v>
      </c>
      <c r="G280" s="52">
        <v>2</v>
      </c>
      <c r="H280" s="52" t="s">
        <v>31</v>
      </c>
      <c r="I280" s="52" t="s">
        <v>31</v>
      </c>
      <c r="J280" s="52" t="s">
        <v>54</v>
      </c>
      <c r="K280" s="52" t="s">
        <v>31</v>
      </c>
      <c r="L280" s="52" t="s">
        <v>32</v>
      </c>
      <c r="M280" s="52" t="s">
        <v>58</v>
      </c>
      <c r="N280" s="52" t="s">
        <v>59</v>
      </c>
      <c r="O280" s="52" t="s">
        <v>31</v>
      </c>
      <c r="P280" s="52" t="s">
        <v>31</v>
      </c>
      <c r="Q280" s="52" t="s">
        <v>31</v>
      </c>
      <c r="R280" s="52" t="s">
        <v>36</v>
      </c>
      <c r="S280" s="52" t="s">
        <v>37</v>
      </c>
      <c r="T280" s="52" t="s">
        <v>48</v>
      </c>
      <c r="U280" s="52" t="s">
        <v>39</v>
      </c>
      <c r="V280" s="52" t="s">
        <v>40</v>
      </c>
      <c r="W280" s="52" t="s">
        <v>1738</v>
      </c>
      <c r="X280" s="52" t="s">
        <v>1384</v>
      </c>
    </row>
    <row r="281" spans="1:24" s="26" customFormat="1" ht="40" customHeight="1">
      <c r="A281" s="52">
        <v>280</v>
      </c>
      <c r="B281" s="69" t="s">
        <v>1740</v>
      </c>
      <c r="C281" s="52" t="s">
        <v>1094</v>
      </c>
      <c r="D281" s="52" t="s">
        <v>1743</v>
      </c>
      <c r="E281" s="52" t="s">
        <v>29</v>
      </c>
      <c r="F281" s="70" t="s">
        <v>848</v>
      </c>
      <c r="G281" s="52">
        <v>2</v>
      </c>
      <c r="H281" s="52" t="s">
        <v>31</v>
      </c>
      <c r="I281" s="52" t="s">
        <v>31</v>
      </c>
      <c r="J281" s="52" t="s">
        <v>31</v>
      </c>
      <c r="K281" s="52" t="s">
        <v>31</v>
      </c>
      <c r="L281" s="52" t="s">
        <v>32</v>
      </c>
      <c r="M281" s="52" t="s">
        <v>58</v>
      </c>
      <c r="N281" s="52" t="s">
        <v>59</v>
      </c>
      <c r="O281" s="52" t="s">
        <v>1175</v>
      </c>
      <c r="P281" s="52" t="s">
        <v>31</v>
      </c>
      <c r="Q281" s="52" t="s">
        <v>31</v>
      </c>
      <c r="R281" s="52" t="s">
        <v>36</v>
      </c>
      <c r="S281" s="52" t="s">
        <v>37</v>
      </c>
      <c r="T281" s="52" t="s">
        <v>48</v>
      </c>
      <c r="U281" s="52" t="s">
        <v>39</v>
      </c>
      <c r="V281" s="52" t="s">
        <v>40</v>
      </c>
      <c r="W281" s="52" t="s">
        <v>1738</v>
      </c>
      <c r="X281" s="52" t="s">
        <v>1384</v>
      </c>
    </row>
    <row r="282" spans="1:24" s="26" customFormat="1" ht="40" customHeight="1">
      <c r="A282" s="52">
        <v>281</v>
      </c>
      <c r="B282" s="69" t="s">
        <v>1740</v>
      </c>
      <c r="C282" s="52" t="s">
        <v>1094</v>
      </c>
      <c r="D282" s="52" t="s">
        <v>1744</v>
      </c>
      <c r="E282" s="52" t="s">
        <v>29</v>
      </c>
      <c r="F282" s="70" t="s">
        <v>848</v>
      </c>
      <c r="G282" s="52">
        <v>1</v>
      </c>
      <c r="H282" s="52" t="s">
        <v>31</v>
      </c>
      <c r="I282" s="52" t="s">
        <v>31</v>
      </c>
      <c r="J282" s="52" t="s">
        <v>31</v>
      </c>
      <c r="K282" s="52" t="s">
        <v>31</v>
      </c>
      <c r="L282" s="52" t="s">
        <v>32</v>
      </c>
      <c r="M282" s="52" t="s">
        <v>58</v>
      </c>
      <c r="N282" s="52" t="s">
        <v>59</v>
      </c>
      <c r="O282" s="52" t="s">
        <v>47</v>
      </c>
      <c r="P282" s="52" t="s">
        <v>31</v>
      </c>
      <c r="Q282" s="52" t="s">
        <v>31</v>
      </c>
      <c r="R282" s="52" t="s">
        <v>36</v>
      </c>
      <c r="S282" s="52" t="s">
        <v>37</v>
      </c>
      <c r="T282" s="52" t="s">
        <v>48</v>
      </c>
      <c r="U282" s="52" t="s">
        <v>39</v>
      </c>
      <c r="V282" s="52" t="s">
        <v>40</v>
      </c>
      <c r="W282" s="52" t="s">
        <v>1738</v>
      </c>
      <c r="X282" s="52" t="s">
        <v>1384</v>
      </c>
    </row>
    <row r="283" spans="1:24" s="26" customFormat="1" ht="40" customHeight="1">
      <c r="A283" s="52">
        <v>282</v>
      </c>
      <c r="B283" s="69" t="s">
        <v>1740</v>
      </c>
      <c r="C283" s="52" t="s">
        <v>1094</v>
      </c>
      <c r="D283" s="52" t="s">
        <v>1704</v>
      </c>
      <c r="E283" s="52" t="s">
        <v>29</v>
      </c>
      <c r="F283" s="70" t="s">
        <v>848</v>
      </c>
      <c r="G283" s="52">
        <v>3</v>
      </c>
      <c r="H283" s="52" t="s">
        <v>31</v>
      </c>
      <c r="I283" s="52" t="s">
        <v>31</v>
      </c>
      <c r="J283" s="52" t="s">
        <v>31</v>
      </c>
      <c r="K283" s="52" t="s">
        <v>31</v>
      </c>
      <c r="L283" s="52" t="s">
        <v>32</v>
      </c>
      <c r="M283" s="52" t="s">
        <v>58</v>
      </c>
      <c r="N283" s="52" t="s">
        <v>59</v>
      </c>
      <c r="O283" s="52" t="s">
        <v>631</v>
      </c>
      <c r="P283" s="52" t="s">
        <v>31</v>
      </c>
      <c r="Q283" s="52" t="s">
        <v>31</v>
      </c>
      <c r="R283" s="52" t="s">
        <v>36</v>
      </c>
      <c r="S283" s="52" t="s">
        <v>37</v>
      </c>
      <c r="T283" s="52" t="s">
        <v>48</v>
      </c>
      <c r="U283" s="52" t="s">
        <v>39</v>
      </c>
      <c r="V283" s="52" t="s">
        <v>40</v>
      </c>
      <c r="W283" s="52" t="s">
        <v>1738</v>
      </c>
      <c r="X283" s="52" t="s">
        <v>1384</v>
      </c>
    </row>
    <row r="284" spans="1:24" s="26" customFormat="1" ht="40" customHeight="1">
      <c r="A284" s="52">
        <v>283</v>
      </c>
      <c r="B284" s="69" t="s">
        <v>1745</v>
      </c>
      <c r="C284" s="52" t="s">
        <v>1063</v>
      </c>
      <c r="D284" s="52" t="s">
        <v>1746</v>
      </c>
      <c r="E284" s="52" t="s">
        <v>29</v>
      </c>
      <c r="F284" s="70" t="s">
        <v>848</v>
      </c>
      <c r="G284" s="52">
        <v>1</v>
      </c>
      <c r="H284" s="52" t="s">
        <v>31</v>
      </c>
      <c r="I284" s="52" t="s">
        <v>31</v>
      </c>
      <c r="J284" s="52" t="s">
        <v>51</v>
      </c>
      <c r="K284" s="52" t="s">
        <v>31</v>
      </c>
      <c r="L284" s="52" t="s">
        <v>32</v>
      </c>
      <c r="M284" s="52" t="s">
        <v>58</v>
      </c>
      <c r="N284" s="52" t="s">
        <v>59</v>
      </c>
      <c r="O284" s="52" t="s">
        <v>136</v>
      </c>
      <c r="P284" s="52" t="s">
        <v>31</v>
      </c>
      <c r="Q284" s="52" t="s">
        <v>31</v>
      </c>
      <c r="R284" s="52" t="s">
        <v>36</v>
      </c>
      <c r="S284" s="52" t="s">
        <v>37</v>
      </c>
      <c r="T284" s="52" t="s">
        <v>48</v>
      </c>
      <c r="U284" s="52" t="s">
        <v>39</v>
      </c>
      <c r="V284" s="52" t="s">
        <v>40</v>
      </c>
      <c r="W284" s="52" t="s">
        <v>1738</v>
      </c>
      <c r="X284" s="52" t="s">
        <v>1384</v>
      </c>
    </row>
    <row r="285" spans="1:24" s="26" customFormat="1" ht="40" customHeight="1">
      <c r="A285" s="52">
        <v>284</v>
      </c>
      <c r="B285" s="69" t="s">
        <v>1745</v>
      </c>
      <c r="C285" s="52" t="s">
        <v>1063</v>
      </c>
      <c r="D285" s="52" t="s">
        <v>1747</v>
      </c>
      <c r="E285" s="52" t="s">
        <v>29</v>
      </c>
      <c r="F285" s="70" t="s">
        <v>848</v>
      </c>
      <c r="G285" s="52">
        <v>1</v>
      </c>
      <c r="H285" s="52" t="s">
        <v>31</v>
      </c>
      <c r="I285" s="52" t="s">
        <v>31</v>
      </c>
      <c r="J285" s="52" t="s">
        <v>54</v>
      </c>
      <c r="K285" s="52" t="s">
        <v>31</v>
      </c>
      <c r="L285" s="52" t="s">
        <v>32</v>
      </c>
      <c r="M285" s="52" t="s">
        <v>58</v>
      </c>
      <c r="N285" s="52" t="s">
        <v>59</v>
      </c>
      <c r="O285" s="52" t="s">
        <v>136</v>
      </c>
      <c r="P285" s="52" t="s">
        <v>31</v>
      </c>
      <c r="Q285" s="52" t="s">
        <v>31</v>
      </c>
      <c r="R285" s="52" t="s">
        <v>36</v>
      </c>
      <c r="S285" s="52" t="s">
        <v>37</v>
      </c>
      <c r="T285" s="52" t="s">
        <v>48</v>
      </c>
      <c r="U285" s="52" t="s">
        <v>39</v>
      </c>
      <c r="V285" s="52" t="s">
        <v>40</v>
      </c>
      <c r="W285" s="52" t="s">
        <v>1738</v>
      </c>
      <c r="X285" s="52" t="s">
        <v>1384</v>
      </c>
    </row>
    <row r="286" spans="1:24" s="26" customFormat="1" ht="40" customHeight="1">
      <c r="A286" s="52">
        <v>285</v>
      </c>
      <c r="B286" s="69" t="s">
        <v>1748</v>
      </c>
      <c r="C286" s="52" t="s">
        <v>1063</v>
      </c>
      <c r="D286" s="52" t="s">
        <v>1585</v>
      </c>
      <c r="E286" s="52" t="s">
        <v>29</v>
      </c>
      <c r="F286" s="70" t="s">
        <v>848</v>
      </c>
      <c r="G286" s="52">
        <v>2</v>
      </c>
      <c r="H286" s="52" t="s">
        <v>31</v>
      </c>
      <c r="I286" s="52" t="s">
        <v>31</v>
      </c>
      <c r="J286" s="52" t="s">
        <v>31</v>
      </c>
      <c r="K286" s="52" t="s">
        <v>31</v>
      </c>
      <c r="L286" s="52" t="s">
        <v>32</v>
      </c>
      <c r="M286" s="52" t="s">
        <v>58</v>
      </c>
      <c r="N286" s="52" t="s">
        <v>59</v>
      </c>
      <c r="O286" s="52" t="s">
        <v>933</v>
      </c>
      <c r="P286" s="52" t="s">
        <v>31</v>
      </c>
      <c r="Q286" s="52" t="s">
        <v>31</v>
      </c>
      <c r="R286" s="52" t="s">
        <v>36</v>
      </c>
      <c r="S286" s="52" t="s">
        <v>37</v>
      </c>
      <c r="T286" s="52" t="s">
        <v>48</v>
      </c>
      <c r="U286" s="52" t="s">
        <v>39</v>
      </c>
      <c r="V286" s="52" t="s">
        <v>40</v>
      </c>
      <c r="W286" s="52" t="s">
        <v>1738</v>
      </c>
      <c r="X286" s="52" t="s">
        <v>1384</v>
      </c>
    </row>
    <row r="287" spans="1:24" s="26" customFormat="1" ht="40" customHeight="1">
      <c r="A287" s="52">
        <v>286</v>
      </c>
      <c r="B287" s="69" t="s">
        <v>1748</v>
      </c>
      <c r="C287" s="52" t="s">
        <v>1063</v>
      </c>
      <c r="D287" s="52" t="s">
        <v>1586</v>
      </c>
      <c r="E287" s="52" t="s">
        <v>29</v>
      </c>
      <c r="F287" s="70" t="s">
        <v>848</v>
      </c>
      <c r="G287" s="52">
        <v>1</v>
      </c>
      <c r="H287" s="52" t="s">
        <v>31</v>
      </c>
      <c r="I287" s="52" t="s">
        <v>31</v>
      </c>
      <c r="J287" s="52" t="s">
        <v>31</v>
      </c>
      <c r="K287" s="52" t="s">
        <v>31</v>
      </c>
      <c r="L287" s="52" t="s">
        <v>32</v>
      </c>
      <c r="M287" s="52" t="s">
        <v>58</v>
      </c>
      <c r="N287" s="52" t="s">
        <v>59</v>
      </c>
      <c r="O287" s="52" t="s">
        <v>136</v>
      </c>
      <c r="P287" s="52" t="s">
        <v>31</v>
      </c>
      <c r="Q287" s="52" t="s">
        <v>31</v>
      </c>
      <c r="R287" s="52" t="s">
        <v>36</v>
      </c>
      <c r="S287" s="52" t="s">
        <v>37</v>
      </c>
      <c r="T287" s="52" t="s">
        <v>48</v>
      </c>
      <c r="U287" s="52" t="s">
        <v>39</v>
      </c>
      <c r="V287" s="52" t="s">
        <v>40</v>
      </c>
      <c r="W287" s="52" t="s">
        <v>1738</v>
      </c>
      <c r="X287" s="52" t="s">
        <v>1384</v>
      </c>
    </row>
    <row r="288" spans="1:24" s="26" customFormat="1" ht="40" customHeight="1">
      <c r="A288" s="52">
        <v>287</v>
      </c>
      <c r="B288" s="69" t="s">
        <v>1748</v>
      </c>
      <c r="C288" s="52" t="s">
        <v>1063</v>
      </c>
      <c r="D288" s="52" t="s">
        <v>1587</v>
      </c>
      <c r="E288" s="52" t="s">
        <v>29</v>
      </c>
      <c r="F288" s="70" t="s">
        <v>848</v>
      </c>
      <c r="G288" s="52">
        <v>1</v>
      </c>
      <c r="H288" s="52" t="s">
        <v>31</v>
      </c>
      <c r="I288" s="52" t="s">
        <v>31</v>
      </c>
      <c r="J288" s="52" t="s">
        <v>31</v>
      </c>
      <c r="K288" s="52" t="s">
        <v>31</v>
      </c>
      <c r="L288" s="52" t="s">
        <v>32</v>
      </c>
      <c r="M288" s="52" t="s">
        <v>58</v>
      </c>
      <c r="N288" s="52" t="s">
        <v>59</v>
      </c>
      <c r="O288" s="52" t="s">
        <v>47</v>
      </c>
      <c r="P288" s="52" t="s">
        <v>31</v>
      </c>
      <c r="Q288" s="52" t="s">
        <v>31</v>
      </c>
      <c r="R288" s="52" t="s">
        <v>36</v>
      </c>
      <c r="S288" s="52" t="s">
        <v>37</v>
      </c>
      <c r="T288" s="52" t="s">
        <v>48</v>
      </c>
      <c r="U288" s="52" t="s">
        <v>39</v>
      </c>
      <c r="V288" s="52" t="s">
        <v>40</v>
      </c>
      <c r="W288" s="52" t="s">
        <v>1738</v>
      </c>
      <c r="X288" s="52" t="s">
        <v>1384</v>
      </c>
    </row>
    <row r="289" spans="1:24" s="26" customFormat="1" ht="40" customHeight="1">
      <c r="A289" s="52">
        <v>288</v>
      </c>
      <c r="B289" s="69" t="s">
        <v>1749</v>
      </c>
      <c r="C289" s="52" t="s">
        <v>1063</v>
      </c>
      <c r="D289" s="52" t="s">
        <v>1506</v>
      </c>
      <c r="E289" s="52" t="s">
        <v>29</v>
      </c>
      <c r="F289" s="70" t="s">
        <v>848</v>
      </c>
      <c r="G289" s="52">
        <v>4</v>
      </c>
      <c r="H289" s="52" t="s">
        <v>31</v>
      </c>
      <c r="I289" s="52" t="s">
        <v>31</v>
      </c>
      <c r="J289" s="52" t="s">
        <v>31</v>
      </c>
      <c r="K289" s="52" t="s">
        <v>31</v>
      </c>
      <c r="L289" s="52" t="s">
        <v>32</v>
      </c>
      <c r="M289" s="52" t="s">
        <v>58</v>
      </c>
      <c r="N289" s="52" t="s">
        <v>59</v>
      </c>
      <c r="O289" s="52" t="s">
        <v>1750</v>
      </c>
      <c r="P289" s="52" t="s">
        <v>31</v>
      </c>
      <c r="Q289" s="52" t="s">
        <v>31</v>
      </c>
      <c r="R289" s="52" t="s">
        <v>36</v>
      </c>
      <c r="S289" s="52" t="s">
        <v>37</v>
      </c>
      <c r="T289" s="52" t="s">
        <v>48</v>
      </c>
      <c r="U289" s="52" t="s">
        <v>39</v>
      </c>
      <c r="V289" s="52" t="s">
        <v>40</v>
      </c>
      <c r="W289" s="52" t="s">
        <v>1738</v>
      </c>
      <c r="X289" s="52" t="s">
        <v>1384</v>
      </c>
    </row>
    <row r="290" spans="1:24" s="26" customFormat="1" ht="40" customHeight="1">
      <c r="A290" s="52">
        <v>289</v>
      </c>
      <c r="B290" s="69" t="s">
        <v>1749</v>
      </c>
      <c r="C290" s="52" t="s">
        <v>1063</v>
      </c>
      <c r="D290" s="52" t="s">
        <v>1507</v>
      </c>
      <c r="E290" s="52" t="s">
        <v>29</v>
      </c>
      <c r="F290" s="70" t="s">
        <v>848</v>
      </c>
      <c r="G290" s="52">
        <v>5</v>
      </c>
      <c r="H290" s="52" t="s">
        <v>31</v>
      </c>
      <c r="I290" s="52" t="s">
        <v>31</v>
      </c>
      <c r="J290" s="52" t="s">
        <v>31</v>
      </c>
      <c r="K290" s="52" t="s">
        <v>31</v>
      </c>
      <c r="L290" s="52" t="s">
        <v>32</v>
      </c>
      <c r="M290" s="52" t="s">
        <v>58</v>
      </c>
      <c r="N290" s="52" t="s">
        <v>59</v>
      </c>
      <c r="O290" s="52" t="s">
        <v>1751</v>
      </c>
      <c r="P290" s="52" t="s">
        <v>31</v>
      </c>
      <c r="Q290" s="52" t="s">
        <v>31</v>
      </c>
      <c r="R290" s="52" t="s">
        <v>36</v>
      </c>
      <c r="S290" s="52" t="s">
        <v>37</v>
      </c>
      <c r="T290" s="52" t="s">
        <v>48</v>
      </c>
      <c r="U290" s="52" t="s">
        <v>39</v>
      </c>
      <c r="V290" s="52" t="s">
        <v>40</v>
      </c>
      <c r="W290" s="52" t="s">
        <v>1738</v>
      </c>
      <c r="X290" s="52" t="s">
        <v>1384</v>
      </c>
    </row>
    <row r="291" spans="1:24" ht="71.25" customHeight="1">
      <c r="A291" s="52">
        <v>290</v>
      </c>
      <c r="B291" s="69" t="s">
        <v>1749</v>
      </c>
      <c r="C291" s="52" t="s">
        <v>1063</v>
      </c>
      <c r="D291" s="52" t="s">
        <v>1752</v>
      </c>
      <c r="E291" s="52" t="s">
        <v>29</v>
      </c>
      <c r="F291" s="70" t="s">
        <v>848</v>
      </c>
      <c r="G291" s="52">
        <v>1</v>
      </c>
      <c r="H291" s="52" t="s">
        <v>31</v>
      </c>
      <c r="I291" s="52" t="s">
        <v>31</v>
      </c>
      <c r="J291" s="52" t="s">
        <v>31</v>
      </c>
      <c r="K291" s="52" t="s">
        <v>31</v>
      </c>
      <c r="L291" s="52" t="s">
        <v>118</v>
      </c>
      <c r="M291" s="52" t="s">
        <v>1169</v>
      </c>
      <c r="N291" s="52" t="s">
        <v>31</v>
      </c>
      <c r="O291" s="52" t="s">
        <v>31</v>
      </c>
      <c r="P291" s="52" t="s">
        <v>31</v>
      </c>
      <c r="Q291" s="52" t="s">
        <v>31</v>
      </c>
      <c r="R291" s="71" t="s">
        <v>6691</v>
      </c>
      <c r="S291" s="52" t="s">
        <v>37</v>
      </c>
      <c r="T291" s="52" t="s">
        <v>38</v>
      </c>
      <c r="U291" s="52" t="s">
        <v>39</v>
      </c>
      <c r="V291" s="52" t="s">
        <v>40</v>
      </c>
      <c r="W291" s="52" t="s">
        <v>1738</v>
      </c>
      <c r="X291" s="52" t="s">
        <v>1384</v>
      </c>
    </row>
    <row r="292" spans="1:24" s="26" customFormat="1" ht="40" customHeight="1">
      <c r="A292" s="52">
        <v>291</v>
      </c>
      <c r="B292" s="69" t="s">
        <v>1749</v>
      </c>
      <c r="C292" s="52" t="s">
        <v>1063</v>
      </c>
      <c r="D292" s="52" t="s">
        <v>1753</v>
      </c>
      <c r="E292" s="52" t="s">
        <v>29</v>
      </c>
      <c r="F292" s="70" t="s">
        <v>848</v>
      </c>
      <c r="G292" s="52">
        <v>3</v>
      </c>
      <c r="H292" s="52" t="s">
        <v>31</v>
      </c>
      <c r="I292" s="52" t="s">
        <v>31</v>
      </c>
      <c r="J292" s="52" t="s">
        <v>31</v>
      </c>
      <c r="K292" s="52" t="s">
        <v>31</v>
      </c>
      <c r="L292" s="52" t="s">
        <v>32</v>
      </c>
      <c r="M292" s="52" t="s">
        <v>58</v>
      </c>
      <c r="N292" s="52" t="s">
        <v>59</v>
      </c>
      <c r="O292" s="52" t="s">
        <v>85</v>
      </c>
      <c r="P292" s="52" t="s">
        <v>31</v>
      </c>
      <c r="Q292" s="52" t="s">
        <v>31</v>
      </c>
      <c r="R292" s="52" t="s">
        <v>36</v>
      </c>
      <c r="S292" s="52" t="s">
        <v>37</v>
      </c>
      <c r="T292" s="52" t="s">
        <v>48</v>
      </c>
      <c r="U292" s="52" t="s">
        <v>39</v>
      </c>
      <c r="V292" s="52" t="s">
        <v>40</v>
      </c>
      <c r="W292" s="52" t="s">
        <v>1738</v>
      </c>
      <c r="X292" s="52" t="s">
        <v>1384</v>
      </c>
    </row>
    <row r="293" spans="1:24" s="26" customFormat="1" ht="40" customHeight="1">
      <c r="A293" s="52">
        <v>292</v>
      </c>
      <c r="B293" s="69" t="s">
        <v>1749</v>
      </c>
      <c r="C293" s="52" t="s">
        <v>1063</v>
      </c>
      <c r="D293" s="52" t="s">
        <v>1754</v>
      </c>
      <c r="E293" s="52" t="s">
        <v>29</v>
      </c>
      <c r="F293" s="70" t="s">
        <v>848</v>
      </c>
      <c r="G293" s="52">
        <v>1</v>
      </c>
      <c r="H293" s="52" t="s">
        <v>31</v>
      </c>
      <c r="I293" s="52" t="s">
        <v>31</v>
      </c>
      <c r="J293" s="52" t="s">
        <v>31</v>
      </c>
      <c r="K293" s="52" t="s">
        <v>31</v>
      </c>
      <c r="L293" s="52" t="s">
        <v>32</v>
      </c>
      <c r="M293" s="52" t="s">
        <v>58</v>
      </c>
      <c r="N293" s="52" t="s">
        <v>59</v>
      </c>
      <c r="O293" s="52" t="s">
        <v>505</v>
      </c>
      <c r="P293" s="52" t="s">
        <v>31</v>
      </c>
      <c r="Q293" s="52" t="s">
        <v>31</v>
      </c>
      <c r="R293" s="52" t="s">
        <v>36</v>
      </c>
      <c r="S293" s="52" t="s">
        <v>37</v>
      </c>
      <c r="T293" s="52" t="s">
        <v>48</v>
      </c>
      <c r="U293" s="52" t="s">
        <v>39</v>
      </c>
      <c r="V293" s="52" t="s">
        <v>40</v>
      </c>
      <c r="W293" s="52" t="s">
        <v>1738</v>
      </c>
      <c r="X293" s="52" t="s">
        <v>1384</v>
      </c>
    </row>
    <row r="294" spans="1:24" s="26" customFormat="1" ht="40" customHeight="1">
      <c r="A294" s="52">
        <v>293</v>
      </c>
      <c r="B294" s="69" t="s">
        <v>1749</v>
      </c>
      <c r="C294" s="52" t="s">
        <v>1063</v>
      </c>
      <c r="D294" s="52" t="s">
        <v>1755</v>
      </c>
      <c r="E294" s="52" t="s">
        <v>29</v>
      </c>
      <c r="F294" s="70" t="s">
        <v>848</v>
      </c>
      <c r="G294" s="52">
        <v>2</v>
      </c>
      <c r="H294" s="52" t="s">
        <v>31</v>
      </c>
      <c r="I294" s="52" t="s">
        <v>31</v>
      </c>
      <c r="J294" s="52" t="s">
        <v>31</v>
      </c>
      <c r="K294" s="52" t="s">
        <v>31</v>
      </c>
      <c r="L294" s="52" t="s">
        <v>32</v>
      </c>
      <c r="M294" s="52" t="s">
        <v>58</v>
      </c>
      <c r="N294" s="52" t="s">
        <v>59</v>
      </c>
      <c r="O294" s="52" t="s">
        <v>385</v>
      </c>
      <c r="P294" s="52" t="s">
        <v>31</v>
      </c>
      <c r="Q294" s="52" t="s">
        <v>31</v>
      </c>
      <c r="R294" s="52" t="s">
        <v>36</v>
      </c>
      <c r="S294" s="52" t="s">
        <v>37</v>
      </c>
      <c r="T294" s="52" t="s">
        <v>48</v>
      </c>
      <c r="U294" s="52" t="s">
        <v>39</v>
      </c>
      <c r="V294" s="52" t="s">
        <v>40</v>
      </c>
      <c r="W294" s="52" t="s">
        <v>1738</v>
      </c>
      <c r="X294" s="52" t="s">
        <v>1384</v>
      </c>
    </row>
    <row r="295" spans="1:24" s="26" customFormat="1" ht="40" customHeight="1">
      <c r="A295" s="52">
        <v>294</v>
      </c>
      <c r="B295" s="69" t="s">
        <v>1756</v>
      </c>
      <c r="C295" s="52" t="s">
        <v>847</v>
      </c>
      <c r="D295" s="52" t="s">
        <v>84</v>
      </c>
      <c r="E295" s="52" t="s">
        <v>29</v>
      </c>
      <c r="F295" s="70" t="s">
        <v>848</v>
      </c>
      <c r="G295" s="52">
        <v>1</v>
      </c>
      <c r="H295" s="52" t="s">
        <v>31</v>
      </c>
      <c r="I295" s="52" t="s">
        <v>31</v>
      </c>
      <c r="J295" s="52" t="s">
        <v>31</v>
      </c>
      <c r="K295" s="52" t="s">
        <v>31</v>
      </c>
      <c r="L295" s="52" t="s">
        <v>32</v>
      </c>
      <c r="M295" s="52" t="s">
        <v>58</v>
      </c>
      <c r="N295" s="52" t="s">
        <v>59</v>
      </c>
      <c r="O295" s="52" t="s">
        <v>31</v>
      </c>
      <c r="P295" s="52" t="s">
        <v>31</v>
      </c>
      <c r="Q295" s="52" t="s">
        <v>31</v>
      </c>
      <c r="R295" s="52" t="s">
        <v>61</v>
      </c>
      <c r="S295" s="52" t="s">
        <v>31</v>
      </c>
      <c r="T295" s="52" t="s">
        <v>48</v>
      </c>
      <c r="U295" s="52" t="s">
        <v>39</v>
      </c>
      <c r="V295" s="52" t="s">
        <v>40</v>
      </c>
      <c r="W295" s="52" t="s">
        <v>1738</v>
      </c>
      <c r="X295" s="52" t="s">
        <v>1384</v>
      </c>
    </row>
    <row r="296" spans="1:24" s="26" customFormat="1" ht="40" customHeight="1">
      <c r="A296" s="52">
        <v>295</v>
      </c>
      <c r="B296" s="69" t="s">
        <v>1757</v>
      </c>
      <c r="C296" s="52" t="s">
        <v>847</v>
      </c>
      <c r="D296" s="52" t="s">
        <v>1075</v>
      </c>
      <c r="E296" s="52" t="s">
        <v>29</v>
      </c>
      <c r="F296" s="70" t="s">
        <v>848</v>
      </c>
      <c r="G296" s="52">
        <v>6</v>
      </c>
      <c r="H296" s="52" t="s">
        <v>31</v>
      </c>
      <c r="I296" s="52" t="s">
        <v>31</v>
      </c>
      <c r="J296" s="52" t="s">
        <v>31</v>
      </c>
      <c r="K296" s="52" t="s">
        <v>31</v>
      </c>
      <c r="L296" s="52" t="s">
        <v>32</v>
      </c>
      <c r="M296" s="52" t="s">
        <v>58</v>
      </c>
      <c r="N296" s="52" t="s">
        <v>59</v>
      </c>
      <c r="O296" s="52" t="s">
        <v>31</v>
      </c>
      <c r="P296" s="52" t="s">
        <v>31</v>
      </c>
      <c r="Q296" s="52" t="s">
        <v>31</v>
      </c>
      <c r="R296" s="52" t="s">
        <v>61</v>
      </c>
      <c r="S296" s="52" t="s">
        <v>31</v>
      </c>
      <c r="T296" s="52" t="s">
        <v>48</v>
      </c>
      <c r="U296" s="52" t="s">
        <v>39</v>
      </c>
      <c r="V296" s="52" t="s">
        <v>40</v>
      </c>
      <c r="W296" s="52" t="s">
        <v>1738</v>
      </c>
      <c r="X296" s="52" t="s">
        <v>1384</v>
      </c>
    </row>
    <row r="297" spans="1:24" s="26" customFormat="1" ht="40" customHeight="1">
      <c r="A297" s="52">
        <v>296</v>
      </c>
      <c r="B297" s="69" t="s">
        <v>1758</v>
      </c>
      <c r="C297" s="52" t="s">
        <v>847</v>
      </c>
      <c r="D297" s="52" t="s">
        <v>1759</v>
      </c>
      <c r="E297" s="52" t="s">
        <v>29</v>
      </c>
      <c r="F297" s="70" t="s">
        <v>848</v>
      </c>
      <c r="G297" s="52">
        <v>1</v>
      </c>
      <c r="H297" s="52" t="s">
        <v>31</v>
      </c>
      <c r="I297" s="52" t="s">
        <v>31</v>
      </c>
      <c r="J297" s="52" t="s">
        <v>31</v>
      </c>
      <c r="K297" s="52" t="s">
        <v>31</v>
      </c>
      <c r="L297" s="52" t="s">
        <v>32</v>
      </c>
      <c r="M297" s="52" t="s">
        <v>58</v>
      </c>
      <c r="N297" s="52" t="s">
        <v>59</v>
      </c>
      <c r="O297" s="52" t="s">
        <v>31</v>
      </c>
      <c r="P297" s="52" t="s">
        <v>31</v>
      </c>
      <c r="Q297" s="52" t="s">
        <v>31</v>
      </c>
      <c r="R297" s="52" t="s">
        <v>61</v>
      </c>
      <c r="S297" s="52" t="s">
        <v>31</v>
      </c>
      <c r="T297" s="52" t="s">
        <v>48</v>
      </c>
      <c r="U297" s="52" t="s">
        <v>39</v>
      </c>
      <c r="V297" s="52" t="s">
        <v>40</v>
      </c>
      <c r="W297" s="52" t="s">
        <v>1738</v>
      </c>
      <c r="X297" s="52" t="s">
        <v>1384</v>
      </c>
    </row>
    <row r="298" spans="1:24" s="26" customFormat="1" ht="40" customHeight="1">
      <c r="A298" s="52">
        <v>297</v>
      </c>
      <c r="B298" s="69" t="s">
        <v>1760</v>
      </c>
      <c r="C298" s="52" t="s">
        <v>847</v>
      </c>
      <c r="D298" s="52" t="s">
        <v>1761</v>
      </c>
      <c r="E298" s="52" t="s">
        <v>29</v>
      </c>
      <c r="F298" s="70" t="s">
        <v>848</v>
      </c>
      <c r="G298" s="52">
        <v>1</v>
      </c>
      <c r="H298" s="52" t="s">
        <v>31</v>
      </c>
      <c r="I298" s="52" t="s">
        <v>31</v>
      </c>
      <c r="J298" s="52" t="s">
        <v>51</v>
      </c>
      <c r="K298" s="52" t="s">
        <v>31</v>
      </c>
      <c r="L298" s="52" t="s">
        <v>32</v>
      </c>
      <c r="M298" s="52" t="s">
        <v>58</v>
      </c>
      <c r="N298" s="52" t="s">
        <v>59</v>
      </c>
      <c r="O298" s="52" t="s">
        <v>85</v>
      </c>
      <c r="P298" s="52" t="s">
        <v>31</v>
      </c>
      <c r="Q298" s="52" t="s">
        <v>31</v>
      </c>
      <c r="R298" s="52" t="s">
        <v>61</v>
      </c>
      <c r="S298" s="52" t="s">
        <v>31</v>
      </c>
      <c r="T298" s="52" t="s">
        <v>48</v>
      </c>
      <c r="U298" s="52" t="s">
        <v>39</v>
      </c>
      <c r="V298" s="52" t="s">
        <v>40</v>
      </c>
      <c r="W298" s="52" t="s">
        <v>1738</v>
      </c>
      <c r="X298" s="52" t="s">
        <v>1384</v>
      </c>
    </row>
    <row r="299" spans="1:24" s="26" customFormat="1" ht="40" customHeight="1">
      <c r="A299" s="52">
        <v>298</v>
      </c>
      <c r="B299" s="69" t="s">
        <v>1760</v>
      </c>
      <c r="C299" s="52" t="s">
        <v>847</v>
      </c>
      <c r="D299" s="52" t="s">
        <v>1762</v>
      </c>
      <c r="E299" s="52" t="s">
        <v>29</v>
      </c>
      <c r="F299" s="70" t="s">
        <v>848</v>
      </c>
      <c r="G299" s="52">
        <v>1</v>
      </c>
      <c r="H299" s="52" t="s">
        <v>31</v>
      </c>
      <c r="I299" s="52" t="s">
        <v>31</v>
      </c>
      <c r="J299" s="52" t="s">
        <v>54</v>
      </c>
      <c r="K299" s="52" t="s">
        <v>31</v>
      </c>
      <c r="L299" s="52" t="s">
        <v>32</v>
      </c>
      <c r="M299" s="52" t="s">
        <v>58</v>
      </c>
      <c r="N299" s="52" t="s">
        <v>59</v>
      </c>
      <c r="O299" s="52" t="s">
        <v>85</v>
      </c>
      <c r="P299" s="52" t="s">
        <v>31</v>
      </c>
      <c r="Q299" s="52" t="s">
        <v>31</v>
      </c>
      <c r="R299" s="52" t="s">
        <v>61</v>
      </c>
      <c r="S299" s="52" t="s">
        <v>31</v>
      </c>
      <c r="T299" s="52" t="s">
        <v>48</v>
      </c>
      <c r="U299" s="52" t="s">
        <v>39</v>
      </c>
      <c r="V299" s="52" t="s">
        <v>40</v>
      </c>
      <c r="W299" s="52" t="s">
        <v>1738</v>
      </c>
      <c r="X299" s="52" t="s">
        <v>1384</v>
      </c>
    </row>
    <row r="300" spans="1:24" s="26" customFormat="1" ht="40" customHeight="1">
      <c r="A300" s="52">
        <v>299</v>
      </c>
      <c r="B300" s="69" t="s">
        <v>1763</v>
      </c>
      <c r="C300" s="52" t="s">
        <v>847</v>
      </c>
      <c r="D300" s="52" t="s">
        <v>84</v>
      </c>
      <c r="E300" s="52" t="s">
        <v>29</v>
      </c>
      <c r="F300" s="70" t="s">
        <v>848</v>
      </c>
      <c r="G300" s="52">
        <v>1</v>
      </c>
      <c r="H300" s="52" t="s">
        <v>31</v>
      </c>
      <c r="I300" s="52" t="s">
        <v>31</v>
      </c>
      <c r="J300" s="52" t="s">
        <v>31</v>
      </c>
      <c r="K300" s="52" t="s">
        <v>31</v>
      </c>
      <c r="L300" s="52" t="s">
        <v>32</v>
      </c>
      <c r="M300" s="52" t="s">
        <v>58</v>
      </c>
      <c r="N300" s="52" t="s">
        <v>59</v>
      </c>
      <c r="O300" s="52" t="s">
        <v>85</v>
      </c>
      <c r="P300" s="52" t="s">
        <v>31</v>
      </c>
      <c r="Q300" s="52" t="s">
        <v>31</v>
      </c>
      <c r="R300" s="52" t="s">
        <v>61</v>
      </c>
      <c r="S300" s="52" t="s">
        <v>31</v>
      </c>
      <c r="T300" s="52" t="s">
        <v>48</v>
      </c>
      <c r="U300" s="52" t="s">
        <v>39</v>
      </c>
      <c r="V300" s="52" t="s">
        <v>40</v>
      </c>
      <c r="W300" s="52" t="s">
        <v>1738</v>
      </c>
      <c r="X300" s="52" t="s">
        <v>1384</v>
      </c>
    </row>
    <row r="301" spans="1:24" s="26" customFormat="1" ht="40" customHeight="1">
      <c r="A301" s="52">
        <v>300</v>
      </c>
      <c r="B301" s="69" t="s">
        <v>1764</v>
      </c>
      <c r="C301" s="52" t="s">
        <v>847</v>
      </c>
      <c r="D301" s="52" t="s">
        <v>925</v>
      </c>
      <c r="E301" s="52" t="s">
        <v>29</v>
      </c>
      <c r="F301" s="70" t="s">
        <v>848</v>
      </c>
      <c r="G301" s="52">
        <v>1</v>
      </c>
      <c r="H301" s="52" t="s">
        <v>6681</v>
      </c>
      <c r="I301" s="52" t="s">
        <v>31</v>
      </c>
      <c r="J301" s="52" t="s">
        <v>31</v>
      </c>
      <c r="K301" s="52" t="s">
        <v>31</v>
      </c>
      <c r="L301" s="52" t="s">
        <v>32</v>
      </c>
      <c r="M301" s="52" t="s">
        <v>58</v>
      </c>
      <c r="N301" s="52" t="s">
        <v>59</v>
      </c>
      <c r="O301" s="52" t="s">
        <v>31</v>
      </c>
      <c r="P301" s="52" t="s">
        <v>31</v>
      </c>
      <c r="Q301" s="52" t="s">
        <v>31</v>
      </c>
      <c r="R301" s="52" t="s">
        <v>36</v>
      </c>
      <c r="S301" s="52" t="s">
        <v>31</v>
      </c>
      <c r="T301" s="52" t="s">
        <v>48</v>
      </c>
      <c r="U301" s="52" t="s">
        <v>39</v>
      </c>
      <c r="V301" s="52" t="s">
        <v>40</v>
      </c>
      <c r="W301" s="52" t="s">
        <v>1738</v>
      </c>
      <c r="X301" s="52" t="s">
        <v>1384</v>
      </c>
    </row>
    <row r="302" spans="1:24" s="26" customFormat="1" ht="40" customHeight="1">
      <c r="A302" s="52">
        <v>301</v>
      </c>
      <c r="B302" s="69" t="s">
        <v>1765</v>
      </c>
      <c r="C302" s="52" t="s">
        <v>847</v>
      </c>
      <c r="D302" s="52" t="s">
        <v>345</v>
      </c>
      <c r="E302" s="52" t="s">
        <v>29</v>
      </c>
      <c r="F302" s="70" t="s">
        <v>848</v>
      </c>
      <c r="G302" s="52">
        <v>1</v>
      </c>
      <c r="H302" s="52" t="s">
        <v>31</v>
      </c>
      <c r="I302" s="52" t="s">
        <v>31</v>
      </c>
      <c r="J302" s="52" t="s">
        <v>31</v>
      </c>
      <c r="K302" s="52" t="s">
        <v>31</v>
      </c>
      <c r="L302" s="52" t="s">
        <v>32</v>
      </c>
      <c r="M302" s="52" t="s">
        <v>58</v>
      </c>
      <c r="N302" s="52" t="s">
        <v>59</v>
      </c>
      <c r="O302" s="52" t="s">
        <v>128</v>
      </c>
      <c r="P302" s="52" t="s">
        <v>31</v>
      </c>
      <c r="Q302" s="52" t="s">
        <v>31</v>
      </c>
      <c r="R302" s="52" t="s">
        <v>36</v>
      </c>
      <c r="S302" s="52" t="s">
        <v>31</v>
      </c>
      <c r="T302" s="52" t="s">
        <v>48</v>
      </c>
      <c r="U302" s="52" t="s">
        <v>39</v>
      </c>
      <c r="V302" s="52" t="s">
        <v>40</v>
      </c>
      <c r="W302" s="52" t="s">
        <v>1738</v>
      </c>
      <c r="X302" s="52" t="s">
        <v>1384</v>
      </c>
    </row>
    <row r="303" spans="1:24" s="26" customFormat="1" ht="40" customHeight="1">
      <c r="A303" s="52">
        <v>302</v>
      </c>
      <c r="B303" s="69" t="s">
        <v>1765</v>
      </c>
      <c r="C303" s="52" t="s">
        <v>847</v>
      </c>
      <c r="D303" s="52" t="s">
        <v>84</v>
      </c>
      <c r="E303" s="52" t="s">
        <v>29</v>
      </c>
      <c r="F303" s="70" t="s">
        <v>848</v>
      </c>
      <c r="G303" s="52">
        <v>1</v>
      </c>
      <c r="H303" s="52" t="s">
        <v>31</v>
      </c>
      <c r="I303" s="52" t="s">
        <v>31</v>
      </c>
      <c r="J303" s="52" t="s">
        <v>31</v>
      </c>
      <c r="K303" s="52" t="s">
        <v>31</v>
      </c>
      <c r="L303" s="52" t="s">
        <v>32</v>
      </c>
      <c r="M303" s="52" t="s">
        <v>58</v>
      </c>
      <c r="N303" s="52" t="s">
        <v>59</v>
      </c>
      <c r="O303" s="52" t="s">
        <v>85</v>
      </c>
      <c r="P303" s="52" t="s">
        <v>31</v>
      </c>
      <c r="Q303" s="52" t="s">
        <v>31</v>
      </c>
      <c r="R303" s="52" t="s">
        <v>36</v>
      </c>
      <c r="S303" s="52" t="s">
        <v>31</v>
      </c>
      <c r="T303" s="52" t="s">
        <v>48</v>
      </c>
      <c r="U303" s="52" t="s">
        <v>39</v>
      </c>
      <c r="V303" s="52" t="s">
        <v>40</v>
      </c>
      <c r="W303" s="52" t="s">
        <v>1738</v>
      </c>
      <c r="X303" s="52" t="s">
        <v>1384</v>
      </c>
    </row>
    <row r="304" spans="1:24" s="26" customFormat="1" ht="40" customHeight="1">
      <c r="A304" s="52">
        <v>303</v>
      </c>
      <c r="B304" s="69" t="s">
        <v>1766</v>
      </c>
      <c r="C304" s="52" t="s">
        <v>847</v>
      </c>
      <c r="D304" s="52" t="s">
        <v>84</v>
      </c>
      <c r="E304" s="52" t="s">
        <v>29</v>
      </c>
      <c r="F304" s="70" t="s">
        <v>848</v>
      </c>
      <c r="G304" s="52">
        <v>1</v>
      </c>
      <c r="H304" s="52" t="s">
        <v>31</v>
      </c>
      <c r="I304" s="52" t="s">
        <v>31</v>
      </c>
      <c r="J304" s="52" t="s">
        <v>31</v>
      </c>
      <c r="K304" s="52" t="s">
        <v>31</v>
      </c>
      <c r="L304" s="52" t="s">
        <v>32</v>
      </c>
      <c r="M304" s="52" t="s">
        <v>58</v>
      </c>
      <c r="N304" s="52" t="s">
        <v>59</v>
      </c>
      <c r="O304" s="52" t="s">
        <v>183</v>
      </c>
      <c r="P304" s="52" t="s">
        <v>31</v>
      </c>
      <c r="Q304" s="52" t="s">
        <v>31</v>
      </c>
      <c r="R304" s="52" t="s">
        <v>36</v>
      </c>
      <c r="S304" s="52" t="s">
        <v>31</v>
      </c>
      <c r="T304" s="52" t="s">
        <v>48</v>
      </c>
      <c r="U304" s="52" t="s">
        <v>39</v>
      </c>
      <c r="V304" s="52" t="s">
        <v>40</v>
      </c>
      <c r="W304" s="52" t="s">
        <v>1738</v>
      </c>
      <c r="X304" s="52" t="s">
        <v>1384</v>
      </c>
    </row>
    <row r="305" spans="1:24" s="26" customFormat="1" ht="40" customHeight="1">
      <c r="A305" s="52">
        <v>304</v>
      </c>
      <c r="B305" s="69" t="s">
        <v>1766</v>
      </c>
      <c r="C305" s="52" t="s">
        <v>847</v>
      </c>
      <c r="D305" s="52" t="s">
        <v>1767</v>
      </c>
      <c r="E305" s="52" t="s">
        <v>29</v>
      </c>
      <c r="F305" s="70" t="s">
        <v>848</v>
      </c>
      <c r="G305" s="52">
        <v>1</v>
      </c>
      <c r="H305" s="52" t="s">
        <v>31</v>
      </c>
      <c r="I305" s="52" t="s">
        <v>31</v>
      </c>
      <c r="J305" s="52" t="s">
        <v>31</v>
      </c>
      <c r="K305" s="52" t="s">
        <v>31</v>
      </c>
      <c r="L305" s="52" t="s">
        <v>32</v>
      </c>
      <c r="M305" s="52" t="s">
        <v>58</v>
      </c>
      <c r="N305" s="52" t="s">
        <v>59</v>
      </c>
      <c r="O305" s="52" t="s">
        <v>136</v>
      </c>
      <c r="P305" s="52" t="s">
        <v>31</v>
      </c>
      <c r="Q305" s="52" t="s">
        <v>31</v>
      </c>
      <c r="R305" s="52" t="s">
        <v>36</v>
      </c>
      <c r="S305" s="52" t="s">
        <v>31</v>
      </c>
      <c r="T305" s="52" t="s">
        <v>48</v>
      </c>
      <c r="U305" s="52" t="s">
        <v>39</v>
      </c>
      <c r="V305" s="52" t="s">
        <v>40</v>
      </c>
      <c r="W305" s="52" t="s">
        <v>1738</v>
      </c>
      <c r="X305" s="52" t="s">
        <v>1384</v>
      </c>
    </row>
    <row r="306" spans="1:24" s="26" customFormat="1" ht="40" customHeight="1">
      <c r="A306" s="52">
        <v>305</v>
      </c>
      <c r="B306" s="69" t="s">
        <v>1766</v>
      </c>
      <c r="C306" s="52" t="s">
        <v>847</v>
      </c>
      <c r="D306" s="52" t="s">
        <v>230</v>
      </c>
      <c r="E306" s="52" t="s">
        <v>29</v>
      </c>
      <c r="F306" s="70" t="s">
        <v>848</v>
      </c>
      <c r="G306" s="52">
        <v>1</v>
      </c>
      <c r="H306" s="52" t="s">
        <v>31</v>
      </c>
      <c r="I306" s="52" t="s">
        <v>31</v>
      </c>
      <c r="J306" s="52" t="s">
        <v>31</v>
      </c>
      <c r="K306" s="52" t="s">
        <v>31</v>
      </c>
      <c r="L306" s="52" t="s">
        <v>32</v>
      </c>
      <c r="M306" s="52" t="s">
        <v>58</v>
      </c>
      <c r="N306" s="52" t="s">
        <v>59</v>
      </c>
      <c r="O306" s="52" t="s">
        <v>1768</v>
      </c>
      <c r="P306" s="52" t="s">
        <v>31</v>
      </c>
      <c r="Q306" s="52" t="s">
        <v>31</v>
      </c>
      <c r="R306" s="52" t="s">
        <v>36</v>
      </c>
      <c r="S306" s="52" t="s">
        <v>31</v>
      </c>
      <c r="T306" s="52" t="s">
        <v>48</v>
      </c>
      <c r="U306" s="52" t="s">
        <v>39</v>
      </c>
      <c r="V306" s="52" t="s">
        <v>40</v>
      </c>
      <c r="W306" s="52" t="s">
        <v>1738</v>
      </c>
      <c r="X306" s="52" t="s">
        <v>1384</v>
      </c>
    </row>
    <row r="307" spans="1:24" s="26" customFormat="1" ht="40" customHeight="1">
      <c r="A307" s="52">
        <v>306</v>
      </c>
      <c r="B307" s="69" t="s">
        <v>1769</v>
      </c>
      <c r="C307" s="52" t="s">
        <v>847</v>
      </c>
      <c r="D307" s="52" t="s">
        <v>84</v>
      </c>
      <c r="E307" s="52" t="s">
        <v>29</v>
      </c>
      <c r="F307" s="70" t="s">
        <v>848</v>
      </c>
      <c r="G307" s="52">
        <v>2</v>
      </c>
      <c r="H307" s="52" t="s">
        <v>31</v>
      </c>
      <c r="I307" s="52" t="s">
        <v>31</v>
      </c>
      <c r="J307" s="52" t="s">
        <v>31</v>
      </c>
      <c r="K307" s="52" t="s">
        <v>31</v>
      </c>
      <c r="L307" s="52" t="s">
        <v>32</v>
      </c>
      <c r="M307" s="52" t="s">
        <v>58</v>
      </c>
      <c r="N307" s="52" t="s">
        <v>59</v>
      </c>
      <c r="O307" s="52" t="s">
        <v>85</v>
      </c>
      <c r="P307" s="52" t="s">
        <v>31</v>
      </c>
      <c r="Q307" s="52" t="s">
        <v>31</v>
      </c>
      <c r="R307" s="52" t="s">
        <v>36</v>
      </c>
      <c r="S307" s="52" t="s">
        <v>31</v>
      </c>
      <c r="T307" s="52" t="s">
        <v>48</v>
      </c>
      <c r="U307" s="52" t="s">
        <v>39</v>
      </c>
      <c r="V307" s="52" t="s">
        <v>40</v>
      </c>
      <c r="W307" s="52" t="s">
        <v>1738</v>
      </c>
      <c r="X307" s="52" t="s">
        <v>1384</v>
      </c>
    </row>
    <row r="308" spans="1:24" s="26" customFormat="1" ht="40" customHeight="1">
      <c r="A308" s="52">
        <v>307</v>
      </c>
      <c r="B308" s="69" t="s">
        <v>1770</v>
      </c>
      <c r="C308" s="52" t="s">
        <v>847</v>
      </c>
      <c r="D308" s="52" t="s">
        <v>56</v>
      </c>
      <c r="E308" s="52" t="s">
        <v>29</v>
      </c>
      <c r="F308" s="70" t="s">
        <v>848</v>
      </c>
      <c r="G308" s="52">
        <v>2</v>
      </c>
      <c r="H308" s="52" t="s">
        <v>31</v>
      </c>
      <c r="I308" s="52" t="s">
        <v>31</v>
      </c>
      <c r="J308" s="52" t="s">
        <v>31</v>
      </c>
      <c r="K308" s="52" t="s">
        <v>31</v>
      </c>
      <c r="L308" s="52" t="s">
        <v>32</v>
      </c>
      <c r="M308" s="52" t="s">
        <v>58</v>
      </c>
      <c r="N308" s="52" t="s">
        <v>59</v>
      </c>
      <c r="O308" s="52" t="s">
        <v>183</v>
      </c>
      <c r="P308" s="52" t="s">
        <v>31</v>
      </c>
      <c r="Q308" s="52" t="s">
        <v>31</v>
      </c>
      <c r="R308" s="52" t="s">
        <v>36</v>
      </c>
      <c r="S308" s="52" t="s">
        <v>31</v>
      </c>
      <c r="T308" s="52" t="s">
        <v>48</v>
      </c>
      <c r="U308" s="52" t="s">
        <v>39</v>
      </c>
      <c r="V308" s="52" t="s">
        <v>40</v>
      </c>
      <c r="W308" s="52" t="s">
        <v>1738</v>
      </c>
      <c r="X308" s="52" t="s">
        <v>1384</v>
      </c>
    </row>
    <row r="309" spans="1:24" s="26" customFormat="1" ht="40" customHeight="1">
      <c r="A309" s="52">
        <v>308</v>
      </c>
      <c r="B309" s="69" t="s">
        <v>1770</v>
      </c>
      <c r="C309" s="52" t="s">
        <v>847</v>
      </c>
      <c r="D309" s="52" t="s">
        <v>230</v>
      </c>
      <c r="E309" s="52" t="s">
        <v>29</v>
      </c>
      <c r="F309" s="70" t="s">
        <v>848</v>
      </c>
      <c r="G309" s="52">
        <v>2</v>
      </c>
      <c r="H309" s="52" t="s">
        <v>31</v>
      </c>
      <c r="I309" s="52" t="s">
        <v>31</v>
      </c>
      <c r="J309" s="52" t="s">
        <v>31</v>
      </c>
      <c r="K309" s="52" t="s">
        <v>31</v>
      </c>
      <c r="L309" s="52" t="s">
        <v>32</v>
      </c>
      <c r="M309" s="52" t="s">
        <v>58</v>
      </c>
      <c r="N309" s="52" t="s">
        <v>59</v>
      </c>
      <c r="O309" s="52" t="s">
        <v>1771</v>
      </c>
      <c r="P309" s="52" t="s">
        <v>31</v>
      </c>
      <c r="Q309" s="52" t="s">
        <v>31</v>
      </c>
      <c r="R309" s="52" t="s">
        <v>36</v>
      </c>
      <c r="S309" s="52" t="s">
        <v>31</v>
      </c>
      <c r="T309" s="52" t="s">
        <v>48</v>
      </c>
      <c r="U309" s="52" t="s">
        <v>39</v>
      </c>
      <c r="V309" s="52" t="s">
        <v>40</v>
      </c>
      <c r="W309" s="52" t="s">
        <v>1738</v>
      </c>
      <c r="X309" s="52" t="s">
        <v>1384</v>
      </c>
    </row>
    <row r="310" spans="1:24" s="26" customFormat="1" ht="40" customHeight="1">
      <c r="A310" s="52">
        <v>309</v>
      </c>
      <c r="B310" s="69" t="s">
        <v>1772</v>
      </c>
      <c r="C310" s="52" t="s">
        <v>847</v>
      </c>
      <c r="D310" s="52" t="s">
        <v>1773</v>
      </c>
      <c r="E310" s="52" t="s">
        <v>29</v>
      </c>
      <c r="F310" s="70" t="s">
        <v>848</v>
      </c>
      <c r="G310" s="52">
        <v>1</v>
      </c>
      <c r="H310" s="52" t="s">
        <v>31</v>
      </c>
      <c r="I310" s="52" t="s">
        <v>31</v>
      </c>
      <c r="J310" s="52" t="s">
        <v>31</v>
      </c>
      <c r="K310" s="52" t="s">
        <v>31</v>
      </c>
      <c r="L310" s="52" t="s">
        <v>32</v>
      </c>
      <c r="M310" s="52" t="s">
        <v>58</v>
      </c>
      <c r="N310" s="52" t="s">
        <v>59</v>
      </c>
      <c r="O310" s="52" t="s">
        <v>136</v>
      </c>
      <c r="P310" s="52" t="s">
        <v>31</v>
      </c>
      <c r="Q310" s="52" t="s">
        <v>31</v>
      </c>
      <c r="R310" s="52" t="s">
        <v>36</v>
      </c>
      <c r="S310" s="52" t="s">
        <v>31</v>
      </c>
      <c r="T310" s="52" t="s">
        <v>48</v>
      </c>
      <c r="U310" s="52" t="s">
        <v>39</v>
      </c>
      <c r="V310" s="52" t="s">
        <v>40</v>
      </c>
      <c r="W310" s="52" t="s">
        <v>1738</v>
      </c>
      <c r="X310" s="52" t="s">
        <v>1384</v>
      </c>
    </row>
    <row r="311" spans="1:24" s="26" customFormat="1" ht="40" customHeight="1">
      <c r="A311" s="52">
        <v>310</v>
      </c>
      <c r="B311" s="69" t="s">
        <v>1772</v>
      </c>
      <c r="C311" s="52" t="s">
        <v>847</v>
      </c>
      <c r="D311" s="52" t="s">
        <v>84</v>
      </c>
      <c r="E311" s="52" t="s">
        <v>29</v>
      </c>
      <c r="F311" s="70" t="s">
        <v>848</v>
      </c>
      <c r="G311" s="52">
        <v>1</v>
      </c>
      <c r="H311" s="52" t="s">
        <v>31</v>
      </c>
      <c r="I311" s="52" t="s">
        <v>31</v>
      </c>
      <c r="J311" s="52" t="s">
        <v>31</v>
      </c>
      <c r="K311" s="52" t="s">
        <v>31</v>
      </c>
      <c r="L311" s="52" t="s">
        <v>32</v>
      </c>
      <c r="M311" s="52" t="s">
        <v>58</v>
      </c>
      <c r="N311" s="52" t="s">
        <v>59</v>
      </c>
      <c r="O311" s="52" t="s">
        <v>183</v>
      </c>
      <c r="P311" s="52" t="s">
        <v>31</v>
      </c>
      <c r="Q311" s="52" t="s">
        <v>31</v>
      </c>
      <c r="R311" s="52" t="s">
        <v>36</v>
      </c>
      <c r="S311" s="52" t="s">
        <v>31</v>
      </c>
      <c r="T311" s="52" t="s">
        <v>48</v>
      </c>
      <c r="U311" s="52" t="s">
        <v>39</v>
      </c>
      <c r="V311" s="52" t="s">
        <v>40</v>
      </c>
      <c r="W311" s="52" t="s">
        <v>1738</v>
      </c>
      <c r="X311" s="52" t="s">
        <v>1384</v>
      </c>
    </row>
    <row r="312" spans="1:24" s="26" customFormat="1" ht="40" customHeight="1">
      <c r="A312" s="52">
        <v>311</v>
      </c>
      <c r="B312" s="69" t="s">
        <v>1772</v>
      </c>
      <c r="C312" s="52" t="s">
        <v>847</v>
      </c>
      <c r="D312" s="52" t="s">
        <v>230</v>
      </c>
      <c r="E312" s="52" t="s">
        <v>29</v>
      </c>
      <c r="F312" s="70" t="s">
        <v>848</v>
      </c>
      <c r="G312" s="52">
        <v>1</v>
      </c>
      <c r="H312" s="52" t="s">
        <v>31</v>
      </c>
      <c r="I312" s="52" t="s">
        <v>31</v>
      </c>
      <c r="J312" s="52" t="s">
        <v>31</v>
      </c>
      <c r="K312" s="52" t="s">
        <v>31</v>
      </c>
      <c r="L312" s="52" t="s">
        <v>32</v>
      </c>
      <c r="M312" s="52" t="s">
        <v>58</v>
      </c>
      <c r="N312" s="52" t="s">
        <v>59</v>
      </c>
      <c r="O312" s="52" t="s">
        <v>1771</v>
      </c>
      <c r="P312" s="52" t="s">
        <v>31</v>
      </c>
      <c r="Q312" s="52" t="s">
        <v>31</v>
      </c>
      <c r="R312" s="52" t="s">
        <v>36</v>
      </c>
      <c r="S312" s="52" t="s">
        <v>31</v>
      </c>
      <c r="T312" s="52" t="s">
        <v>48</v>
      </c>
      <c r="U312" s="52" t="s">
        <v>39</v>
      </c>
      <c r="V312" s="52" t="s">
        <v>40</v>
      </c>
      <c r="W312" s="52" t="s">
        <v>1738</v>
      </c>
      <c r="X312" s="52" t="s">
        <v>1384</v>
      </c>
    </row>
    <row r="313" spans="1:24" s="26" customFormat="1" ht="40" customHeight="1">
      <c r="A313" s="52">
        <v>312</v>
      </c>
      <c r="B313" s="69" t="s">
        <v>1774</v>
      </c>
      <c r="C313" s="52" t="s">
        <v>847</v>
      </c>
      <c r="D313" s="52" t="s">
        <v>1775</v>
      </c>
      <c r="E313" s="52" t="s">
        <v>29</v>
      </c>
      <c r="F313" s="70" t="s">
        <v>848</v>
      </c>
      <c r="G313" s="52">
        <v>1</v>
      </c>
      <c r="H313" s="52" t="s">
        <v>31</v>
      </c>
      <c r="I313" s="52" t="s">
        <v>31</v>
      </c>
      <c r="J313" s="52" t="s">
        <v>31</v>
      </c>
      <c r="K313" s="52" t="s">
        <v>31</v>
      </c>
      <c r="L313" s="52" t="s">
        <v>32</v>
      </c>
      <c r="M313" s="52" t="s">
        <v>58</v>
      </c>
      <c r="N313" s="52" t="s">
        <v>59</v>
      </c>
      <c r="O313" s="52" t="s">
        <v>128</v>
      </c>
      <c r="P313" s="52" t="s">
        <v>31</v>
      </c>
      <c r="Q313" s="52" t="s">
        <v>31</v>
      </c>
      <c r="R313" s="52" t="s">
        <v>36</v>
      </c>
      <c r="S313" s="52" t="s">
        <v>31</v>
      </c>
      <c r="T313" s="52" t="s">
        <v>48</v>
      </c>
      <c r="U313" s="52" t="s">
        <v>39</v>
      </c>
      <c r="V313" s="52" t="s">
        <v>40</v>
      </c>
      <c r="W313" s="52" t="s">
        <v>1738</v>
      </c>
      <c r="X313" s="52" t="s">
        <v>1384</v>
      </c>
    </row>
    <row r="314" spans="1:24" s="26" customFormat="1" ht="40" customHeight="1">
      <c r="A314" s="52">
        <v>313</v>
      </c>
      <c r="B314" s="69" t="s">
        <v>1774</v>
      </c>
      <c r="C314" s="52" t="s">
        <v>847</v>
      </c>
      <c r="D314" s="52" t="s">
        <v>84</v>
      </c>
      <c r="E314" s="52" t="s">
        <v>29</v>
      </c>
      <c r="F314" s="70" t="s">
        <v>848</v>
      </c>
      <c r="G314" s="52">
        <v>1</v>
      </c>
      <c r="H314" s="52" t="s">
        <v>31</v>
      </c>
      <c r="I314" s="52" t="s">
        <v>31</v>
      </c>
      <c r="J314" s="52" t="s">
        <v>31</v>
      </c>
      <c r="K314" s="52" t="s">
        <v>31</v>
      </c>
      <c r="L314" s="52" t="s">
        <v>32</v>
      </c>
      <c r="M314" s="52" t="s">
        <v>58</v>
      </c>
      <c r="N314" s="52" t="s">
        <v>59</v>
      </c>
      <c r="O314" s="52" t="s">
        <v>357</v>
      </c>
      <c r="P314" s="52" t="s">
        <v>31</v>
      </c>
      <c r="Q314" s="52" t="s">
        <v>31</v>
      </c>
      <c r="R314" s="52" t="s">
        <v>36</v>
      </c>
      <c r="S314" s="52" t="s">
        <v>31</v>
      </c>
      <c r="T314" s="52" t="s">
        <v>48</v>
      </c>
      <c r="U314" s="52" t="s">
        <v>39</v>
      </c>
      <c r="V314" s="52" t="s">
        <v>40</v>
      </c>
      <c r="W314" s="52" t="s">
        <v>1738</v>
      </c>
      <c r="X314" s="52" t="s">
        <v>1384</v>
      </c>
    </row>
    <row r="315" spans="1:24" s="26" customFormat="1" ht="40" customHeight="1">
      <c r="A315" s="52">
        <v>314</v>
      </c>
      <c r="B315" s="69" t="s">
        <v>1776</v>
      </c>
      <c r="C315" s="52" t="s">
        <v>847</v>
      </c>
      <c r="D315" s="52" t="s">
        <v>84</v>
      </c>
      <c r="E315" s="52" t="s">
        <v>29</v>
      </c>
      <c r="F315" s="70" t="s">
        <v>848</v>
      </c>
      <c r="G315" s="52">
        <v>1</v>
      </c>
      <c r="H315" s="52" t="s">
        <v>31</v>
      </c>
      <c r="I315" s="52" t="s">
        <v>31</v>
      </c>
      <c r="J315" s="52" t="s">
        <v>31</v>
      </c>
      <c r="K315" s="52" t="s">
        <v>31</v>
      </c>
      <c r="L315" s="52" t="s">
        <v>32</v>
      </c>
      <c r="M315" s="52" t="s">
        <v>58</v>
      </c>
      <c r="N315" s="52" t="s">
        <v>59</v>
      </c>
      <c r="O315" s="52" t="s">
        <v>85</v>
      </c>
      <c r="P315" s="52" t="s">
        <v>31</v>
      </c>
      <c r="Q315" s="52" t="s">
        <v>31</v>
      </c>
      <c r="R315" s="52" t="s">
        <v>36</v>
      </c>
      <c r="S315" s="52" t="s">
        <v>31</v>
      </c>
      <c r="T315" s="52" t="s">
        <v>48</v>
      </c>
      <c r="U315" s="52" t="s">
        <v>39</v>
      </c>
      <c r="V315" s="52" t="s">
        <v>40</v>
      </c>
      <c r="W315" s="52" t="s">
        <v>1738</v>
      </c>
      <c r="X315" s="52" t="s">
        <v>1384</v>
      </c>
    </row>
    <row r="316" spans="1:24" s="26" customFormat="1" ht="40" customHeight="1">
      <c r="A316" s="52">
        <v>315</v>
      </c>
      <c r="B316" s="69" t="s">
        <v>1776</v>
      </c>
      <c r="C316" s="52" t="s">
        <v>847</v>
      </c>
      <c r="D316" s="52" t="s">
        <v>230</v>
      </c>
      <c r="E316" s="52" t="s">
        <v>29</v>
      </c>
      <c r="F316" s="70" t="s">
        <v>848</v>
      </c>
      <c r="G316" s="52">
        <v>1</v>
      </c>
      <c r="H316" s="52" t="s">
        <v>31</v>
      </c>
      <c r="I316" s="52" t="s">
        <v>31</v>
      </c>
      <c r="J316" s="52" t="s">
        <v>31</v>
      </c>
      <c r="K316" s="52" t="s">
        <v>31</v>
      </c>
      <c r="L316" s="52" t="s">
        <v>32</v>
      </c>
      <c r="M316" s="52" t="s">
        <v>58</v>
      </c>
      <c r="N316" s="52" t="s">
        <v>59</v>
      </c>
      <c r="O316" s="52" t="s">
        <v>128</v>
      </c>
      <c r="P316" s="52" t="s">
        <v>31</v>
      </c>
      <c r="Q316" s="52" t="s">
        <v>31</v>
      </c>
      <c r="R316" s="52" t="s">
        <v>36</v>
      </c>
      <c r="S316" s="52" t="s">
        <v>31</v>
      </c>
      <c r="T316" s="52" t="s">
        <v>48</v>
      </c>
      <c r="U316" s="52" t="s">
        <v>39</v>
      </c>
      <c r="V316" s="52" t="s">
        <v>40</v>
      </c>
      <c r="W316" s="52" t="s">
        <v>1738</v>
      </c>
      <c r="X316" s="52" t="s">
        <v>1384</v>
      </c>
    </row>
    <row r="317" spans="1:24" s="26" customFormat="1" ht="40" customHeight="1">
      <c r="A317" s="52">
        <v>316</v>
      </c>
      <c r="B317" s="69" t="s">
        <v>1776</v>
      </c>
      <c r="C317" s="52" t="s">
        <v>847</v>
      </c>
      <c r="D317" s="52" t="s">
        <v>1777</v>
      </c>
      <c r="E317" s="52" t="s">
        <v>29</v>
      </c>
      <c r="F317" s="70" t="s">
        <v>848</v>
      </c>
      <c r="G317" s="52">
        <v>1</v>
      </c>
      <c r="H317" s="52" t="s">
        <v>31</v>
      </c>
      <c r="I317" s="52" t="s">
        <v>31</v>
      </c>
      <c r="J317" s="52" t="s">
        <v>31</v>
      </c>
      <c r="K317" s="52" t="s">
        <v>31</v>
      </c>
      <c r="L317" s="52" t="s">
        <v>32</v>
      </c>
      <c r="M317" s="52" t="s">
        <v>58</v>
      </c>
      <c r="N317" s="52" t="s">
        <v>59</v>
      </c>
      <c r="O317" s="52" t="s">
        <v>306</v>
      </c>
      <c r="P317" s="52" t="s">
        <v>31</v>
      </c>
      <c r="Q317" s="52" t="s">
        <v>31</v>
      </c>
      <c r="R317" s="52" t="s">
        <v>36</v>
      </c>
      <c r="S317" s="52" t="s">
        <v>31</v>
      </c>
      <c r="T317" s="52" t="s">
        <v>48</v>
      </c>
      <c r="U317" s="52" t="s">
        <v>39</v>
      </c>
      <c r="V317" s="52" t="s">
        <v>40</v>
      </c>
      <c r="W317" s="52" t="s">
        <v>1738</v>
      </c>
      <c r="X317" s="52" t="s">
        <v>1384</v>
      </c>
    </row>
    <row r="318" spans="1:24" s="26" customFormat="1" ht="40" customHeight="1">
      <c r="A318" s="52">
        <v>317</v>
      </c>
      <c r="B318" s="69" t="s">
        <v>1778</v>
      </c>
      <c r="C318" s="52" t="s">
        <v>847</v>
      </c>
      <c r="D318" s="52" t="s">
        <v>84</v>
      </c>
      <c r="E318" s="52" t="s">
        <v>57</v>
      </c>
      <c r="F318" s="70" t="s">
        <v>848</v>
      </c>
      <c r="G318" s="52">
        <v>3</v>
      </c>
      <c r="H318" s="52" t="s">
        <v>31</v>
      </c>
      <c r="I318" s="52" t="s">
        <v>31</v>
      </c>
      <c r="J318" s="52" t="s">
        <v>31</v>
      </c>
      <c r="K318" s="52" t="s">
        <v>31</v>
      </c>
      <c r="L318" s="52" t="s">
        <v>32</v>
      </c>
      <c r="M318" s="52" t="s">
        <v>58</v>
      </c>
      <c r="N318" s="52" t="s">
        <v>59</v>
      </c>
      <c r="O318" s="52" t="s">
        <v>85</v>
      </c>
      <c r="P318" s="52" t="s">
        <v>31</v>
      </c>
      <c r="Q318" s="52" t="s">
        <v>31</v>
      </c>
      <c r="R318" s="52" t="s">
        <v>36</v>
      </c>
      <c r="S318" s="52" t="s">
        <v>31</v>
      </c>
      <c r="T318" s="52" t="s">
        <v>48</v>
      </c>
      <c r="U318" s="52" t="s">
        <v>39</v>
      </c>
      <c r="V318" s="52" t="s">
        <v>40</v>
      </c>
      <c r="W318" s="52" t="s">
        <v>1738</v>
      </c>
      <c r="X318" s="52" t="s">
        <v>1384</v>
      </c>
    </row>
    <row r="319" spans="1:24" s="26" customFormat="1" ht="40" customHeight="1">
      <c r="A319" s="52">
        <v>318</v>
      </c>
      <c r="B319" s="69" t="s">
        <v>1778</v>
      </c>
      <c r="C319" s="52" t="s">
        <v>847</v>
      </c>
      <c r="D319" s="52" t="s">
        <v>1773</v>
      </c>
      <c r="E319" s="52" t="s">
        <v>57</v>
      </c>
      <c r="F319" s="70" t="s">
        <v>848</v>
      </c>
      <c r="G319" s="52">
        <v>1</v>
      </c>
      <c r="H319" s="52" t="s">
        <v>31</v>
      </c>
      <c r="I319" s="52" t="s">
        <v>31</v>
      </c>
      <c r="J319" s="52" t="s">
        <v>31</v>
      </c>
      <c r="K319" s="52" t="s">
        <v>31</v>
      </c>
      <c r="L319" s="52" t="s">
        <v>32</v>
      </c>
      <c r="M319" s="52" t="s">
        <v>58</v>
      </c>
      <c r="N319" s="52" t="s">
        <v>59</v>
      </c>
      <c r="O319" s="52" t="s">
        <v>136</v>
      </c>
      <c r="P319" s="52" t="s">
        <v>31</v>
      </c>
      <c r="Q319" s="52" t="s">
        <v>31</v>
      </c>
      <c r="R319" s="52" t="s">
        <v>36</v>
      </c>
      <c r="S319" s="52" t="s">
        <v>31</v>
      </c>
      <c r="T319" s="52" t="s">
        <v>48</v>
      </c>
      <c r="U319" s="52" t="s">
        <v>39</v>
      </c>
      <c r="V319" s="52" t="s">
        <v>40</v>
      </c>
      <c r="W319" s="52" t="s">
        <v>1738</v>
      </c>
      <c r="X319" s="52" t="s">
        <v>1384</v>
      </c>
    </row>
    <row r="320" spans="1:24" s="26" customFormat="1" ht="40" customHeight="1">
      <c r="A320" s="52">
        <v>319</v>
      </c>
      <c r="B320" s="69" t="s">
        <v>1778</v>
      </c>
      <c r="C320" s="52" t="s">
        <v>847</v>
      </c>
      <c r="D320" s="52" t="s">
        <v>1779</v>
      </c>
      <c r="E320" s="52" t="s">
        <v>57</v>
      </c>
      <c r="F320" s="70" t="s">
        <v>848</v>
      </c>
      <c r="G320" s="52">
        <v>1</v>
      </c>
      <c r="H320" s="52" t="s">
        <v>31</v>
      </c>
      <c r="I320" s="52" t="s">
        <v>31</v>
      </c>
      <c r="J320" s="52" t="s">
        <v>31</v>
      </c>
      <c r="K320" s="52" t="s">
        <v>31</v>
      </c>
      <c r="L320" s="52" t="s">
        <v>32</v>
      </c>
      <c r="M320" s="52" t="s">
        <v>58</v>
      </c>
      <c r="N320" s="52" t="s">
        <v>59</v>
      </c>
      <c r="O320" s="52" t="s">
        <v>1780</v>
      </c>
      <c r="P320" s="52" t="s">
        <v>31</v>
      </c>
      <c r="Q320" s="52" t="s">
        <v>31</v>
      </c>
      <c r="R320" s="52" t="s">
        <v>36</v>
      </c>
      <c r="S320" s="52" t="s">
        <v>31</v>
      </c>
      <c r="T320" s="52" t="s">
        <v>48</v>
      </c>
      <c r="U320" s="52" t="s">
        <v>39</v>
      </c>
      <c r="V320" s="52" t="s">
        <v>40</v>
      </c>
      <c r="W320" s="52" t="s">
        <v>1738</v>
      </c>
      <c r="X320" s="52" t="s">
        <v>1384</v>
      </c>
    </row>
    <row r="321" spans="1:24" s="26" customFormat="1" ht="40" customHeight="1">
      <c r="A321" s="52">
        <v>320</v>
      </c>
      <c r="B321" s="69" t="s">
        <v>1781</v>
      </c>
      <c r="C321" s="52" t="s">
        <v>847</v>
      </c>
      <c r="D321" s="52" t="s">
        <v>1782</v>
      </c>
      <c r="E321" s="52" t="s">
        <v>57</v>
      </c>
      <c r="F321" s="70" t="s">
        <v>848</v>
      </c>
      <c r="G321" s="52">
        <v>1</v>
      </c>
      <c r="H321" s="52" t="s">
        <v>31</v>
      </c>
      <c r="I321" s="52" t="s">
        <v>31</v>
      </c>
      <c r="J321" s="52" t="s">
        <v>31</v>
      </c>
      <c r="K321" s="52" t="s">
        <v>31</v>
      </c>
      <c r="L321" s="52" t="s">
        <v>32</v>
      </c>
      <c r="M321" s="52" t="s">
        <v>58</v>
      </c>
      <c r="N321" s="52" t="s">
        <v>59</v>
      </c>
      <c r="O321" s="52" t="s">
        <v>379</v>
      </c>
      <c r="P321" s="52" t="s">
        <v>31</v>
      </c>
      <c r="Q321" s="52" t="s">
        <v>31</v>
      </c>
      <c r="R321" s="52" t="s">
        <v>36</v>
      </c>
      <c r="S321" s="52" t="s">
        <v>31</v>
      </c>
      <c r="T321" s="52" t="s">
        <v>48</v>
      </c>
      <c r="U321" s="52" t="s">
        <v>39</v>
      </c>
      <c r="V321" s="52" t="s">
        <v>40</v>
      </c>
      <c r="W321" s="52" t="s">
        <v>1738</v>
      </c>
      <c r="X321" s="52" t="s">
        <v>1384</v>
      </c>
    </row>
    <row r="322" spans="1:24" s="26" customFormat="1" ht="40" customHeight="1">
      <c r="A322" s="52">
        <v>321</v>
      </c>
      <c r="B322" s="69" t="s">
        <v>1783</v>
      </c>
      <c r="C322" s="52" t="s">
        <v>847</v>
      </c>
      <c r="D322" s="52" t="s">
        <v>84</v>
      </c>
      <c r="E322" s="52" t="s">
        <v>57</v>
      </c>
      <c r="F322" s="70" t="s">
        <v>848</v>
      </c>
      <c r="G322" s="52">
        <v>1</v>
      </c>
      <c r="H322" s="52" t="s">
        <v>31</v>
      </c>
      <c r="I322" s="52" t="s">
        <v>31</v>
      </c>
      <c r="J322" s="52" t="s">
        <v>31</v>
      </c>
      <c r="K322" s="52" t="s">
        <v>31</v>
      </c>
      <c r="L322" s="52" t="s">
        <v>32</v>
      </c>
      <c r="M322" s="52" t="s">
        <v>58</v>
      </c>
      <c r="N322" s="52" t="s">
        <v>59</v>
      </c>
      <c r="O322" s="52" t="s">
        <v>357</v>
      </c>
      <c r="P322" s="52" t="s">
        <v>31</v>
      </c>
      <c r="Q322" s="52" t="s">
        <v>31</v>
      </c>
      <c r="R322" s="52" t="s">
        <v>36</v>
      </c>
      <c r="S322" s="52" t="s">
        <v>31</v>
      </c>
      <c r="T322" s="52" t="s">
        <v>48</v>
      </c>
      <c r="U322" s="52" t="s">
        <v>39</v>
      </c>
      <c r="V322" s="52" t="s">
        <v>40</v>
      </c>
      <c r="W322" s="52" t="s">
        <v>1738</v>
      </c>
      <c r="X322" s="52" t="s">
        <v>1384</v>
      </c>
    </row>
    <row r="323" spans="1:24" s="26" customFormat="1" ht="40" customHeight="1">
      <c r="A323" s="52">
        <v>322</v>
      </c>
      <c r="B323" s="69" t="s">
        <v>1784</v>
      </c>
      <c r="C323" s="52" t="s">
        <v>847</v>
      </c>
      <c r="D323" s="52" t="s">
        <v>345</v>
      </c>
      <c r="E323" s="52" t="s">
        <v>57</v>
      </c>
      <c r="F323" s="70" t="s">
        <v>848</v>
      </c>
      <c r="G323" s="52">
        <v>2</v>
      </c>
      <c r="H323" s="52" t="s">
        <v>31</v>
      </c>
      <c r="I323" s="52" t="s">
        <v>31</v>
      </c>
      <c r="J323" s="52" t="s">
        <v>31</v>
      </c>
      <c r="K323" s="52" t="s">
        <v>31</v>
      </c>
      <c r="L323" s="52" t="s">
        <v>32</v>
      </c>
      <c r="M323" s="52" t="s">
        <v>58</v>
      </c>
      <c r="N323" s="52" t="s">
        <v>59</v>
      </c>
      <c r="O323" s="52" t="s">
        <v>31</v>
      </c>
      <c r="P323" s="52" t="s">
        <v>31</v>
      </c>
      <c r="Q323" s="52" t="s">
        <v>31</v>
      </c>
      <c r="R323" s="52" t="s">
        <v>36</v>
      </c>
      <c r="S323" s="52" t="s">
        <v>31</v>
      </c>
      <c r="T323" s="52" t="s">
        <v>48</v>
      </c>
      <c r="U323" s="52" t="s">
        <v>39</v>
      </c>
      <c r="V323" s="52" t="s">
        <v>40</v>
      </c>
      <c r="W323" s="52" t="s">
        <v>1785</v>
      </c>
      <c r="X323" s="52" t="s">
        <v>1384</v>
      </c>
    </row>
    <row r="324" spans="1:24" s="26" customFormat="1" ht="40" customHeight="1">
      <c r="A324" s="52">
        <v>323</v>
      </c>
      <c r="B324" s="69" t="s">
        <v>1786</v>
      </c>
      <c r="C324" s="52" t="s">
        <v>847</v>
      </c>
      <c r="D324" s="52" t="s">
        <v>131</v>
      </c>
      <c r="E324" s="52" t="s">
        <v>57</v>
      </c>
      <c r="F324" s="70" t="s">
        <v>848</v>
      </c>
      <c r="G324" s="52">
        <v>1</v>
      </c>
      <c r="H324" s="52" t="s">
        <v>6681</v>
      </c>
      <c r="I324" s="52" t="s">
        <v>31</v>
      </c>
      <c r="J324" s="52" t="s">
        <v>31</v>
      </c>
      <c r="K324" s="52" t="s">
        <v>31</v>
      </c>
      <c r="L324" s="52" t="s">
        <v>32</v>
      </c>
      <c r="M324" s="52" t="s">
        <v>58</v>
      </c>
      <c r="N324" s="52" t="s">
        <v>59</v>
      </c>
      <c r="O324" s="52" t="s">
        <v>31</v>
      </c>
      <c r="P324" s="52" t="s">
        <v>31</v>
      </c>
      <c r="Q324" s="52" t="s">
        <v>31</v>
      </c>
      <c r="R324" s="52" t="s">
        <v>61</v>
      </c>
      <c r="S324" s="52" t="s">
        <v>31</v>
      </c>
      <c r="T324" s="52" t="s">
        <v>48</v>
      </c>
      <c r="U324" s="52" t="s">
        <v>39</v>
      </c>
      <c r="V324" s="52" t="s">
        <v>40</v>
      </c>
      <c r="W324" s="52" t="s">
        <v>1785</v>
      </c>
      <c r="X324" s="52" t="s">
        <v>1384</v>
      </c>
    </row>
    <row r="325" spans="1:24" s="26" customFormat="1" ht="40" customHeight="1">
      <c r="A325" s="52">
        <v>324</v>
      </c>
      <c r="B325" s="69" t="s">
        <v>1786</v>
      </c>
      <c r="C325" s="52" t="s">
        <v>847</v>
      </c>
      <c r="D325" s="52" t="s">
        <v>132</v>
      </c>
      <c r="E325" s="52" t="s">
        <v>57</v>
      </c>
      <c r="F325" s="70" t="s">
        <v>848</v>
      </c>
      <c r="G325" s="52">
        <v>2</v>
      </c>
      <c r="H325" s="52" t="s">
        <v>31</v>
      </c>
      <c r="I325" s="52" t="s">
        <v>31</v>
      </c>
      <c r="J325" s="52" t="s">
        <v>31</v>
      </c>
      <c r="K325" s="52" t="s">
        <v>31</v>
      </c>
      <c r="L325" s="52" t="s">
        <v>32</v>
      </c>
      <c r="M325" s="52" t="s">
        <v>58</v>
      </c>
      <c r="N325" s="52" t="s">
        <v>59</v>
      </c>
      <c r="O325" s="52" t="s">
        <v>776</v>
      </c>
      <c r="P325" s="52" t="s">
        <v>31</v>
      </c>
      <c r="Q325" s="52" t="s">
        <v>31</v>
      </c>
      <c r="R325" s="52" t="s">
        <v>61</v>
      </c>
      <c r="S325" s="52" t="s">
        <v>31</v>
      </c>
      <c r="T325" s="52" t="s">
        <v>48</v>
      </c>
      <c r="U325" s="52" t="s">
        <v>39</v>
      </c>
      <c r="V325" s="52" t="s">
        <v>40</v>
      </c>
      <c r="W325" s="52" t="s">
        <v>1785</v>
      </c>
      <c r="X325" s="52" t="s">
        <v>1384</v>
      </c>
    </row>
    <row r="326" spans="1:24" s="26" customFormat="1" ht="40" customHeight="1">
      <c r="A326" s="52">
        <v>325</v>
      </c>
      <c r="B326" s="69" t="s">
        <v>1786</v>
      </c>
      <c r="C326" s="52" t="s">
        <v>847</v>
      </c>
      <c r="D326" s="52" t="s">
        <v>959</v>
      </c>
      <c r="E326" s="52" t="s">
        <v>57</v>
      </c>
      <c r="F326" s="70" t="s">
        <v>848</v>
      </c>
      <c r="G326" s="52">
        <v>1</v>
      </c>
      <c r="H326" s="52" t="s">
        <v>31</v>
      </c>
      <c r="I326" s="52" t="s">
        <v>31</v>
      </c>
      <c r="J326" s="52" t="s">
        <v>31</v>
      </c>
      <c r="K326" s="52" t="s">
        <v>31</v>
      </c>
      <c r="L326" s="52" t="s">
        <v>32</v>
      </c>
      <c r="M326" s="52" t="s">
        <v>58</v>
      </c>
      <c r="N326" s="52" t="s">
        <v>59</v>
      </c>
      <c r="O326" s="52" t="s">
        <v>119</v>
      </c>
      <c r="P326" s="52" t="s">
        <v>31</v>
      </c>
      <c r="Q326" s="52" t="s">
        <v>31</v>
      </c>
      <c r="R326" s="52" t="s">
        <v>61</v>
      </c>
      <c r="S326" s="52" t="s">
        <v>31</v>
      </c>
      <c r="T326" s="52" t="s">
        <v>48</v>
      </c>
      <c r="U326" s="52" t="s">
        <v>39</v>
      </c>
      <c r="V326" s="52" t="s">
        <v>40</v>
      </c>
      <c r="W326" s="52" t="s">
        <v>1785</v>
      </c>
      <c r="X326" s="52" t="s">
        <v>1384</v>
      </c>
    </row>
    <row r="327" spans="1:24" s="26" customFormat="1" ht="40" customHeight="1">
      <c r="A327" s="52">
        <v>326</v>
      </c>
      <c r="B327" s="69" t="s">
        <v>1787</v>
      </c>
      <c r="C327" s="52" t="s">
        <v>847</v>
      </c>
      <c r="D327" s="52" t="s">
        <v>1788</v>
      </c>
      <c r="E327" s="52" t="s">
        <v>57</v>
      </c>
      <c r="F327" s="70" t="s">
        <v>848</v>
      </c>
      <c r="G327" s="52">
        <v>1</v>
      </c>
      <c r="H327" s="52" t="s">
        <v>31</v>
      </c>
      <c r="I327" s="52" t="s">
        <v>31</v>
      </c>
      <c r="J327" s="52" t="s">
        <v>31</v>
      </c>
      <c r="K327" s="52" t="s">
        <v>31</v>
      </c>
      <c r="L327" s="52" t="s">
        <v>32</v>
      </c>
      <c r="M327" s="52" t="s">
        <v>58</v>
      </c>
      <c r="N327" s="52" t="s">
        <v>59</v>
      </c>
      <c r="O327" s="52" t="s">
        <v>1789</v>
      </c>
      <c r="P327" s="52" t="s">
        <v>31</v>
      </c>
      <c r="Q327" s="52" t="s">
        <v>31</v>
      </c>
      <c r="R327" s="52" t="s">
        <v>36</v>
      </c>
      <c r="S327" s="52" t="s">
        <v>31</v>
      </c>
      <c r="T327" s="52" t="s">
        <v>48</v>
      </c>
      <c r="U327" s="52" t="s">
        <v>39</v>
      </c>
      <c r="V327" s="52" t="s">
        <v>40</v>
      </c>
      <c r="W327" s="52" t="s">
        <v>1785</v>
      </c>
      <c r="X327" s="52" t="s">
        <v>1384</v>
      </c>
    </row>
    <row r="328" spans="1:24" s="26" customFormat="1" ht="40" customHeight="1">
      <c r="A328" s="52">
        <v>327</v>
      </c>
      <c r="B328" s="69" t="s">
        <v>1787</v>
      </c>
      <c r="C328" s="52" t="s">
        <v>847</v>
      </c>
      <c r="D328" s="52" t="s">
        <v>1790</v>
      </c>
      <c r="E328" s="52" t="s">
        <v>57</v>
      </c>
      <c r="F328" s="70" t="s">
        <v>848</v>
      </c>
      <c r="G328" s="52">
        <v>1</v>
      </c>
      <c r="H328" s="52" t="s">
        <v>31</v>
      </c>
      <c r="I328" s="52" t="s">
        <v>31</v>
      </c>
      <c r="J328" s="52" t="s">
        <v>31</v>
      </c>
      <c r="K328" s="52" t="s">
        <v>31</v>
      </c>
      <c r="L328" s="52" t="s">
        <v>32</v>
      </c>
      <c r="M328" s="52" t="s">
        <v>58</v>
      </c>
      <c r="N328" s="52" t="s">
        <v>59</v>
      </c>
      <c r="O328" s="52" t="s">
        <v>47</v>
      </c>
      <c r="P328" s="52" t="s">
        <v>31</v>
      </c>
      <c r="Q328" s="52" t="s">
        <v>31</v>
      </c>
      <c r="R328" s="52" t="s">
        <v>36</v>
      </c>
      <c r="S328" s="52" t="s">
        <v>31</v>
      </c>
      <c r="T328" s="52" t="s">
        <v>48</v>
      </c>
      <c r="U328" s="52" t="s">
        <v>39</v>
      </c>
      <c r="V328" s="52" t="s">
        <v>40</v>
      </c>
      <c r="W328" s="52" t="s">
        <v>1785</v>
      </c>
      <c r="X328" s="52" t="s">
        <v>1384</v>
      </c>
    </row>
    <row r="329" spans="1:24" s="26" customFormat="1" ht="40" customHeight="1">
      <c r="A329" s="52">
        <v>328</v>
      </c>
      <c r="B329" s="69" t="s">
        <v>1791</v>
      </c>
      <c r="C329" s="52" t="s">
        <v>847</v>
      </c>
      <c r="D329" s="52" t="s">
        <v>56</v>
      </c>
      <c r="E329" s="52" t="s">
        <v>57</v>
      </c>
      <c r="F329" s="70" t="s">
        <v>848</v>
      </c>
      <c r="G329" s="52">
        <v>1</v>
      </c>
      <c r="H329" s="52" t="s">
        <v>6681</v>
      </c>
      <c r="I329" s="52" t="s">
        <v>31</v>
      </c>
      <c r="J329" s="52" t="s">
        <v>31</v>
      </c>
      <c r="K329" s="52" t="s">
        <v>31</v>
      </c>
      <c r="L329" s="52" t="s">
        <v>32</v>
      </c>
      <c r="M329" s="52" t="s">
        <v>58</v>
      </c>
      <c r="N329" s="52" t="s">
        <v>59</v>
      </c>
      <c r="O329" s="52" t="s">
        <v>31</v>
      </c>
      <c r="P329" s="52" t="s">
        <v>31</v>
      </c>
      <c r="Q329" s="52" t="s">
        <v>31</v>
      </c>
      <c r="R329" s="52" t="s">
        <v>36</v>
      </c>
      <c r="S329" s="52" t="s">
        <v>31</v>
      </c>
      <c r="T329" s="52" t="s">
        <v>48</v>
      </c>
      <c r="U329" s="52" t="s">
        <v>39</v>
      </c>
      <c r="V329" s="52" t="s">
        <v>40</v>
      </c>
      <c r="W329" s="52" t="s">
        <v>1792</v>
      </c>
      <c r="X329" s="52" t="s">
        <v>1384</v>
      </c>
    </row>
    <row r="330" spans="1:24" s="26" customFormat="1" ht="40" customHeight="1">
      <c r="A330" s="52">
        <v>329</v>
      </c>
      <c r="B330" s="69" t="s">
        <v>1793</v>
      </c>
      <c r="C330" s="52" t="s">
        <v>1063</v>
      </c>
      <c r="D330" s="52" t="s">
        <v>1794</v>
      </c>
      <c r="E330" s="52" t="s">
        <v>29</v>
      </c>
      <c r="F330" s="70" t="s">
        <v>848</v>
      </c>
      <c r="G330" s="52">
        <v>3</v>
      </c>
      <c r="H330" s="52" t="s">
        <v>31</v>
      </c>
      <c r="I330" s="52" t="s">
        <v>31</v>
      </c>
      <c r="J330" s="52" t="s">
        <v>31</v>
      </c>
      <c r="K330" s="52" t="s">
        <v>31</v>
      </c>
      <c r="L330" s="52" t="s">
        <v>32</v>
      </c>
      <c r="M330" s="52" t="s">
        <v>58</v>
      </c>
      <c r="N330" s="52" t="s">
        <v>59</v>
      </c>
      <c r="O330" s="52" t="s">
        <v>1795</v>
      </c>
      <c r="P330" s="52" t="s">
        <v>31</v>
      </c>
      <c r="Q330" s="52" t="s">
        <v>31</v>
      </c>
      <c r="R330" s="52" t="s">
        <v>36</v>
      </c>
      <c r="S330" s="52" t="s">
        <v>37</v>
      </c>
      <c r="T330" s="52" t="s">
        <v>48</v>
      </c>
      <c r="U330" s="52" t="s">
        <v>39</v>
      </c>
      <c r="V330" s="52" t="s">
        <v>40</v>
      </c>
      <c r="W330" s="52" t="s">
        <v>1792</v>
      </c>
      <c r="X330" s="52" t="s">
        <v>1384</v>
      </c>
    </row>
    <row r="331" spans="1:24" s="26" customFormat="1" ht="40" customHeight="1">
      <c r="A331" s="52">
        <v>330</v>
      </c>
      <c r="B331" s="69" t="s">
        <v>1796</v>
      </c>
      <c r="C331" s="52" t="s">
        <v>847</v>
      </c>
      <c r="D331" s="52" t="s">
        <v>1797</v>
      </c>
      <c r="E331" s="52" t="s">
        <v>29</v>
      </c>
      <c r="F331" s="70" t="s">
        <v>848</v>
      </c>
      <c r="G331" s="52">
        <v>1</v>
      </c>
      <c r="H331" s="52" t="s">
        <v>31</v>
      </c>
      <c r="I331" s="52" t="s">
        <v>31</v>
      </c>
      <c r="J331" s="52" t="s">
        <v>31</v>
      </c>
      <c r="K331" s="52" t="s">
        <v>31</v>
      </c>
      <c r="L331" s="52" t="s">
        <v>32</v>
      </c>
      <c r="M331" s="52" t="s">
        <v>58</v>
      </c>
      <c r="N331" s="52" t="s">
        <v>59</v>
      </c>
      <c r="O331" s="52" t="s">
        <v>31</v>
      </c>
      <c r="P331" s="52" t="s">
        <v>31</v>
      </c>
      <c r="Q331" s="52" t="s">
        <v>960</v>
      </c>
      <c r="R331" s="52" t="s">
        <v>36</v>
      </c>
      <c r="S331" s="52" t="s">
        <v>31</v>
      </c>
      <c r="T331" s="52" t="s">
        <v>48</v>
      </c>
      <c r="U331" s="52" t="s">
        <v>39</v>
      </c>
      <c r="V331" s="52" t="s">
        <v>40</v>
      </c>
      <c r="W331" s="52" t="s">
        <v>1792</v>
      </c>
      <c r="X331" s="52" t="s">
        <v>1384</v>
      </c>
    </row>
    <row r="332" spans="1:24" s="26" customFormat="1" ht="40" customHeight="1">
      <c r="A332" s="52">
        <v>331</v>
      </c>
      <c r="B332" s="69" t="s">
        <v>1796</v>
      </c>
      <c r="C332" s="52" t="s">
        <v>1063</v>
      </c>
      <c r="D332" s="52" t="s">
        <v>1798</v>
      </c>
      <c r="E332" s="52" t="s">
        <v>29</v>
      </c>
      <c r="F332" s="70" t="s">
        <v>848</v>
      </c>
      <c r="G332" s="52">
        <v>1</v>
      </c>
      <c r="H332" s="52" t="s">
        <v>31</v>
      </c>
      <c r="I332" s="52" t="s">
        <v>31</v>
      </c>
      <c r="J332" s="52" t="s">
        <v>31</v>
      </c>
      <c r="K332" s="52" t="s">
        <v>31</v>
      </c>
      <c r="L332" s="52" t="s">
        <v>32</v>
      </c>
      <c r="M332" s="52" t="s">
        <v>58</v>
      </c>
      <c r="N332" s="52" t="s">
        <v>59</v>
      </c>
      <c r="O332" s="52" t="s">
        <v>31</v>
      </c>
      <c r="P332" s="52" t="s">
        <v>31</v>
      </c>
      <c r="Q332" s="52" t="s">
        <v>31</v>
      </c>
      <c r="R332" s="52" t="s">
        <v>36</v>
      </c>
      <c r="S332" s="52" t="s">
        <v>37</v>
      </c>
      <c r="T332" s="52" t="s">
        <v>48</v>
      </c>
      <c r="U332" s="52" t="s">
        <v>39</v>
      </c>
      <c r="V332" s="52" t="s">
        <v>40</v>
      </c>
      <c r="W332" s="52" t="s">
        <v>1792</v>
      </c>
      <c r="X332" s="52" t="s">
        <v>1384</v>
      </c>
    </row>
    <row r="333" spans="1:24" s="26" customFormat="1" ht="40" customHeight="1">
      <c r="A333" s="52">
        <v>332</v>
      </c>
      <c r="B333" s="69" t="s">
        <v>1796</v>
      </c>
      <c r="C333" s="52" t="s">
        <v>1063</v>
      </c>
      <c r="D333" s="52" t="s">
        <v>1799</v>
      </c>
      <c r="E333" s="52" t="s">
        <v>29</v>
      </c>
      <c r="F333" s="70" t="s">
        <v>848</v>
      </c>
      <c r="G333" s="52">
        <v>1</v>
      </c>
      <c r="H333" s="52" t="s">
        <v>31</v>
      </c>
      <c r="I333" s="52" t="s">
        <v>31</v>
      </c>
      <c r="J333" s="52" t="s">
        <v>31</v>
      </c>
      <c r="K333" s="52" t="s">
        <v>31</v>
      </c>
      <c r="L333" s="52" t="s">
        <v>32</v>
      </c>
      <c r="M333" s="52" t="s">
        <v>58</v>
      </c>
      <c r="N333" s="52" t="s">
        <v>59</v>
      </c>
      <c r="O333" s="52" t="s">
        <v>1800</v>
      </c>
      <c r="P333" s="52" t="s">
        <v>31</v>
      </c>
      <c r="Q333" s="52" t="s">
        <v>31</v>
      </c>
      <c r="R333" s="52" t="s">
        <v>36</v>
      </c>
      <c r="S333" s="52" t="s">
        <v>37</v>
      </c>
      <c r="T333" s="52" t="s">
        <v>48</v>
      </c>
      <c r="U333" s="52" t="s">
        <v>39</v>
      </c>
      <c r="V333" s="52" t="s">
        <v>40</v>
      </c>
      <c r="W333" s="52" t="s">
        <v>1792</v>
      </c>
      <c r="X333" s="52" t="s">
        <v>1384</v>
      </c>
    </row>
    <row r="334" spans="1:24" s="26" customFormat="1" ht="40" customHeight="1">
      <c r="A334" s="52">
        <v>333</v>
      </c>
      <c r="B334" s="69" t="s">
        <v>1801</v>
      </c>
      <c r="C334" s="52" t="s">
        <v>847</v>
      </c>
      <c r="D334" s="52" t="s">
        <v>233</v>
      </c>
      <c r="E334" s="52" t="s">
        <v>57</v>
      </c>
      <c r="F334" s="70" t="s">
        <v>848</v>
      </c>
      <c r="G334" s="52">
        <v>1</v>
      </c>
      <c r="H334" s="52" t="s">
        <v>31</v>
      </c>
      <c r="I334" s="52" t="s">
        <v>31</v>
      </c>
      <c r="J334" s="52" t="s">
        <v>31</v>
      </c>
      <c r="K334" s="52" t="s">
        <v>31</v>
      </c>
      <c r="L334" s="52" t="s">
        <v>32</v>
      </c>
      <c r="M334" s="52" t="s">
        <v>58</v>
      </c>
      <c r="N334" s="52" t="s">
        <v>59</v>
      </c>
      <c r="O334" s="52" t="s">
        <v>339</v>
      </c>
      <c r="P334" s="52" t="s">
        <v>31</v>
      </c>
      <c r="Q334" s="52" t="s">
        <v>31</v>
      </c>
      <c r="R334" s="52" t="s">
        <v>36</v>
      </c>
      <c r="S334" s="52" t="s">
        <v>31</v>
      </c>
      <c r="T334" s="52" t="s">
        <v>48</v>
      </c>
      <c r="U334" s="52" t="s">
        <v>39</v>
      </c>
      <c r="V334" s="52" t="s">
        <v>40</v>
      </c>
      <c r="W334" s="52" t="s">
        <v>1792</v>
      </c>
      <c r="X334" s="52" t="s">
        <v>1384</v>
      </c>
    </row>
    <row r="335" spans="1:24" s="26" customFormat="1" ht="40" customHeight="1">
      <c r="A335" s="52">
        <v>334</v>
      </c>
      <c r="B335" s="69" t="s">
        <v>1801</v>
      </c>
      <c r="C335" s="52" t="s">
        <v>847</v>
      </c>
      <c r="D335" s="52" t="s">
        <v>772</v>
      </c>
      <c r="E335" s="52" t="s">
        <v>57</v>
      </c>
      <c r="F335" s="70" t="s">
        <v>848</v>
      </c>
      <c r="G335" s="52">
        <v>1</v>
      </c>
      <c r="H335" s="52" t="s">
        <v>31</v>
      </c>
      <c r="I335" s="52" t="s">
        <v>31</v>
      </c>
      <c r="J335" s="52" t="s">
        <v>31</v>
      </c>
      <c r="K335" s="52" t="s">
        <v>31</v>
      </c>
      <c r="L335" s="52" t="s">
        <v>32</v>
      </c>
      <c r="M335" s="52" t="s">
        <v>58</v>
      </c>
      <c r="N335" s="52" t="s">
        <v>59</v>
      </c>
      <c r="O335" s="52" t="s">
        <v>1802</v>
      </c>
      <c r="P335" s="52" t="s">
        <v>31</v>
      </c>
      <c r="Q335" s="52" t="s">
        <v>31</v>
      </c>
      <c r="R335" s="52" t="s">
        <v>36</v>
      </c>
      <c r="S335" s="52" t="s">
        <v>31</v>
      </c>
      <c r="T335" s="52" t="s">
        <v>48</v>
      </c>
      <c r="U335" s="52" t="s">
        <v>39</v>
      </c>
      <c r="V335" s="52" t="s">
        <v>40</v>
      </c>
      <c r="W335" s="52" t="s">
        <v>1792</v>
      </c>
      <c r="X335" s="52" t="s">
        <v>1384</v>
      </c>
    </row>
    <row r="336" spans="1:24" s="26" customFormat="1" ht="40" customHeight="1">
      <c r="A336" s="52">
        <v>335</v>
      </c>
      <c r="B336" s="69" t="s">
        <v>1801</v>
      </c>
      <c r="C336" s="52" t="s">
        <v>847</v>
      </c>
      <c r="D336" s="52" t="s">
        <v>345</v>
      </c>
      <c r="E336" s="52" t="s">
        <v>57</v>
      </c>
      <c r="F336" s="70" t="s">
        <v>848</v>
      </c>
      <c r="G336" s="52">
        <v>1</v>
      </c>
      <c r="H336" s="52" t="s">
        <v>31</v>
      </c>
      <c r="I336" s="52" t="s">
        <v>31</v>
      </c>
      <c r="J336" s="52" t="s">
        <v>31</v>
      </c>
      <c r="K336" s="52" t="s">
        <v>31</v>
      </c>
      <c r="L336" s="52" t="s">
        <v>32</v>
      </c>
      <c r="M336" s="52" t="s">
        <v>58</v>
      </c>
      <c r="N336" s="52" t="s">
        <v>59</v>
      </c>
      <c r="O336" s="52" t="s">
        <v>1803</v>
      </c>
      <c r="P336" s="52" t="s">
        <v>31</v>
      </c>
      <c r="Q336" s="52" t="s">
        <v>31</v>
      </c>
      <c r="R336" s="52" t="s">
        <v>36</v>
      </c>
      <c r="S336" s="52" t="s">
        <v>31</v>
      </c>
      <c r="T336" s="52" t="s">
        <v>48</v>
      </c>
      <c r="U336" s="52" t="s">
        <v>39</v>
      </c>
      <c r="V336" s="52" t="s">
        <v>40</v>
      </c>
      <c r="W336" s="52" t="s">
        <v>1792</v>
      </c>
      <c r="X336" s="52" t="s">
        <v>1384</v>
      </c>
    </row>
    <row r="337" spans="1:24" s="26" customFormat="1" ht="40" customHeight="1">
      <c r="A337" s="52">
        <v>336</v>
      </c>
      <c r="B337" s="69" t="s">
        <v>1804</v>
      </c>
      <c r="C337" s="52" t="s">
        <v>847</v>
      </c>
      <c r="D337" s="52" t="s">
        <v>1805</v>
      </c>
      <c r="E337" s="52" t="s">
        <v>57</v>
      </c>
      <c r="F337" s="70" t="s">
        <v>848</v>
      </c>
      <c r="G337" s="52">
        <v>1</v>
      </c>
      <c r="H337" s="52" t="s">
        <v>31</v>
      </c>
      <c r="I337" s="52" t="s">
        <v>31</v>
      </c>
      <c r="J337" s="52" t="s">
        <v>31</v>
      </c>
      <c r="K337" s="52" t="s">
        <v>31</v>
      </c>
      <c r="L337" s="52" t="s">
        <v>32</v>
      </c>
      <c r="M337" s="52" t="s">
        <v>58</v>
      </c>
      <c r="N337" s="52" t="s">
        <v>59</v>
      </c>
      <c r="O337" s="52" t="s">
        <v>1806</v>
      </c>
      <c r="P337" s="52" t="s">
        <v>31</v>
      </c>
      <c r="Q337" s="52" t="s">
        <v>31</v>
      </c>
      <c r="R337" s="52" t="s">
        <v>61</v>
      </c>
      <c r="S337" s="52" t="s">
        <v>31</v>
      </c>
      <c r="T337" s="52" t="s">
        <v>48</v>
      </c>
      <c r="U337" s="52" t="s">
        <v>39</v>
      </c>
      <c r="V337" s="52" t="s">
        <v>40</v>
      </c>
      <c r="W337" s="52" t="s">
        <v>1807</v>
      </c>
      <c r="X337" s="52" t="s">
        <v>1384</v>
      </c>
    </row>
    <row r="338" spans="1:24" ht="40" customHeight="1">
      <c r="A338" s="52">
        <v>337</v>
      </c>
      <c r="B338" s="69" t="s">
        <v>1808</v>
      </c>
      <c r="C338" s="52" t="s">
        <v>847</v>
      </c>
      <c r="D338" s="52" t="s">
        <v>815</v>
      </c>
      <c r="E338" s="52" t="s">
        <v>57</v>
      </c>
      <c r="F338" s="70" t="s">
        <v>848</v>
      </c>
      <c r="G338" s="52">
        <v>1</v>
      </c>
      <c r="H338" s="52" t="s">
        <v>31</v>
      </c>
      <c r="I338" s="52" t="s">
        <v>31</v>
      </c>
      <c r="J338" s="52" t="s">
        <v>51</v>
      </c>
      <c r="K338" s="52" t="s">
        <v>31</v>
      </c>
      <c r="L338" s="52" t="s">
        <v>32</v>
      </c>
      <c r="M338" s="52" t="s">
        <v>58</v>
      </c>
      <c r="N338" s="52" t="s">
        <v>59</v>
      </c>
      <c r="O338" s="52" t="s">
        <v>1809</v>
      </c>
      <c r="P338" s="52" t="s">
        <v>31</v>
      </c>
      <c r="Q338" s="52" t="s">
        <v>6664</v>
      </c>
      <c r="R338" s="52" t="s">
        <v>837</v>
      </c>
      <c r="S338" s="52" t="s">
        <v>31</v>
      </c>
      <c r="T338" s="52" t="s">
        <v>48</v>
      </c>
      <c r="U338" s="52" t="s">
        <v>39</v>
      </c>
      <c r="V338" s="52" t="s">
        <v>40</v>
      </c>
      <c r="W338" s="52" t="s">
        <v>1807</v>
      </c>
      <c r="X338" s="52" t="s">
        <v>1384</v>
      </c>
    </row>
    <row r="339" spans="1:24" ht="40" customHeight="1">
      <c r="A339" s="52">
        <v>338</v>
      </c>
      <c r="B339" s="69" t="s">
        <v>1808</v>
      </c>
      <c r="C339" s="52" t="s">
        <v>847</v>
      </c>
      <c r="D339" s="52" t="s">
        <v>818</v>
      </c>
      <c r="E339" s="52" t="s">
        <v>57</v>
      </c>
      <c r="F339" s="70" t="s">
        <v>848</v>
      </c>
      <c r="G339" s="52">
        <v>1</v>
      </c>
      <c r="H339" s="52" t="s">
        <v>31</v>
      </c>
      <c r="I339" s="52" t="s">
        <v>31</v>
      </c>
      <c r="J339" s="52" t="s">
        <v>54</v>
      </c>
      <c r="K339" s="52" t="s">
        <v>31</v>
      </c>
      <c r="L339" s="52" t="s">
        <v>32</v>
      </c>
      <c r="M339" s="52" t="s">
        <v>58</v>
      </c>
      <c r="N339" s="52" t="s">
        <v>59</v>
      </c>
      <c r="O339" s="52" t="s">
        <v>1809</v>
      </c>
      <c r="P339" s="52" t="s">
        <v>31</v>
      </c>
      <c r="Q339" s="52" t="s">
        <v>6664</v>
      </c>
      <c r="R339" s="52" t="s">
        <v>837</v>
      </c>
      <c r="S339" s="52" t="s">
        <v>31</v>
      </c>
      <c r="T339" s="52" t="s">
        <v>48</v>
      </c>
      <c r="U339" s="52" t="s">
        <v>39</v>
      </c>
      <c r="V339" s="52" t="s">
        <v>40</v>
      </c>
      <c r="W339" s="52" t="s">
        <v>1807</v>
      </c>
      <c r="X339" s="52" t="s">
        <v>1384</v>
      </c>
    </row>
    <row r="340" spans="1:24" s="26" customFormat="1" ht="40" customHeight="1">
      <c r="A340" s="52">
        <v>339</v>
      </c>
      <c r="B340" s="69" t="s">
        <v>1808</v>
      </c>
      <c r="C340" s="52" t="s">
        <v>847</v>
      </c>
      <c r="D340" s="52" t="s">
        <v>1810</v>
      </c>
      <c r="E340" s="52" t="s">
        <v>57</v>
      </c>
      <c r="F340" s="70" t="s">
        <v>848</v>
      </c>
      <c r="G340" s="52">
        <v>1</v>
      </c>
      <c r="H340" s="52" t="s">
        <v>31</v>
      </c>
      <c r="I340" s="52" t="s">
        <v>31</v>
      </c>
      <c r="J340" s="52" t="s">
        <v>31</v>
      </c>
      <c r="K340" s="52" t="s">
        <v>31</v>
      </c>
      <c r="L340" s="52" t="s">
        <v>32</v>
      </c>
      <c r="M340" s="52" t="s">
        <v>58</v>
      </c>
      <c r="N340" s="52" t="s">
        <v>59</v>
      </c>
      <c r="O340" s="52" t="s">
        <v>47</v>
      </c>
      <c r="P340" s="52" t="s">
        <v>31</v>
      </c>
      <c r="Q340" s="52" t="s">
        <v>31</v>
      </c>
      <c r="R340" s="52" t="s">
        <v>36</v>
      </c>
      <c r="S340" s="52" t="s">
        <v>31</v>
      </c>
      <c r="T340" s="52" t="s">
        <v>48</v>
      </c>
      <c r="U340" s="52" t="s">
        <v>39</v>
      </c>
      <c r="V340" s="52" t="s">
        <v>40</v>
      </c>
      <c r="W340" s="52" t="s">
        <v>1807</v>
      </c>
      <c r="X340" s="52" t="s">
        <v>1384</v>
      </c>
    </row>
    <row r="341" spans="1:24" s="26" customFormat="1" ht="40" customHeight="1">
      <c r="A341" s="52">
        <v>340</v>
      </c>
      <c r="B341" s="69" t="s">
        <v>1811</v>
      </c>
      <c r="C341" s="52" t="s">
        <v>1063</v>
      </c>
      <c r="D341" s="52" t="s">
        <v>1812</v>
      </c>
      <c r="E341" s="52" t="s">
        <v>29</v>
      </c>
      <c r="F341" s="70" t="s">
        <v>848</v>
      </c>
      <c r="G341" s="52">
        <v>1</v>
      </c>
      <c r="H341" s="52" t="s">
        <v>31</v>
      </c>
      <c r="I341" s="52" t="s">
        <v>31</v>
      </c>
      <c r="J341" s="52" t="s">
        <v>31</v>
      </c>
      <c r="K341" s="52" t="s">
        <v>31</v>
      </c>
      <c r="L341" s="52" t="s">
        <v>32</v>
      </c>
      <c r="M341" s="52" t="s">
        <v>58</v>
      </c>
      <c r="N341" s="52" t="s">
        <v>59</v>
      </c>
      <c r="O341" s="52" t="s">
        <v>1809</v>
      </c>
      <c r="P341" s="52" t="s">
        <v>31</v>
      </c>
      <c r="Q341" s="52" t="s">
        <v>31</v>
      </c>
      <c r="R341" s="52" t="s">
        <v>36</v>
      </c>
      <c r="S341" s="52" t="s">
        <v>37</v>
      </c>
      <c r="T341" s="52" t="s">
        <v>48</v>
      </c>
      <c r="U341" s="52" t="s">
        <v>39</v>
      </c>
      <c r="V341" s="52" t="s">
        <v>40</v>
      </c>
      <c r="W341" s="52" t="s">
        <v>1807</v>
      </c>
      <c r="X341" s="52" t="s">
        <v>1384</v>
      </c>
    </row>
    <row r="342" spans="1:24" s="26" customFormat="1" ht="40" customHeight="1">
      <c r="A342" s="52">
        <v>341</v>
      </c>
      <c r="B342" s="69" t="s">
        <v>1813</v>
      </c>
      <c r="C342" s="52" t="s">
        <v>847</v>
      </c>
      <c r="D342" s="52" t="s">
        <v>125</v>
      </c>
      <c r="E342" s="52" t="s">
        <v>57</v>
      </c>
      <c r="F342" s="70" t="s">
        <v>848</v>
      </c>
      <c r="G342" s="52">
        <v>2</v>
      </c>
      <c r="H342" s="52" t="s">
        <v>31</v>
      </c>
      <c r="I342" s="52" t="s">
        <v>31</v>
      </c>
      <c r="J342" s="52" t="s">
        <v>31</v>
      </c>
      <c r="K342" s="52" t="s">
        <v>31</v>
      </c>
      <c r="L342" s="52" t="s">
        <v>32</v>
      </c>
      <c r="M342" s="52" t="s">
        <v>58</v>
      </c>
      <c r="N342" s="52" t="s">
        <v>59</v>
      </c>
      <c r="O342" s="52" t="s">
        <v>1383</v>
      </c>
      <c r="P342" s="52" t="s">
        <v>31</v>
      </c>
      <c r="Q342" s="52" t="s">
        <v>31</v>
      </c>
      <c r="R342" s="52" t="s">
        <v>36</v>
      </c>
      <c r="S342" s="52" t="s">
        <v>31</v>
      </c>
      <c r="T342" s="52" t="s">
        <v>48</v>
      </c>
      <c r="U342" s="52" t="s">
        <v>39</v>
      </c>
      <c r="V342" s="52" t="s">
        <v>40</v>
      </c>
      <c r="W342" s="52" t="s">
        <v>1807</v>
      </c>
      <c r="X342" s="52" t="s">
        <v>1384</v>
      </c>
    </row>
    <row r="343" spans="1:24" s="26" customFormat="1" ht="40" customHeight="1">
      <c r="A343" s="52">
        <v>342</v>
      </c>
      <c r="B343" s="69" t="s">
        <v>1814</v>
      </c>
      <c r="C343" s="52" t="s">
        <v>847</v>
      </c>
      <c r="D343" s="52" t="s">
        <v>977</v>
      </c>
      <c r="E343" s="52" t="s">
        <v>57</v>
      </c>
      <c r="F343" s="70" t="s">
        <v>848</v>
      </c>
      <c r="G343" s="52">
        <v>1</v>
      </c>
      <c r="H343" s="52" t="s">
        <v>31</v>
      </c>
      <c r="I343" s="52" t="s">
        <v>31</v>
      </c>
      <c r="J343" s="52" t="s">
        <v>31</v>
      </c>
      <c r="K343" s="52" t="s">
        <v>31</v>
      </c>
      <c r="L343" s="52" t="s">
        <v>32</v>
      </c>
      <c r="M343" s="52" t="s">
        <v>58</v>
      </c>
      <c r="N343" s="52" t="s">
        <v>59</v>
      </c>
      <c r="O343" s="52" t="s">
        <v>1815</v>
      </c>
      <c r="P343" s="52" t="s">
        <v>31</v>
      </c>
      <c r="Q343" s="52" t="s">
        <v>31</v>
      </c>
      <c r="R343" s="52" t="s">
        <v>36</v>
      </c>
      <c r="S343" s="52" t="s">
        <v>31</v>
      </c>
      <c r="T343" s="52" t="s">
        <v>48</v>
      </c>
      <c r="U343" s="52" t="s">
        <v>39</v>
      </c>
      <c r="V343" s="52" t="s">
        <v>40</v>
      </c>
      <c r="W343" s="52" t="s">
        <v>1816</v>
      </c>
      <c r="X343" s="52" t="s">
        <v>1384</v>
      </c>
    </row>
    <row r="344" spans="1:24" s="26" customFormat="1" ht="40" customHeight="1">
      <c r="A344" s="52">
        <v>343</v>
      </c>
      <c r="B344" s="69" t="s">
        <v>1814</v>
      </c>
      <c r="C344" s="52" t="s">
        <v>847</v>
      </c>
      <c r="D344" s="52" t="s">
        <v>56</v>
      </c>
      <c r="E344" s="52" t="s">
        <v>57</v>
      </c>
      <c r="F344" s="70" t="s">
        <v>848</v>
      </c>
      <c r="G344" s="52">
        <v>1</v>
      </c>
      <c r="H344" s="52" t="s">
        <v>31</v>
      </c>
      <c r="I344" s="52" t="s">
        <v>31</v>
      </c>
      <c r="J344" s="52" t="s">
        <v>31</v>
      </c>
      <c r="K344" s="52" t="s">
        <v>31</v>
      </c>
      <c r="L344" s="52" t="s">
        <v>32</v>
      </c>
      <c r="M344" s="52" t="s">
        <v>58</v>
      </c>
      <c r="N344" s="52" t="s">
        <v>59</v>
      </c>
      <c r="O344" s="52" t="s">
        <v>357</v>
      </c>
      <c r="P344" s="52" t="s">
        <v>31</v>
      </c>
      <c r="Q344" s="52" t="s">
        <v>31</v>
      </c>
      <c r="R344" s="52" t="s">
        <v>36</v>
      </c>
      <c r="S344" s="52" t="s">
        <v>31</v>
      </c>
      <c r="T344" s="52" t="s">
        <v>48</v>
      </c>
      <c r="U344" s="52" t="s">
        <v>39</v>
      </c>
      <c r="V344" s="52" t="s">
        <v>40</v>
      </c>
      <c r="W344" s="52" t="s">
        <v>1816</v>
      </c>
      <c r="X344" s="52" t="s">
        <v>1384</v>
      </c>
    </row>
    <row r="345" spans="1:24" s="26" customFormat="1" ht="40" customHeight="1">
      <c r="A345" s="52">
        <v>344</v>
      </c>
      <c r="B345" s="69" t="s">
        <v>1817</v>
      </c>
      <c r="C345" s="52" t="s">
        <v>847</v>
      </c>
      <c r="D345" s="52" t="s">
        <v>1818</v>
      </c>
      <c r="E345" s="52" t="s">
        <v>57</v>
      </c>
      <c r="F345" s="70" t="s">
        <v>848</v>
      </c>
      <c r="G345" s="52">
        <v>1</v>
      </c>
      <c r="H345" s="52" t="s">
        <v>6681</v>
      </c>
      <c r="I345" s="52" t="s">
        <v>31</v>
      </c>
      <c r="J345" s="52" t="s">
        <v>31</v>
      </c>
      <c r="K345" s="52" t="s">
        <v>31</v>
      </c>
      <c r="L345" s="52" t="s">
        <v>32</v>
      </c>
      <c r="M345" s="52" t="s">
        <v>33</v>
      </c>
      <c r="N345" s="52" t="s">
        <v>46</v>
      </c>
      <c r="O345" s="52" t="s">
        <v>1819</v>
      </c>
      <c r="P345" s="52" t="s">
        <v>31</v>
      </c>
      <c r="Q345" s="52" t="s">
        <v>31</v>
      </c>
      <c r="R345" s="52" t="s">
        <v>36</v>
      </c>
      <c r="S345" s="52" t="s">
        <v>31</v>
      </c>
      <c r="T345" s="52" t="s">
        <v>48</v>
      </c>
      <c r="U345" s="52" t="s">
        <v>39</v>
      </c>
      <c r="V345" s="52" t="s">
        <v>40</v>
      </c>
      <c r="W345" s="52" t="s">
        <v>1816</v>
      </c>
      <c r="X345" s="52" t="s">
        <v>1384</v>
      </c>
    </row>
    <row r="346" spans="1:24" s="26" customFormat="1" ht="40" customHeight="1">
      <c r="A346" s="52">
        <v>345</v>
      </c>
      <c r="B346" s="69" t="s">
        <v>1820</v>
      </c>
      <c r="C346" s="52" t="s">
        <v>847</v>
      </c>
      <c r="D346" s="52" t="s">
        <v>1821</v>
      </c>
      <c r="E346" s="52" t="s">
        <v>57</v>
      </c>
      <c r="F346" s="70" t="s">
        <v>848</v>
      </c>
      <c r="G346" s="52">
        <v>1</v>
      </c>
      <c r="H346" s="52" t="s">
        <v>31</v>
      </c>
      <c r="I346" s="52" t="s">
        <v>31</v>
      </c>
      <c r="J346" s="52" t="s">
        <v>31</v>
      </c>
      <c r="K346" s="52" t="s">
        <v>31</v>
      </c>
      <c r="L346" s="52" t="s">
        <v>32</v>
      </c>
      <c r="M346" s="52" t="s">
        <v>58</v>
      </c>
      <c r="N346" s="52" t="s">
        <v>59</v>
      </c>
      <c r="O346" s="52" t="s">
        <v>1822</v>
      </c>
      <c r="P346" s="52" t="s">
        <v>31</v>
      </c>
      <c r="Q346" s="52" t="s">
        <v>31</v>
      </c>
      <c r="R346" s="52" t="s">
        <v>36</v>
      </c>
      <c r="S346" s="52" t="s">
        <v>31</v>
      </c>
      <c r="T346" s="52" t="s">
        <v>48</v>
      </c>
      <c r="U346" s="52" t="s">
        <v>39</v>
      </c>
      <c r="V346" s="52" t="s">
        <v>40</v>
      </c>
      <c r="W346" s="52" t="s">
        <v>1816</v>
      </c>
      <c r="X346" s="52" t="s">
        <v>1384</v>
      </c>
    </row>
    <row r="347" spans="1:24" s="26" customFormat="1" ht="40" customHeight="1">
      <c r="A347" s="52">
        <v>346</v>
      </c>
      <c r="B347" s="69" t="s">
        <v>1823</v>
      </c>
      <c r="C347" s="52" t="s">
        <v>847</v>
      </c>
      <c r="D347" s="52" t="s">
        <v>1824</v>
      </c>
      <c r="E347" s="52" t="s">
        <v>57</v>
      </c>
      <c r="F347" s="70" t="s">
        <v>848</v>
      </c>
      <c r="G347" s="52">
        <v>1</v>
      </c>
      <c r="H347" s="52" t="s">
        <v>31</v>
      </c>
      <c r="I347" s="52" t="s">
        <v>31</v>
      </c>
      <c r="J347" s="52" t="s">
        <v>31</v>
      </c>
      <c r="K347" s="52" t="s">
        <v>31</v>
      </c>
      <c r="L347" s="52" t="s">
        <v>32</v>
      </c>
      <c r="M347" s="52" t="s">
        <v>58</v>
      </c>
      <c r="N347" s="52" t="s">
        <v>59</v>
      </c>
      <c r="O347" s="52" t="s">
        <v>1825</v>
      </c>
      <c r="P347" s="52" t="s">
        <v>31</v>
      </c>
      <c r="Q347" s="52" t="s">
        <v>31</v>
      </c>
      <c r="R347" s="52" t="s">
        <v>36</v>
      </c>
      <c r="S347" s="52" t="s">
        <v>31</v>
      </c>
      <c r="T347" s="52" t="s">
        <v>48</v>
      </c>
      <c r="U347" s="52" t="s">
        <v>39</v>
      </c>
      <c r="V347" s="52" t="s">
        <v>40</v>
      </c>
      <c r="W347" s="52" t="s">
        <v>1816</v>
      </c>
      <c r="X347" s="52" t="s">
        <v>1384</v>
      </c>
    </row>
    <row r="348" spans="1:24" s="26" customFormat="1" ht="40" customHeight="1">
      <c r="A348" s="52">
        <v>347</v>
      </c>
      <c r="B348" s="69" t="s">
        <v>1826</v>
      </c>
      <c r="C348" s="52" t="s">
        <v>847</v>
      </c>
      <c r="D348" s="52" t="s">
        <v>1818</v>
      </c>
      <c r="E348" s="52" t="s">
        <v>57</v>
      </c>
      <c r="F348" s="70" t="s">
        <v>848</v>
      </c>
      <c r="G348" s="52">
        <v>1</v>
      </c>
      <c r="H348" s="52" t="s">
        <v>6681</v>
      </c>
      <c r="I348" s="52" t="s">
        <v>31</v>
      </c>
      <c r="J348" s="52" t="s">
        <v>31</v>
      </c>
      <c r="K348" s="52" t="s">
        <v>31</v>
      </c>
      <c r="L348" s="52" t="s">
        <v>32</v>
      </c>
      <c r="M348" s="52" t="s">
        <v>33</v>
      </c>
      <c r="N348" s="52" t="s">
        <v>46</v>
      </c>
      <c r="O348" s="52" t="s">
        <v>1827</v>
      </c>
      <c r="P348" s="52" t="s">
        <v>31</v>
      </c>
      <c r="Q348" s="52" t="s">
        <v>31</v>
      </c>
      <c r="R348" s="52" t="s">
        <v>36</v>
      </c>
      <c r="S348" s="52" t="s">
        <v>31</v>
      </c>
      <c r="T348" s="52" t="s">
        <v>48</v>
      </c>
      <c r="U348" s="52" t="s">
        <v>39</v>
      </c>
      <c r="V348" s="52" t="s">
        <v>40</v>
      </c>
      <c r="W348" s="52" t="s">
        <v>1816</v>
      </c>
      <c r="X348" s="52" t="s">
        <v>1384</v>
      </c>
    </row>
    <row r="349" spans="1:24" s="26" customFormat="1" ht="40" customHeight="1">
      <c r="A349" s="52">
        <v>348</v>
      </c>
      <c r="B349" s="69" t="s">
        <v>1828</v>
      </c>
      <c r="C349" s="52" t="s">
        <v>847</v>
      </c>
      <c r="D349" s="52" t="s">
        <v>345</v>
      </c>
      <c r="E349" s="52" t="s">
        <v>57</v>
      </c>
      <c r="F349" s="70" t="s">
        <v>848</v>
      </c>
      <c r="G349" s="52">
        <v>1</v>
      </c>
      <c r="H349" s="52" t="s">
        <v>6681</v>
      </c>
      <c r="I349" s="52" t="s">
        <v>31</v>
      </c>
      <c r="J349" s="52" t="s">
        <v>31</v>
      </c>
      <c r="K349" s="52" t="s">
        <v>31</v>
      </c>
      <c r="L349" s="52" t="s">
        <v>32</v>
      </c>
      <c r="M349" s="52" t="s">
        <v>33</v>
      </c>
      <c r="N349" s="52" t="s">
        <v>46</v>
      </c>
      <c r="O349" s="52" t="s">
        <v>31</v>
      </c>
      <c r="P349" s="52" t="s">
        <v>31</v>
      </c>
      <c r="Q349" s="52" t="s">
        <v>31</v>
      </c>
      <c r="R349" s="52" t="s">
        <v>36</v>
      </c>
      <c r="S349" s="52" t="s">
        <v>31</v>
      </c>
      <c r="T349" s="52" t="s">
        <v>48</v>
      </c>
      <c r="U349" s="52" t="s">
        <v>39</v>
      </c>
      <c r="V349" s="52" t="s">
        <v>40</v>
      </c>
      <c r="W349" s="52" t="s">
        <v>1816</v>
      </c>
      <c r="X349" s="52" t="s">
        <v>1384</v>
      </c>
    </row>
    <row r="350" spans="1:24" s="26" customFormat="1" ht="40" customHeight="1">
      <c r="A350" s="52">
        <v>349</v>
      </c>
      <c r="B350" s="69" t="s">
        <v>1829</v>
      </c>
      <c r="C350" s="52" t="s">
        <v>847</v>
      </c>
      <c r="D350" s="52" t="s">
        <v>1818</v>
      </c>
      <c r="E350" s="52" t="s">
        <v>57</v>
      </c>
      <c r="F350" s="70" t="s">
        <v>848</v>
      </c>
      <c r="G350" s="52">
        <v>1</v>
      </c>
      <c r="H350" s="52" t="s">
        <v>31</v>
      </c>
      <c r="I350" s="52" t="s">
        <v>31</v>
      </c>
      <c r="J350" s="52" t="s">
        <v>31</v>
      </c>
      <c r="K350" s="52" t="s">
        <v>31</v>
      </c>
      <c r="L350" s="52" t="s">
        <v>32</v>
      </c>
      <c r="M350" s="52" t="s">
        <v>58</v>
      </c>
      <c r="N350" s="52" t="s">
        <v>59</v>
      </c>
      <c r="O350" s="52" t="s">
        <v>1830</v>
      </c>
      <c r="P350" s="52" t="s">
        <v>31</v>
      </c>
      <c r="Q350" s="52" t="s">
        <v>31</v>
      </c>
      <c r="R350" s="52" t="s">
        <v>36</v>
      </c>
      <c r="S350" s="52" t="s">
        <v>31</v>
      </c>
      <c r="T350" s="52" t="s">
        <v>48</v>
      </c>
      <c r="U350" s="52" t="s">
        <v>39</v>
      </c>
      <c r="V350" s="52" t="s">
        <v>40</v>
      </c>
      <c r="W350" s="52" t="s">
        <v>1816</v>
      </c>
      <c r="X350" s="52" t="s">
        <v>1384</v>
      </c>
    </row>
    <row r="351" spans="1:24" s="26" customFormat="1" ht="40" customHeight="1">
      <c r="A351" s="52">
        <v>350</v>
      </c>
      <c r="B351" s="69" t="s">
        <v>1831</v>
      </c>
      <c r="C351" s="52" t="s">
        <v>1063</v>
      </c>
      <c r="D351" s="52" t="s">
        <v>1832</v>
      </c>
      <c r="E351" s="52" t="s">
        <v>29</v>
      </c>
      <c r="F351" s="70" t="s">
        <v>848</v>
      </c>
      <c r="G351" s="52">
        <v>1</v>
      </c>
      <c r="H351" s="52" t="s">
        <v>31</v>
      </c>
      <c r="I351" s="52" t="s">
        <v>31</v>
      </c>
      <c r="J351" s="52" t="s">
        <v>31</v>
      </c>
      <c r="K351" s="52" t="s">
        <v>31</v>
      </c>
      <c r="L351" s="52" t="s">
        <v>32</v>
      </c>
      <c r="M351" s="52" t="s">
        <v>58</v>
      </c>
      <c r="N351" s="52" t="s">
        <v>59</v>
      </c>
      <c r="O351" s="52" t="s">
        <v>136</v>
      </c>
      <c r="P351" s="52" t="s">
        <v>31</v>
      </c>
      <c r="Q351" s="52" t="s">
        <v>31</v>
      </c>
      <c r="R351" s="52" t="s">
        <v>36</v>
      </c>
      <c r="S351" s="52" t="s">
        <v>37</v>
      </c>
      <c r="T351" s="52" t="s">
        <v>48</v>
      </c>
      <c r="U351" s="52" t="s">
        <v>39</v>
      </c>
      <c r="V351" s="52" t="s">
        <v>40</v>
      </c>
      <c r="W351" s="52" t="s">
        <v>1816</v>
      </c>
      <c r="X351" s="52" t="s">
        <v>1384</v>
      </c>
    </row>
    <row r="352" spans="1:24" s="26" customFormat="1" ht="40" customHeight="1">
      <c r="A352" s="52">
        <v>351</v>
      </c>
      <c r="B352" s="69" t="s">
        <v>1833</v>
      </c>
      <c r="C352" s="52" t="s">
        <v>847</v>
      </c>
      <c r="D352" s="52" t="s">
        <v>1834</v>
      </c>
      <c r="E352" s="52" t="s">
        <v>29</v>
      </c>
      <c r="F352" s="70" t="s">
        <v>848</v>
      </c>
      <c r="G352" s="52">
        <v>1</v>
      </c>
      <c r="H352" s="52" t="s">
        <v>31</v>
      </c>
      <c r="I352" s="52" t="s">
        <v>31</v>
      </c>
      <c r="J352" s="52" t="s">
        <v>31</v>
      </c>
      <c r="K352" s="52" t="s">
        <v>31</v>
      </c>
      <c r="L352" s="52" t="s">
        <v>32</v>
      </c>
      <c r="M352" s="52" t="s">
        <v>58</v>
      </c>
      <c r="N352" s="52" t="s">
        <v>59</v>
      </c>
      <c r="O352" s="52" t="s">
        <v>1835</v>
      </c>
      <c r="P352" s="52" t="s">
        <v>31</v>
      </c>
      <c r="Q352" s="52" t="s">
        <v>31</v>
      </c>
      <c r="R352" s="52" t="s">
        <v>61</v>
      </c>
      <c r="S352" s="52" t="s">
        <v>31</v>
      </c>
      <c r="T352" s="52" t="s">
        <v>48</v>
      </c>
      <c r="U352" s="52" t="s">
        <v>39</v>
      </c>
      <c r="V352" s="52" t="s">
        <v>40</v>
      </c>
      <c r="W352" s="52" t="s">
        <v>1816</v>
      </c>
      <c r="X352" s="52" t="s">
        <v>1384</v>
      </c>
    </row>
    <row r="353" spans="1:24" s="26" customFormat="1" ht="40" customHeight="1">
      <c r="A353" s="52">
        <v>352</v>
      </c>
      <c r="B353" s="69" t="s">
        <v>1836</v>
      </c>
      <c r="C353" s="52" t="s">
        <v>847</v>
      </c>
      <c r="D353" s="52" t="s">
        <v>345</v>
      </c>
      <c r="E353" s="52" t="s">
        <v>29</v>
      </c>
      <c r="F353" s="70" t="s">
        <v>848</v>
      </c>
      <c r="G353" s="52">
        <v>1</v>
      </c>
      <c r="H353" s="52" t="s">
        <v>6681</v>
      </c>
      <c r="I353" s="52" t="s">
        <v>31</v>
      </c>
      <c r="J353" s="52" t="s">
        <v>31</v>
      </c>
      <c r="K353" s="52" t="s">
        <v>31</v>
      </c>
      <c r="L353" s="52" t="s">
        <v>32</v>
      </c>
      <c r="M353" s="52" t="s">
        <v>33</v>
      </c>
      <c r="N353" s="52" t="s">
        <v>46</v>
      </c>
      <c r="O353" s="52" t="s">
        <v>31</v>
      </c>
      <c r="P353" s="52" t="s">
        <v>31</v>
      </c>
      <c r="Q353" s="52" t="s">
        <v>31</v>
      </c>
      <c r="R353" s="52" t="s">
        <v>61</v>
      </c>
      <c r="S353" s="52" t="s">
        <v>31</v>
      </c>
      <c r="T353" s="52" t="s">
        <v>48</v>
      </c>
      <c r="U353" s="52" t="s">
        <v>39</v>
      </c>
      <c r="V353" s="52" t="s">
        <v>40</v>
      </c>
      <c r="W353" s="52" t="s">
        <v>1816</v>
      </c>
      <c r="X353" s="52" t="s">
        <v>1384</v>
      </c>
    </row>
    <row r="354" spans="1:24" ht="40" customHeight="1">
      <c r="A354" s="52">
        <v>353</v>
      </c>
      <c r="B354" s="69" t="s">
        <v>1837</v>
      </c>
      <c r="C354" s="52" t="s">
        <v>1063</v>
      </c>
      <c r="D354" s="52" t="s">
        <v>1838</v>
      </c>
      <c r="E354" s="52" t="s">
        <v>29</v>
      </c>
      <c r="F354" s="70" t="s">
        <v>848</v>
      </c>
      <c r="G354" s="52">
        <v>1</v>
      </c>
      <c r="H354" s="52" t="s">
        <v>6681</v>
      </c>
      <c r="I354" s="52" t="s">
        <v>31</v>
      </c>
      <c r="J354" s="52" t="s">
        <v>31</v>
      </c>
      <c r="K354" s="52" t="s">
        <v>31</v>
      </c>
      <c r="L354" s="52" t="s">
        <v>32</v>
      </c>
      <c r="M354" s="52" t="s">
        <v>58</v>
      </c>
      <c r="N354" s="52" t="s">
        <v>59</v>
      </c>
      <c r="O354" s="52" t="s">
        <v>1839</v>
      </c>
      <c r="P354" s="52" t="s">
        <v>31</v>
      </c>
      <c r="Q354" s="52" t="s">
        <v>31</v>
      </c>
      <c r="R354" s="52" t="s">
        <v>1840</v>
      </c>
      <c r="S354" s="52" t="s">
        <v>37</v>
      </c>
      <c r="T354" s="52" t="s">
        <v>48</v>
      </c>
      <c r="U354" s="52" t="s">
        <v>39</v>
      </c>
      <c r="V354" s="52" t="s">
        <v>40</v>
      </c>
      <c r="W354" s="52" t="s">
        <v>1816</v>
      </c>
      <c r="X354" s="52" t="s">
        <v>1384</v>
      </c>
    </row>
    <row r="355" spans="1:24" s="26" customFormat="1" ht="40" customHeight="1">
      <c r="A355" s="52">
        <v>354</v>
      </c>
      <c r="B355" s="69" t="s">
        <v>1841</v>
      </c>
      <c r="C355" s="52" t="s">
        <v>1094</v>
      </c>
      <c r="D355" s="52" t="s">
        <v>1496</v>
      </c>
      <c r="E355" s="52" t="s">
        <v>29</v>
      </c>
      <c r="F355" s="70" t="s">
        <v>848</v>
      </c>
      <c r="G355" s="52">
        <v>1</v>
      </c>
      <c r="H355" s="52" t="s">
        <v>6681</v>
      </c>
      <c r="I355" s="52" t="s">
        <v>31</v>
      </c>
      <c r="J355" s="52" t="s">
        <v>51</v>
      </c>
      <c r="K355" s="52" t="s">
        <v>31</v>
      </c>
      <c r="L355" s="52" t="s">
        <v>32</v>
      </c>
      <c r="M355" s="52" t="s">
        <v>58</v>
      </c>
      <c r="N355" s="52" t="s">
        <v>59</v>
      </c>
      <c r="O355" s="52" t="s">
        <v>1842</v>
      </c>
      <c r="P355" s="52" t="s">
        <v>31</v>
      </c>
      <c r="Q355" s="52" t="s">
        <v>31</v>
      </c>
      <c r="R355" s="52" t="s">
        <v>36</v>
      </c>
      <c r="S355" s="52" t="s">
        <v>37</v>
      </c>
      <c r="T355" s="52" t="s">
        <v>48</v>
      </c>
      <c r="U355" s="52" t="s">
        <v>39</v>
      </c>
      <c r="V355" s="52" t="s">
        <v>40</v>
      </c>
      <c r="W355" s="52" t="s">
        <v>1816</v>
      </c>
      <c r="X355" s="52" t="s">
        <v>1384</v>
      </c>
    </row>
    <row r="356" spans="1:24" s="26" customFormat="1" ht="40" customHeight="1">
      <c r="A356" s="52">
        <v>355</v>
      </c>
      <c r="B356" s="69" t="s">
        <v>1841</v>
      </c>
      <c r="C356" s="52" t="s">
        <v>1094</v>
      </c>
      <c r="D356" s="52" t="s">
        <v>1497</v>
      </c>
      <c r="E356" s="52" t="s">
        <v>29</v>
      </c>
      <c r="F356" s="70" t="s">
        <v>848</v>
      </c>
      <c r="G356" s="52">
        <v>1</v>
      </c>
      <c r="H356" s="52" t="s">
        <v>6681</v>
      </c>
      <c r="I356" s="52" t="s">
        <v>31</v>
      </c>
      <c r="J356" s="52" t="s">
        <v>54</v>
      </c>
      <c r="K356" s="52" t="s">
        <v>31</v>
      </c>
      <c r="L356" s="52" t="s">
        <v>32</v>
      </c>
      <c r="M356" s="52" t="s">
        <v>58</v>
      </c>
      <c r="N356" s="52" t="s">
        <v>59</v>
      </c>
      <c r="O356" s="52" t="s">
        <v>1842</v>
      </c>
      <c r="P356" s="52" t="s">
        <v>31</v>
      </c>
      <c r="Q356" s="52" t="s">
        <v>31</v>
      </c>
      <c r="R356" s="52" t="s">
        <v>36</v>
      </c>
      <c r="S356" s="52" t="s">
        <v>37</v>
      </c>
      <c r="T356" s="52" t="s">
        <v>48</v>
      </c>
      <c r="U356" s="52" t="s">
        <v>39</v>
      </c>
      <c r="V356" s="52" t="s">
        <v>40</v>
      </c>
      <c r="W356" s="52" t="s">
        <v>1816</v>
      </c>
      <c r="X356" s="52" t="s">
        <v>1384</v>
      </c>
    </row>
    <row r="357" spans="1:24" s="26" customFormat="1" ht="40" customHeight="1">
      <c r="A357" s="52">
        <v>356</v>
      </c>
      <c r="B357" s="69" t="s">
        <v>1843</v>
      </c>
      <c r="C357" s="52" t="s">
        <v>847</v>
      </c>
      <c r="D357" s="52" t="s">
        <v>56</v>
      </c>
      <c r="E357" s="52" t="s">
        <v>57</v>
      </c>
      <c r="F357" s="70" t="s">
        <v>848</v>
      </c>
      <c r="G357" s="52">
        <v>1</v>
      </c>
      <c r="H357" s="52" t="s">
        <v>6681</v>
      </c>
      <c r="I357" s="52" t="s">
        <v>31</v>
      </c>
      <c r="J357" s="52" t="s">
        <v>31</v>
      </c>
      <c r="K357" s="52" t="s">
        <v>31</v>
      </c>
      <c r="L357" s="52" t="s">
        <v>32</v>
      </c>
      <c r="M357" s="52" t="s">
        <v>33</v>
      </c>
      <c r="N357" s="52" t="s">
        <v>46</v>
      </c>
      <c r="O357" s="52" t="s">
        <v>517</v>
      </c>
      <c r="P357" s="52" t="s">
        <v>31</v>
      </c>
      <c r="Q357" s="52" t="s">
        <v>31</v>
      </c>
      <c r="R357" s="52" t="s">
        <v>36</v>
      </c>
      <c r="S357" s="52" t="s">
        <v>31</v>
      </c>
      <c r="T357" s="52" t="s">
        <v>48</v>
      </c>
      <c r="U357" s="52" t="s">
        <v>39</v>
      </c>
      <c r="V357" s="52" t="s">
        <v>40</v>
      </c>
      <c r="W357" s="52" t="s">
        <v>1816</v>
      </c>
      <c r="X357" s="52" t="s">
        <v>1384</v>
      </c>
    </row>
    <row r="358" spans="1:24" s="26" customFormat="1" ht="40" customHeight="1">
      <c r="A358" s="52">
        <v>357</v>
      </c>
      <c r="B358" s="69" t="s">
        <v>1844</v>
      </c>
      <c r="C358" s="52" t="s">
        <v>847</v>
      </c>
      <c r="D358" s="52" t="s">
        <v>222</v>
      </c>
      <c r="E358" s="52" t="s">
        <v>57</v>
      </c>
      <c r="F358" s="70" t="s">
        <v>848</v>
      </c>
      <c r="G358" s="52">
        <v>1</v>
      </c>
      <c r="H358" s="52" t="s">
        <v>6681</v>
      </c>
      <c r="I358" s="52" t="s">
        <v>31</v>
      </c>
      <c r="J358" s="52" t="s">
        <v>31</v>
      </c>
      <c r="K358" s="52" t="s">
        <v>31</v>
      </c>
      <c r="L358" s="52" t="s">
        <v>32</v>
      </c>
      <c r="M358" s="52" t="s">
        <v>33</v>
      </c>
      <c r="N358" s="52" t="s">
        <v>46</v>
      </c>
      <c r="O358" s="52" t="s">
        <v>1845</v>
      </c>
      <c r="P358" s="52" t="s">
        <v>31</v>
      </c>
      <c r="Q358" s="52" t="s">
        <v>31</v>
      </c>
      <c r="R358" s="52" t="s">
        <v>36</v>
      </c>
      <c r="S358" s="52" t="s">
        <v>31</v>
      </c>
      <c r="T358" s="52" t="s">
        <v>48</v>
      </c>
      <c r="U358" s="52" t="s">
        <v>39</v>
      </c>
      <c r="V358" s="52" t="s">
        <v>40</v>
      </c>
      <c r="W358" s="52" t="s">
        <v>1816</v>
      </c>
      <c r="X358" s="52" t="s">
        <v>1384</v>
      </c>
    </row>
    <row r="359" spans="1:24" s="26" customFormat="1" ht="40" customHeight="1">
      <c r="A359" s="52">
        <v>358</v>
      </c>
      <c r="B359" s="69" t="s">
        <v>1846</v>
      </c>
      <c r="C359" s="52" t="s">
        <v>847</v>
      </c>
      <c r="D359" s="52" t="s">
        <v>1847</v>
      </c>
      <c r="E359" s="52" t="s">
        <v>57</v>
      </c>
      <c r="F359" s="70" t="s">
        <v>848</v>
      </c>
      <c r="G359" s="52">
        <v>1</v>
      </c>
      <c r="H359" s="52" t="s">
        <v>31</v>
      </c>
      <c r="I359" s="52" t="s">
        <v>31</v>
      </c>
      <c r="J359" s="52" t="s">
        <v>51</v>
      </c>
      <c r="K359" s="52" t="s">
        <v>31</v>
      </c>
      <c r="L359" s="52" t="s">
        <v>32</v>
      </c>
      <c r="M359" s="52" t="s">
        <v>58</v>
      </c>
      <c r="N359" s="52" t="s">
        <v>59</v>
      </c>
      <c r="O359" s="52" t="s">
        <v>1383</v>
      </c>
      <c r="P359" s="52" t="s">
        <v>31</v>
      </c>
      <c r="Q359" s="52" t="s">
        <v>31</v>
      </c>
      <c r="R359" s="52" t="s">
        <v>36</v>
      </c>
      <c r="S359" s="52" t="s">
        <v>31</v>
      </c>
      <c r="T359" s="52" t="s">
        <v>48</v>
      </c>
      <c r="U359" s="52" t="s">
        <v>39</v>
      </c>
      <c r="V359" s="52" t="s">
        <v>40</v>
      </c>
      <c r="W359" s="52" t="s">
        <v>1816</v>
      </c>
      <c r="X359" s="52" t="s">
        <v>1384</v>
      </c>
    </row>
    <row r="360" spans="1:24" s="26" customFormat="1" ht="40" customHeight="1">
      <c r="A360" s="52">
        <v>359</v>
      </c>
      <c r="B360" s="69" t="s">
        <v>1846</v>
      </c>
      <c r="C360" s="52" t="s">
        <v>847</v>
      </c>
      <c r="D360" s="52" t="s">
        <v>1848</v>
      </c>
      <c r="E360" s="52" t="s">
        <v>57</v>
      </c>
      <c r="F360" s="70" t="s">
        <v>848</v>
      </c>
      <c r="G360" s="52">
        <v>1</v>
      </c>
      <c r="H360" s="52" t="s">
        <v>31</v>
      </c>
      <c r="I360" s="52" t="s">
        <v>31</v>
      </c>
      <c r="J360" s="52" t="s">
        <v>54</v>
      </c>
      <c r="K360" s="52" t="s">
        <v>31</v>
      </c>
      <c r="L360" s="52" t="s">
        <v>32</v>
      </c>
      <c r="M360" s="52" t="s">
        <v>58</v>
      </c>
      <c r="N360" s="52" t="s">
        <v>59</v>
      </c>
      <c r="O360" s="52" t="s">
        <v>1383</v>
      </c>
      <c r="P360" s="52" t="s">
        <v>31</v>
      </c>
      <c r="Q360" s="52" t="s">
        <v>31</v>
      </c>
      <c r="R360" s="52" t="s">
        <v>36</v>
      </c>
      <c r="S360" s="52" t="s">
        <v>31</v>
      </c>
      <c r="T360" s="52" t="s">
        <v>48</v>
      </c>
      <c r="U360" s="52" t="s">
        <v>39</v>
      </c>
      <c r="V360" s="52" t="s">
        <v>40</v>
      </c>
      <c r="W360" s="52" t="s">
        <v>1816</v>
      </c>
      <c r="X360" s="52" t="s">
        <v>1384</v>
      </c>
    </row>
    <row r="361" spans="1:24" s="26" customFormat="1" ht="40" customHeight="1">
      <c r="A361" s="52">
        <v>360</v>
      </c>
      <c r="B361" s="69" t="s">
        <v>1849</v>
      </c>
      <c r="C361" s="52" t="s">
        <v>847</v>
      </c>
      <c r="D361" s="52" t="s">
        <v>1850</v>
      </c>
      <c r="E361" s="52" t="s">
        <v>57</v>
      </c>
      <c r="F361" s="70" t="s">
        <v>848</v>
      </c>
      <c r="G361" s="52">
        <v>1</v>
      </c>
      <c r="H361" s="52" t="s">
        <v>31</v>
      </c>
      <c r="I361" s="52" t="s">
        <v>31</v>
      </c>
      <c r="J361" s="52" t="s">
        <v>51</v>
      </c>
      <c r="K361" s="52" t="s">
        <v>31</v>
      </c>
      <c r="L361" s="52" t="s">
        <v>32</v>
      </c>
      <c r="M361" s="52" t="s">
        <v>58</v>
      </c>
      <c r="N361" s="52" t="s">
        <v>59</v>
      </c>
      <c r="O361" s="52" t="s">
        <v>802</v>
      </c>
      <c r="P361" s="52" t="s">
        <v>31</v>
      </c>
      <c r="Q361" s="52" t="s">
        <v>31</v>
      </c>
      <c r="R361" s="52" t="s">
        <v>36</v>
      </c>
      <c r="S361" s="52" t="s">
        <v>31</v>
      </c>
      <c r="T361" s="52" t="s">
        <v>48</v>
      </c>
      <c r="U361" s="52" t="s">
        <v>39</v>
      </c>
      <c r="V361" s="52" t="s">
        <v>40</v>
      </c>
      <c r="W361" s="52" t="s">
        <v>1851</v>
      </c>
      <c r="X361" s="52" t="s">
        <v>1384</v>
      </c>
    </row>
    <row r="362" spans="1:24" s="26" customFormat="1" ht="40" customHeight="1">
      <c r="A362" s="52">
        <v>361</v>
      </c>
      <c r="B362" s="69" t="s">
        <v>1849</v>
      </c>
      <c r="C362" s="52" t="s">
        <v>847</v>
      </c>
      <c r="D362" s="52" t="s">
        <v>1852</v>
      </c>
      <c r="E362" s="52" t="s">
        <v>57</v>
      </c>
      <c r="F362" s="70" t="s">
        <v>848</v>
      </c>
      <c r="G362" s="52">
        <v>1</v>
      </c>
      <c r="H362" s="52" t="s">
        <v>31</v>
      </c>
      <c r="I362" s="52" t="s">
        <v>31</v>
      </c>
      <c r="J362" s="52" t="s">
        <v>54</v>
      </c>
      <c r="K362" s="52" t="s">
        <v>31</v>
      </c>
      <c r="L362" s="52" t="s">
        <v>32</v>
      </c>
      <c r="M362" s="52" t="s">
        <v>58</v>
      </c>
      <c r="N362" s="52" t="s">
        <v>59</v>
      </c>
      <c r="O362" s="52" t="s">
        <v>802</v>
      </c>
      <c r="P362" s="52" t="s">
        <v>31</v>
      </c>
      <c r="Q362" s="52" t="s">
        <v>31</v>
      </c>
      <c r="R362" s="52" t="s">
        <v>36</v>
      </c>
      <c r="S362" s="52" t="s">
        <v>31</v>
      </c>
      <c r="T362" s="52" t="s">
        <v>48</v>
      </c>
      <c r="U362" s="52" t="s">
        <v>39</v>
      </c>
      <c r="V362" s="52" t="s">
        <v>40</v>
      </c>
      <c r="W362" s="52" t="s">
        <v>1851</v>
      </c>
      <c r="X362" s="52" t="s">
        <v>1384</v>
      </c>
    </row>
    <row r="363" spans="1:24" s="26" customFormat="1" ht="40" customHeight="1">
      <c r="A363" s="52">
        <v>362</v>
      </c>
      <c r="B363" s="69" t="s">
        <v>1853</v>
      </c>
      <c r="C363" s="52" t="s">
        <v>847</v>
      </c>
      <c r="D363" s="52" t="s">
        <v>1854</v>
      </c>
      <c r="E363" s="52" t="s">
        <v>57</v>
      </c>
      <c r="F363" s="70" t="s">
        <v>848</v>
      </c>
      <c r="G363" s="52">
        <v>1</v>
      </c>
      <c r="H363" s="52" t="s">
        <v>31</v>
      </c>
      <c r="I363" s="52" t="s">
        <v>31</v>
      </c>
      <c r="J363" s="52" t="s">
        <v>51</v>
      </c>
      <c r="K363" s="52" t="s">
        <v>31</v>
      </c>
      <c r="L363" s="52" t="s">
        <v>32</v>
      </c>
      <c r="M363" s="52" t="s">
        <v>58</v>
      </c>
      <c r="N363" s="52" t="s">
        <v>59</v>
      </c>
      <c r="O363" s="52" t="s">
        <v>1855</v>
      </c>
      <c r="P363" s="52" t="s">
        <v>31</v>
      </c>
      <c r="Q363" s="52" t="s">
        <v>31</v>
      </c>
      <c r="R363" s="52" t="s">
        <v>36</v>
      </c>
      <c r="S363" s="52" t="s">
        <v>31</v>
      </c>
      <c r="T363" s="52" t="s">
        <v>48</v>
      </c>
      <c r="U363" s="52" t="s">
        <v>39</v>
      </c>
      <c r="V363" s="52" t="s">
        <v>40</v>
      </c>
      <c r="W363" s="52" t="s">
        <v>1851</v>
      </c>
      <c r="X363" s="52" t="s">
        <v>1384</v>
      </c>
    </row>
    <row r="364" spans="1:24" s="26" customFormat="1" ht="40" customHeight="1">
      <c r="A364" s="52">
        <v>363</v>
      </c>
      <c r="B364" s="69" t="s">
        <v>1856</v>
      </c>
      <c r="C364" s="52" t="s">
        <v>847</v>
      </c>
      <c r="D364" s="52" t="s">
        <v>233</v>
      </c>
      <c r="E364" s="52" t="s">
        <v>57</v>
      </c>
      <c r="F364" s="70" t="s">
        <v>848</v>
      </c>
      <c r="G364" s="52">
        <v>2</v>
      </c>
      <c r="H364" s="52" t="s">
        <v>31</v>
      </c>
      <c r="I364" s="52" t="s">
        <v>31</v>
      </c>
      <c r="J364" s="52" t="s">
        <v>31</v>
      </c>
      <c r="K364" s="52" t="s">
        <v>31</v>
      </c>
      <c r="L364" s="52" t="s">
        <v>32</v>
      </c>
      <c r="M364" s="52" t="s">
        <v>58</v>
      </c>
      <c r="N364" s="52" t="s">
        <v>59</v>
      </c>
      <c r="O364" s="52" t="s">
        <v>234</v>
      </c>
      <c r="P364" s="52" t="s">
        <v>31</v>
      </c>
      <c r="Q364" s="52" t="s">
        <v>31</v>
      </c>
      <c r="R364" s="52" t="s">
        <v>36</v>
      </c>
      <c r="S364" s="52" t="s">
        <v>31</v>
      </c>
      <c r="T364" s="52" t="s">
        <v>48</v>
      </c>
      <c r="U364" s="52" t="s">
        <v>39</v>
      </c>
      <c r="V364" s="52" t="s">
        <v>40</v>
      </c>
      <c r="W364" s="52" t="s">
        <v>1851</v>
      </c>
      <c r="X364" s="52" t="s">
        <v>1384</v>
      </c>
    </row>
    <row r="365" spans="1:24" s="26" customFormat="1" ht="40" customHeight="1">
      <c r="A365" s="52">
        <v>364</v>
      </c>
      <c r="B365" s="69" t="s">
        <v>1857</v>
      </c>
      <c r="C365" s="52" t="s">
        <v>847</v>
      </c>
      <c r="D365" s="52" t="s">
        <v>1858</v>
      </c>
      <c r="E365" s="52" t="s">
        <v>57</v>
      </c>
      <c r="F365" s="70" t="s">
        <v>848</v>
      </c>
      <c r="G365" s="52">
        <v>1</v>
      </c>
      <c r="H365" s="52" t="s">
        <v>31</v>
      </c>
      <c r="I365" s="52" t="s">
        <v>31</v>
      </c>
      <c r="J365" s="52" t="s">
        <v>54</v>
      </c>
      <c r="K365" s="52" t="s">
        <v>31</v>
      </c>
      <c r="L365" s="52" t="s">
        <v>32</v>
      </c>
      <c r="M365" s="52" t="s">
        <v>58</v>
      </c>
      <c r="N365" s="52" t="s">
        <v>59</v>
      </c>
      <c r="O365" s="52" t="s">
        <v>1859</v>
      </c>
      <c r="P365" s="52" t="s">
        <v>31</v>
      </c>
      <c r="Q365" s="52" t="s">
        <v>31</v>
      </c>
      <c r="R365" s="52" t="s">
        <v>36</v>
      </c>
      <c r="S365" s="52" t="s">
        <v>31</v>
      </c>
      <c r="T365" s="52" t="s">
        <v>48</v>
      </c>
      <c r="U365" s="52" t="s">
        <v>39</v>
      </c>
      <c r="V365" s="52" t="s">
        <v>40</v>
      </c>
      <c r="W365" s="52" t="s">
        <v>1851</v>
      </c>
      <c r="X365" s="52" t="s">
        <v>1384</v>
      </c>
    </row>
    <row r="366" spans="1:24" s="26" customFormat="1" ht="40" customHeight="1">
      <c r="A366" s="52">
        <v>365</v>
      </c>
      <c r="B366" s="69" t="s">
        <v>1860</v>
      </c>
      <c r="C366" s="52" t="s">
        <v>847</v>
      </c>
      <c r="D366" s="52" t="s">
        <v>125</v>
      </c>
      <c r="E366" s="52" t="s">
        <v>57</v>
      </c>
      <c r="F366" s="70" t="s">
        <v>848</v>
      </c>
      <c r="G366" s="52">
        <v>1</v>
      </c>
      <c r="H366" s="52" t="s">
        <v>31</v>
      </c>
      <c r="I366" s="52" t="s">
        <v>31</v>
      </c>
      <c r="J366" s="52" t="s">
        <v>54</v>
      </c>
      <c r="K366" s="52" t="s">
        <v>31</v>
      </c>
      <c r="L366" s="52" t="s">
        <v>32</v>
      </c>
      <c r="M366" s="52" t="s">
        <v>58</v>
      </c>
      <c r="N366" s="52" t="s">
        <v>59</v>
      </c>
      <c r="O366" s="52" t="s">
        <v>47</v>
      </c>
      <c r="P366" s="52" t="s">
        <v>31</v>
      </c>
      <c r="Q366" s="52" t="s">
        <v>31</v>
      </c>
      <c r="R366" s="52" t="s">
        <v>36</v>
      </c>
      <c r="S366" s="52" t="s">
        <v>31</v>
      </c>
      <c r="T366" s="52" t="s">
        <v>48</v>
      </c>
      <c r="U366" s="52" t="s">
        <v>39</v>
      </c>
      <c r="V366" s="52" t="s">
        <v>40</v>
      </c>
      <c r="W366" s="52" t="s">
        <v>1851</v>
      </c>
      <c r="X366" s="52" t="s">
        <v>1384</v>
      </c>
    </row>
    <row r="367" spans="1:24" ht="40" customHeight="1">
      <c r="A367" s="52">
        <v>366</v>
      </c>
      <c r="B367" s="69" t="s">
        <v>1861</v>
      </c>
      <c r="C367" s="52" t="s">
        <v>847</v>
      </c>
      <c r="D367" s="52" t="s">
        <v>345</v>
      </c>
      <c r="E367" s="52" t="s">
        <v>57</v>
      </c>
      <c r="F367" s="70" t="s">
        <v>848</v>
      </c>
      <c r="G367" s="52">
        <v>1</v>
      </c>
      <c r="H367" s="52" t="s">
        <v>31</v>
      </c>
      <c r="I367" s="52" t="s">
        <v>31</v>
      </c>
      <c r="J367" s="52" t="s">
        <v>31</v>
      </c>
      <c r="K367" s="52" t="s">
        <v>31</v>
      </c>
      <c r="L367" s="52" t="s">
        <v>118</v>
      </c>
      <c r="M367" s="52" t="s">
        <v>1169</v>
      </c>
      <c r="N367" s="52" t="s">
        <v>31</v>
      </c>
      <c r="O367" s="52" t="s">
        <v>128</v>
      </c>
      <c r="P367" s="52" t="s">
        <v>31</v>
      </c>
      <c r="Q367" s="52" t="s">
        <v>31</v>
      </c>
      <c r="R367" s="71" t="s">
        <v>1612</v>
      </c>
      <c r="S367" s="52" t="s">
        <v>31</v>
      </c>
      <c r="T367" s="52" t="s">
        <v>38</v>
      </c>
      <c r="U367" s="52" t="s">
        <v>39</v>
      </c>
      <c r="V367" s="52" t="s">
        <v>40</v>
      </c>
      <c r="W367" s="52" t="s">
        <v>1851</v>
      </c>
      <c r="X367" s="52" t="s">
        <v>1384</v>
      </c>
    </row>
    <row r="368" spans="1:24" s="26" customFormat="1" ht="40" customHeight="1">
      <c r="A368" s="52">
        <v>367</v>
      </c>
      <c r="B368" s="69" t="s">
        <v>1861</v>
      </c>
      <c r="C368" s="52" t="s">
        <v>847</v>
      </c>
      <c r="D368" s="52" t="s">
        <v>779</v>
      </c>
      <c r="E368" s="52" t="s">
        <v>57</v>
      </c>
      <c r="F368" s="70" t="s">
        <v>848</v>
      </c>
      <c r="G368" s="52">
        <v>1</v>
      </c>
      <c r="H368" s="52" t="s">
        <v>6681</v>
      </c>
      <c r="I368" s="52" t="s">
        <v>31</v>
      </c>
      <c r="J368" s="52" t="s">
        <v>31</v>
      </c>
      <c r="K368" s="52" t="s">
        <v>31</v>
      </c>
      <c r="L368" s="52" t="s">
        <v>32</v>
      </c>
      <c r="M368" s="52" t="s">
        <v>58</v>
      </c>
      <c r="N368" s="52" t="s">
        <v>59</v>
      </c>
      <c r="O368" s="52" t="s">
        <v>136</v>
      </c>
      <c r="P368" s="52" t="s">
        <v>31</v>
      </c>
      <c r="Q368" s="52" t="s">
        <v>31</v>
      </c>
      <c r="R368" s="52" t="s">
        <v>36</v>
      </c>
      <c r="S368" s="52" t="s">
        <v>31</v>
      </c>
      <c r="T368" s="52" t="s">
        <v>48</v>
      </c>
      <c r="U368" s="52" t="s">
        <v>39</v>
      </c>
      <c r="V368" s="52" t="s">
        <v>40</v>
      </c>
      <c r="W368" s="52" t="s">
        <v>1851</v>
      </c>
      <c r="X368" s="52" t="s">
        <v>1384</v>
      </c>
    </row>
    <row r="369" spans="1:24" s="26" customFormat="1" ht="40" customHeight="1">
      <c r="A369" s="52">
        <v>368</v>
      </c>
      <c r="B369" s="69" t="s">
        <v>1862</v>
      </c>
      <c r="C369" s="52" t="s">
        <v>847</v>
      </c>
      <c r="D369" s="52" t="s">
        <v>1075</v>
      </c>
      <c r="E369" s="52" t="s">
        <v>29</v>
      </c>
      <c r="F369" s="70" t="s">
        <v>848</v>
      </c>
      <c r="G369" s="52">
        <v>1</v>
      </c>
      <c r="H369" s="52" t="s">
        <v>31</v>
      </c>
      <c r="I369" s="52" t="s">
        <v>31</v>
      </c>
      <c r="J369" s="52" t="s">
        <v>51</v>
      </c>
      <c r="K369" s="52" t="s">
        <v>31</v>
      </c>
      <c r="L369" s="52" t="s">
        <v>32</v>
      </c>
      <c r="M369" s="52" t="s">
        <v>58</v>
      </c>
      <c r="N369" s="52" t="s">
        <v>59</v>
      </c>
      <c r="O369" s="52" t="s">
        <v>136</v>
      </c>
      <c r="P369" s="52" t="s">
        <v>31</v>
      </c>
      <c r="Q369" s="52" t="s">
        <v>31</v>
      </c>
      <c r="R369" s="52" t="s">
        <v>61</v>
      </c>
      <c r="S369" s="52" t="s">
        <v>31</v>
      </c>
      <c r="T369" s="52" t="s">
        <v>48</v>
      </c>
      <c r="U369" s="52" t="s">
        <v>39</v>
      </c>
      <c r="V369" s="52" t="s">
        <v>40</v>
      </c>
      <c r="W369" s="52" t="s">
        <v>1851</v>
      </c>
      <c r="X369" s="52" t="s">
        <v>1384</v>
      </c>
    </row>
  </sheetData>
  <autoFilter ref="A1:X369" xr:uid="{00000000-0009-0000-0000-000003000000}"/>
  <phoneticPr fontId="6" type="noConversion"/>
  <dataValidations count="42">
    <dataValidation allowBlank="1" showInputMessage="1" showErrorMessage="1" sqref="H1 O1" xr:uid="{00000000-0002-0000-0300-000000000000}"/>
    <dataValidation type="list" allowBlank="1" showInputMessage="1" showErrorMessage="1" sqref="M283:M327 M2:M272 M274:M281" xr:uid="{00000000-0002-0000-0300-000001000000}">
      <formula1>$M$332:$M$335</formula1>
    </dataValidation>
    <dataValidation type="list" allowBlank="1" showInputMessage="1" showErrorMessage="1" sqref="N283:N327 N2:N272 N274:N281" xr:uid="{00000000-0002-0000-0300-000002000000}">
      <formula1>$N$332:$N$335</formula1>
    </dataValidation>
    <dataValidation type="list" allowBlank="1" showInputMessage="1" showErrorMessage="1" sqref="Q283:Q327 Q2:Q171 P181 Q173:Q272 Q274:Q281" xr:uid="{00000000-0002-0000-0300-000003000000}">
      <formula1>$R$332:$R$335</formula1>
    </dataValidation>
    <dataValidation type="list" allowBlank="1" showInputMessage="1" showErrorMessage="1" sqref="J283:J327 J2:J272 J274:J281" xr:uid="{00000000-0002-0000-0300-000004000000}">
      <formula1>$J$332:$J$334</formula1>
    </dataValidation>
    <dataValidation type="list" allowBlank="1" showInputMessage="1" showErrorMessage="1" sqref="C283:C327 C2:C272 C274:C281" xr:uid="{00000000-0002-0000-0300-000005000000}">
      <formula1>$D$332:$D$337</formula1>
    </dataValidation>
    <dataValidation type="list" allowBlank="1" showInputMessage="1" showErrorMessage="1" sqref="S283:S327 S2:S171 S173:S272 S274:S281" xr:uid="{00000000-0002-0000-0300-000006000000}">
      <formula1>$T$332:$T$333</formula1>
    </dataValidation>
    <dataValidation type="list" allowBlank="1" showInputMessage="1" showErrorMessage="1" sqref="Q333 E2:E327 Q329" xr:uid="{00000000-0002-0000-0300-000007000000}">
      <formula1>#REF!</formula1>
    </dataValidation>
    <dataValidation type="list" allowBlank="1" showInputMessage="1" showErrorMessage="1" sqref="H283:H367 H16:H272 H274:H281" xr:uid="{00000000-0002-0000-0300-000008000000}">
      <formula1>$H$333:$H$338</formula1>
    </dataValidation>
    <dataValidation type="list" allowBlank="1" showInputMessage="1" showErrorMessage="1" sqref="I283:I327 I2:I272 I274:I281" xr:uid="{00000000-0002-0000-0300-000009000000}">
      <formula1>$I$332:$I$333</formula1>
    </dataValidation>
    <dataValidation type="list" allowBlank="1" showInputMessage="1" showErrorMessage="1" sqref="K283:K327 K2:K272 K274:K281" xr:uid="{00000000-0002-0000-0300-00000A000000}">
      <formula1>$K$332:$K$336</formula1>
    </dataValidation>
    <dataValidation type="list" allowBlank="1" showInputMessage="1" showErrorMessage="1" sqref="L283:L327 L2:L272 L274:L281" xr:uid="{00000000-0002-0000-0300-00000B000000}">
      <formula1>$L$332:$L$335</formula1>
    </dataValidation>
    <dataValidation type="list" allowBlank="1" showInputMessage="1" showErrorMessage="1" sqref="T283:T327 T2:T171 T173:T272 T274:T281" xr:uid="{00000000-0002-0000-0300-00000C000000}">
      <formula1>$U$332:$U$334</formula1>
    </dataValidation>
    <dataValidation type="list" allowBlank="1" showInputMessage="1" showErrorMessage="1" sqref="U283:U327 U2:U171 U173:U272 U274:U281" xr:uid="{00000000-0002-0000-0300-00000D000000}">
      <formula1>$V$332:$V$333</formula1>
    </dataValidation>
    <dataValidation type="list" allowBlank="1" showInputMessage="1" showErrorMessage="1" sqref="V283:V327 V2:V171 V173:V272 V274:V281" xr:uid="{00000000-0002-0000-0300-00000E000000}">
      <formula1>$W$332:$W$334</formula1>
    </dataValidation>
    <dataValidation type="list" allowBlank="1" showInputMessage="1" showErrorMessage="1" sqref="Q172 Q273" xr:uid="{00000000-0002-0000-0300-00000F000000}">
      <formula1>$R$330:$R$333</formula1>
    </dataValidation>
    <dataValidation type="list" allowBlank="1" showInputMessage="1" showErrorMessage="1" sqref="S172 S273" xr:uid="{00000000-0002-0000-0300-000010000000}">
      <formula1>$T$330:$T$331</formula1>
    </dataValidation>
    <dataValidation type="list" allowBlank="1" showInputMessage="1" showErrorMessage="1" sqref="T172 T273" xr:uid="{00000000-0002-0000-0300-000011000000}">
      <formula1>$U$330:$U$332</formula1>
    </dataValidation>
    <dataValidation type="list" allowBlank="1" showInputMessage="1" showErrorMessage="1" sqref="U172 U273" xr:uid="{00000000-0002-0000-0300-000012000000}">
      <formula1>$V$330:$V$331</formula1>
    </dataValidation>
    <dataValidation type="list" allowBlank="1" showInputMessage="1" showErrorMessage="1" sqref="V172 V273" xr:uid="{00000000-0002-0000-0300-000013000000}">
      <formula1>$W$330:$W$332</formula1>
    </dataValidation>
    <dataValidation type="list" allowBlank="1" showInputMessage="1" showErrorMessage="1" sqref="C273" xr:uid="{00000000-0002-0000-0300-000014000000}">
      <formula1>$D$330:$D$335</formula1>
    </dataValidation>
    <dataValidation type="list" allowBlank="1" showInputMessage="1" showErrorMessage="1" sqref="H273" xr:uid="{00000000-0002-0000-0300-000015000000}">
      <formula1>$H$331:$H$336</formula1>
    </dataValidation>
    <dataValidation type="list" allowBlank="1" showInputMessage="1" showErrorMessage="1" sqref="I273" xr:uid="{00000000-0002-0000-0300-000016000000}">
      <formula1>$I$330:$I$331</formula1>
    </dataValidation>
    <dataValidation type="list" allowBlank="1" showInputMessage="1" showErrorMessage="1" sqref="J273" xr:uid="{00000000-0002-0000-0300-000017000000}">
      <formula1>$J$330:$J$332</formula1>
    </dataValidation>
    <dataValidation type="list" allowBlank="1" showInputMessage="1" showErrorMessage="1" sqref="K273" xr:uid="{00000000-0002-0000-0300-000018000000}">
      <formula1>$K$330:$K$334</formula1>
    </dataValidation>
    <dataValidation type="list" allowBlank="1" showInputMessage="1" showErrorMessage="1" sqref="L273" xr:uid="{00000000-0002-0000-0300-000019000000}">
      <formula1>$L$330:$L$333</formula1>
    </dataValidation>
    <dataValidation type="list" allowBlank="1" showInputMessage="1" showErrorMessage="1" sqref="M273" xr:uid="{00000000-0002-0000-0300-00001A000000}">
      <formula1>$M$330:$M$333</formula1>
    </dataValidation>
    <dataValidation type="list" allowBlank="1" showInputMessage="1" showErrorMessage="1" sqref="N273" xr:uid="{00000000-0002-0000-0300-00001B000000}">
      <formula1>$N$330:$N$333</formula1>
    </dataValidation>
    <dataValidation type="list" allowBlank="1" showInputMessage="1" showErrorMessage="1" sqref="C282" xr:uid="{00000000-0002-0000-0300-00001C000000}">
      <formula1>$D$329:$D$334</formula1>
    </dataValidation>
    <dataValidation type="list" allowBlank="1" showInputMessage="1" showErrorMessage="1" sqref="H282" xr:uid="{00000000-0002-0000-0300-00001D000000}">
      <formula1>$H$330:$H$335</formula1>
    </dataValidation>
    <dataValidation type="list" allowBlank="1" showInputMessage="1" showErrorMessage="1" sqref="I282" xr:uid="{00000000-0002-0000-0300-00001E000000}">
      <formula1>$I$329:$I$330</formula1>
    </dataValidation>
    <dataValidation type="list" allowBlank="1" showInputMessage="1" showErrorMessage="1" sqref="J282" xr:uid="{00000000-0002-0000-0300-00001F000000}">
      <formula1>$J$329:$J$331</formula1>
    </dataValidation>
    <dataValidation type="list" allowBlank="1" showInputMessage="1" showErrorMessage="1" sqref="K282" xr:uid="{00000000-0002-0000-0300-000020000000}">
      <formula1>$K$329:$K$333</formula1>
    </dataValidation>
    <dataValidation type="list" allowBlank="1" showInputMessage="1" showErrorMessage="1" sqref="L282" xr:uid="{00000000-0002-0000-0300-000021000000}">
      <formula1>$L$329:$L$332</formula1>
    </dataValidation>
    <dataValidation type="list" allowBlank="1" showInputMessage="1" showErrorMessage="1" sqref="M282" xr:uid="{00000000-0002-0000-0300-000022000000}">
      <formula1>$M$329:$M$332</formula1>
    </dataValidation>
    <dataValidation type="list" allowBlank="1" showInputMessage="1" showErrorMessage="1" sqref="N282" xr:uid="{00000000-0002-0000-0300-000023000000}">
      <formula1>$N$329:$N$332</formula1>
    </dataValidation>
    <dataValidation type="list" allowBlank="1" showInputMessage="1" showErrorMessage="1" sqref="Q282" xr:uid="{00000000-0002-0000-0300-000024000000}">
      <formula1>$R$329:$R$332</formula1>
    </dataValidation>
    <dataValidation type="list" allowBlank="1" showInputMessage="1" showErrorMessage="1" sqref="S282" xr:uid="{00000000-0002-0000-0300-000025000000}">
      <formula1>$T$329:$T$330</formula1>
    </dataValidation>
    <dataValidation type="list" allowBlank="1" showInputMessage="1" showErrorMessage="1" sqref="T282" xr:uid="{00000000-0002-0000-0300-000026000000}">
      <formula1>$U$329:$U$331</formula1>
    </dataValidation>
    <dataValidation type="list" allowBlank="1" showInputMessage="1" showErrorMessage="1" sqref="U282" xr:uid="{00000000-0002-0000-0300-000027000000}">
      <formula1>$V$329:$V$330</formula1>
    </dataValidation>
    <dataValidation type="list" allowBlank="1" showInputMessage="1" showErrorMessage="1" sqref="V282" xr:uid="{00000000-0002-0000-0300-000028000000}">
      <formula1>$W$329:$W$331</formula1>
    </dataValidation>
    <dataValidation type="list" allowBlank="1" showInputMessage="1" showErrorMessage="1" sqref="H2:H15" xr:uid="{00000000-0002-0000-0300-000029000000}">
      <formula1>$H$332:$H$337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61"/>
  <sheetViews>
    <sheetView zoomScaleNormal="100" zoomScaleSheetLayoutView="100" workbookViewId="0"/>
  </sheetViews>
  <sheetFormatPr defaultColWidth="9.453125" defaultRowHeight="40" customHeight="1"/>
  <cols>
    <col min="1" max="1" width="5" style="9" customWidth="1"/>
    <col min="2" max="2" width="22" style="9" customWidth="1"/>
    <col min="3" max="3" width="9.7265625" style="9" customWidth="1"/>
    <col min="4" max="4" width="11.54296875" style="9" customWidth="1"/>
    <col min="5" max="5" width="9.453125" style="9" customWidth="1"/>
    <col min="6" max="6" width="8.7265625" style="9" customWidth="1"/>
    <col min="7" max="7" width="4.54296875" style="9" customWidth="1"/>
    <col min="8" max="8" width="10.81640625" style="9" customWidth="1"/>
    <col min="9" max="9" width="9.26953125" style="9" customWidth="1"/>
    <col min="10" max="10" width="4.81640625" style="9" customWidth="1"/>
    <col min="11" max="11" width="4.54296875" style="9" customWidth="1"/>
    <col min="12" max="12" width="6.1796875" style="9" customWidth="1"/>
    <col min="13" max="13" width="8.54296875" style="9" customWidth="1"/>
    <col min="14" max="14" width="5.26953125" style="9" customWidth="1"/>
    <col min="15" max="15" width="30.7265625" style="9" customWidth="1"/>
    <col min="16" max="16" width="9.54296875" style="9" bestFit="1" customWidth="1"/>
    <col min="17" max="17" width="10.453125" style="9" customWidth="1"/>
    <col min="18" max="18" width="28.54296875" style="11" customWidth="1"/>
    <col min="19" max="19" width="7" style="9" customWidth="1"/>
    <col min="20" max="20" width="6.1796875" style="9" customWidth="1"/>
    <col min="21" max="21" width="7" style="9" customWidth="1"/>
    <col min="22" max="22" width="13.453125" style="9" customWidth="1"/>
    <col min="23" max="23" width="10.54296875" style="9" customWidth="1"/>
    <col min="24" max="24" width="9.54296875" style="9" customWidth="1"/>
    <col min="25" max="16384" width="9.453125" style="9"/>
  </cols>
  <sheetData>
    <row r="1" spans="1:24" s="6" customFormat="1" ht="65.150000000000006" customHeight="1">
      <c r="A1" s="48" t="s">
        <v>2</v>
      </c>
      <c r="B1" s="48" t="s">
        <v>3</v>
      </c>
      <c r="C1" s="48" t="s">
        <v>4</v>
      </c>
      <c r="D1" s="48" t="s">
        <v>5</v>
      </c>
      <c r="E1" s="48" t="s">
        <v>6</v>
      </c>
      <c r="F1" s="48" t="s">
        <v>7</v>
      </c>
      <c r="G1" s="48" t="s">
        <v>8</v>
      </c>
      <c r="H1" s="48" t="s">
        <v>9</v>
      </c>
      <c r="I1" s="48" t="s">
        <v>10</v>
      </c>
      <c r="J1" s="48" t="s">
        <v>11</v>
      </c>
      <c r="K1" s="48" t="s">
        <v>12</v>
      </c>
      <c r="L1" s="48" t="s">
        <v>13</v>
      </c>
      <c r="M1" s="48" t="s">
        <v>14</v>
      </c>
      <c r="N1" s="48" t="s">
        <v>15</v>
      </c>
      <c r="O1" s="48" t="s">
        <v>16</v>
      </c>
      <c r="P1" s="48" t="s">
        <v>17</v>
      </c>
      <c r="Q1" s="48" t="s">
        <v>18</v>
      </c>
      <c r="R1" s="48" t="s">
        <v>19</v>
      </c>
      <c r="S1" s="48" t="s">
        <v>20</v>
      </c>
      <c r="T1" s="48" t="s">
        <v>21</v>
      </c>
      <c r="U1" s="48" t="s">
        <v>22</v>
      </c>
      <c r="V1" s="48" t="s">
        <v>23</v>
      </c>
      <c r="W1" s="48" t="s">
        <v>24</v>
      </c>
      <c r="X1" s="48" t="s">
        <v>25</v>
      </c>
    </row>
    <row r="2" spans="1:24" ht="40" customHeight="1">
      <c r="A2" s="49">
        <v>1</v>
      </c>
      <c r="B2" s="49" t="s">
        <v>1863</v>
      </c>
      <c r="C2" s="49" t="s">
        <v>753</v>
      </c>
      <c r="D2" s="49" t="s">
        <v>56</v>
      </c>
      <c r="E2" s="49" t="s">
        <v>29</v>
      </c>
      <c r="F2" s="49" t="s">
        <v>30</v>
      </c>
      <c r="G2" s="49">
        <v>1</v>
      </c>
      <c r="H2" s="49" t="s">
        <v>31</v>
      </c>
      <c r="I2" s="49" t="s">
        <v>31</v>
      </c>
      <c r="J2" s="49" t="s">
        <v>31</v>
      </c>
      <c r="K2" s="49" t="s">
        <v>31</v>
      </c>
      <c r="L2" s="49" t="s">
        <v>6692</v>
      </c>
      <c r="M2" s="49" t="s">
        <v>58</v>
      </c>
      <c r="N2" s="49" t="s">
        <v>59</v>
      </c>
      <c r="O2" s="49" t="s">
        <v>357</v>
      </c>
      <c r="P2" s="49" t="s">
        <v>31</v>
      </c>
      <c r="Q2" s="49" t="s">
        <v>31</v>
      </c>
      <c r="R2" s="49" t="s">
        <v>36</v>
      </c>
      <c r="S2" s="49" t="s">
        <v>31</v>
      </c>
      <c r="T2" s="49" t="s">
        <v>48</v>
      </c>
      <c r="U2" s="49" t="s">
        <v>39</v>
      </c>
      <c r="V2" s="49" t="s">
        <v>40</v>
      </c>
      <c r="W2" s="49" t="s">
        <v>1864</v>
      </c>
      <c r="X2" s="49"/>
    </row>
    <row r="3" spans="1:24" ht="40" customHeight="1">
      <c r="A3" s="49">
        <v>2</v>
      </c>
      <c r="B3" s="49" t="s">
        <v>1865</v>
      </c>
      <c r="C3" s="49" t="s">
        <v>753</v>
      </c>
      <c r="D3" s="49" t="s">
        <v>6693</v>
      </c>
      <c r="E3" s="49" t="s">
        <v>57</v>
      </c>
      <c r="F3" s="49" t="s">
        <v>30</v>
      </c>
      <c r="G3" s="49">
        <v>2</v>
      </c>
      <c r="H3" s="49" t="s">
        <v>31</v>
      </c>
      <c r="I3" s="49" t="s">
        <v>31</v>
      </c>
      <c r="J3" s="49" t="s">
        <v>51</v>
      </c>
      <c r="K3" s="49" t="s">
        <v>31</v>
      </c>
      <c r="L3" s="49" t="s">
        <v>6692</v>
      </c>
      <c r="M3" s="49" t="s">
        <v>58</v>
      </c>
      <c r="N3" s="49" t="s">
        <v>59</v>
      </c>
      <c r="O3" s="49" t="s">
        <v>429</v>
      </c>
      <c r="P3" s="49" t="s">
        <v>31</v>
      </c>
      <c r="Q3" s="49" t="s">
        <v>31</v>
      </c>
      <c r="R3" s="49" t="s">
        <v>36</v>
      </c>
      <c r="S3" s="49" t="s">
        <v>31</v>
      </c>
      <c r="T3" s="49" t="s">
        <v>48</v>
      </c>
      <c r="U3" s="49" t="s">
        <v>39</v>
      </c>
      <c r="V3" s="49" t="s">
        <v>40</v>
      </c>
      <c r="W3" s="49" t="s">
        <v>1864</v>
      </c>
      <c r="X3" s="49"/>
    </row>
    <row r="4" spans="1:24" ht="40" customHeight="1">
      <c r="A4" s="49">
        <v>3</v>
      </c>
      <c r="B4" s="49" t="s">
        <v>1865</v>
      </c>
      <c r="C4" s="49" t="s">
        <v>753</v>
      </c>
      <c r="D4" s="49" t="s">
        <v>6694</v>
      </c>
      <c r="E4" s="49" t="s">
        <v>57</v>
      </c>
      <c r="F4" s="49" t="s">
        <v>30</v>
      </c>
      <c r="G4" s="49">
        <v>2</v>
      </c>
      <c r="H4" s="49" t="s">
        <v>31</v>
      </c>
      <c r="I4" s="49" t="s">
        <v>31</v>
      </c>
      <c r="J4" s="49" t="s">
        <v>54</v>
      </c>
      <c r="K4" s="49" t="s">
        <v>31</v>
      </c>
      <c r="L4" s="49" t="s">
        <v>6692</v>
      </c>
      <c r="M4" s="49" t="s">
        <v>58</v>
      </c>
      <c r="N4" s="49" t="s">
        <v>59</v>
      </c>
      <c r="O4" s="49" t="s">
        <v>429</v>
      </c>
      <c r="P4" s="49" t="s">
        <v>31</v>
      </c>
      <c r="Q4" s="49" t="s">
        <v>31</v>
      </c>
      <c r="R4" s="49" t="s">
        <v>36</v>
      </c>
      <c r="S4" s="49" t="s">
        <v>31</v>
      </c>
      <c r="T4" s="49" t="s">
        <v>48</v>
      </c>
      <c r="U4" s="49" t="s">
        <v>39</v>
      </c>
      <c r="V4" s="49" t="s">
        <v>40</v>
      </c>
      <c r="W4" s="49" t="s">
        <v>1864</v>
      </c>
      <c r="X4" s="49"/>
    </row>
    <row r="5" spans="1:24" ht="40" customHeight="1">
      <c r="A5" s="49">
        <v>4</v>
      </c>
      <c r="B5" s="49" t="s">
        <v>1866</v>
      </c>
      <c r="C5" s="49" t="s">
        <v>753</v>
      </c>
      <c r="D5" s="49" t="s">
        <v>1867</v>
      </c>
      <c r="E5" s="49" t="s">
        <v>29</v>
      </c>
      <c r="F5" s="49" t="s">
        <v>30</v>
      </c>
      <c r="G5" s="49">
        <v>1</v>
      </c>
      <c r="H5" s="49" t="s">
        <v>31</v>
      </c>
      <c r="I5" s="49" t="s">
        <v>31</v>
      </c>
      <c r="J5" s="49" t="s">
        <v>31</v>
      </c>
      <c r="K5" s="49" t="s">
        <v>31</v>
      </c>
      <c r="L5" s="49" t="s">
        <v>6692</v>
      </c>
      <c r="M5" s="49" t="s">
        <v>33</v>
      </c>
      <c r="N5" s="49" t="s">
        <v>46</v>
      </c>
      <c r="O5" s="49" t="s">
        <v>1868</v>
      </c>
      <c r="P5" s="49" t="s">
        <v>31</v>
      </c>
      <c r="Q5" s="49" t="s">
        <v>31</v>
      </c>
      <c r="R5" s="49" t="s">
        <v>36</v>
      </c>
      <c r="S5" s="49" t="s">
        <v>31</v>
      </c>
      <c r="T5" s="49" t="s">
        <v>48</v>
      </c>
      <c r="U5" s="49" t="s">
        <v>39</v>
      </c>
      <c r="V5" s="49" t="s">
        <v>40</v>
      </c>
      <c r="W5" s="49" t="s">
        <v>1869</v>
      </c>
      <c r="X5" s="49"/>
    </row>
    <row r="6" spans="1:24" ht="40" customHeight="1">
      <c r="A6" s="49">
        <v>5</v>
      </c>
      <c r="B6" s="49" t="s">
        <v>1866</v>
      </c>
      <c r="C6" s="49" t="s">
        <v>753</v>
      </c>
      <c r="D6" s="49" t="s">
        <v>1870</v>
      </c>
      <c r="E6" s="49" t="s">
        <v>29</v>
      </c>
      <c r="F6" s="49" t="s">
        <v>30</v>
      </c>
      <c r="G6" s="49">
        <v>2</v>
      </c>
      <c r="H6" s="49" t="s">
        <v>31</v>
      </c>
      <c r="I6" s="49" t="s">
        <v>31</v>
      </c>
      <c r="J6" s="49" t="s">
        <v>31</v>
      </c>
      <c r="K6" s="49" t="s">
        <v>31</v>
      </c>
      <c r="L6" s="49" t="s">
        <v>6692</v>
      </c>
      <c r="M6" s="49" t="s">
        <v>33</v>
      </c>
      <c r="N6" s="49" t="s">
        <v>46</v>
      </c>
      <c r="O6" s="49" t="s">
        <v>1871</v>
      </c>
      <c r="P6" s="49" t="s">
        <v>31</v>
      </c>
      <c r="Q6" s="49" t="s">
        <v>31</v>
      </c>
      <c r="R6" s="49" t="s">
        <v>36</v>
      </c>
      <c r="S6" s="49" t="s">
        <v>31</v>
      </c>
      <c r="T6" s="49" t="s">
        <v>48</v>
      </c>
      <c r="U6" s="49" t="s">
        <v>39</v>
      </c>
      <c r="V6" s="49" t="s">
        <v>40</v>
      </c>
      <c r="W6" s="49" t="s">
        <v>1869</v>
      </c>
      <c r="X6" s="49"/>
    </row>
    <row r="7" spans="1:24" ht="40" customHeight="1">
      <c r="A7" s="49">
        <v>6</v>
      </c>
      <c r="B7" s="49" t="s">
        <v>1872</v>
      </c>
      <c r="C7" s="49" t="s">
        <v>753</v>
      </c>
      <c r="D7" s="49" t="s">
        <v>56</v>
      </c>
      <c r="E7" s="49" t="s">
        <v>29</v>
      </c>
      <c r="F7" s="49" t="s">
        <v>30</v>
      </c>
      <c r="G7" s="49">
        <v>1</v>
      </c>
      <c r="H7" s="49" t="s">
        <v>31</v>
      </c>
      <c r="I7" s="49" t="s">
        <v>31</v>
      </c>
      <c r="J7" s="49" t="s">
        <v>31</v>
      </c>
      <c r="K7" s="49" t="s">
        <v>31</v>
      </c>
      <c r="L7" s="49" t="s">
        <v>6692</v>
      </c>
      <c r="M7" s="49" t="s">
        <v>58</v>
      </c>
      <c r="N7" s="49" t="s">
        <v>59</v>
      </c>
      <c r="O7" s="49" t="s">
        <v>31</v>
      </c>
      <c r="P7" s="49" t="s">
        <v>31</v>
      </c>
      <c r="Q7" s="49" t="s">
        <v>31</v>
      </c>
      <c r="R7" s="49" t="s">
        <v>36</v>
      </c>
      <c r="S7" s="49" t="s">
        <v>31</v>
      </c>
      <c r="T7" s="49" t="s">
        <v>48</v>
      </c>
      <c r="U7" s="49" t="s">
        <v>39</v>
      </c>
      <c r="V7" s="49" t="s">
        <v>40</v>
      </c>
      <c r="W7" s="49" t="s">
        <v>1873</v>
      </c>
      <c r="X7" s="49"/>
    </row>
    <row r="8" spans="1:24" ht="40" customHeight="1">
      <c r="A8" s="49">
        <v>7</v>
      </c>
      <c r="B8" s="49" t="s">
        <v>1872</v>
      </c>
      <c r="C8" s="49" t="s">
        <v>753</v>
      </c>
      <c r="D8" s="49" t="s">
        <v>345</v>
      </c>
      <c r="E8" s="49" t="s">
        <v>29</v>
      </c>
      <c r="F8" s="49" t="s">
        <v>30</v>
      </c>
      <c r="G8" s="49">
        <v>1</v>
      </c>
      <c r="H8" s="49" t="s">
        <v>31</v>
      </c>
      <c r="I8" s="49" t="s">
        <v>31</v>
      </c>
      <c r="J8" s="49" t="s">
        <v>31</v>
      </c>
      <c r="K8" s="49" t="s">
        <v>31</v>
      </c>
      <c r="L8" s="49" t="s">
        <v>6692</v>
      </c>
      <c r="M8" s="49" t="s">
        <v>58</v>
      </c>
      <c r="N8" s="49" t="s">
        <v>59</v>
      </c>
      <c r="O8" s="49" t="s">
        <v>31</v>
      </c>
      <c r="P8" s="49" t="s">
        <v>31</v>
      </c>
      <c r="Q8" s="49" t="s">
        <v>31</v>
      </c>
      <c r="R8" s="49" t="s">
        <v>61</v>
      </c>
      <c r="S8" s="49" t="s">
        <v>31</v>
      </c>
      <c r="T8" s="49" t="s">
        <v>48</v>
      </c>
      <c r="U8" s="49" t="s">
        <v>39</v>
      </c>
      <c r="V8" s="49" t="s">
        <v>40</v>
      </c>
      <c r="W8" s="49" t="s">
        <v>1873</v>
      </c>
      <c r="X8" s="49"/>
    </row>
    <row r="9" spans="1:24" ht="40" customHeight="1">
      <c r="A9" s="49">
        <v>8</v>
      </c>
      <c r="B9" s="49" t="s">
        <v>1874</v>
      </c>
      <c r="C9" s="49" t="s">
        <v>753</v>
      </c>
      <c r="D9" s="49" t="s">
        <v>345</v>
      </c>
      <c r="E9" s="49" t="s">
        <v>57</v>
      </c>
      <c r="F9" s="49" t="s">
        <v>30</v>
      </c>
      <c r="G9" s="49">
        <v>2</v>
      </c>
      <c r="H9" s="49" t="s">
        <v>6681</v>
      </c>
      <c r="I9" s="49" t="s">
        <v>31</v>
      </c>
      <c r="J9" s="49" t="s">
        <v>31</v>
      </c>
      <c r="K9" s="49" t="s">
        <v>31</v>
      </c>
      <c r="L9" s="49" t="s">
        <v>6692</v>
      </c>
      <c r="M9" s="49" t="s">
        <v>58</v>
      </c>
      <c r="N9" s="49" t="s">
        <v>59</v>
      </c>
      <c r="O9" s="49" t="s">
        <v>31</v>
      </c>
      <c r="P9" s="49" t="s">
        <v>31</v>
      </c>
      <c r="Q9" s="49" t="s">
        <v>31</v>
      </c>
      <c r="R9" s="49" t="s">
        <v>36</v>
      </c>
      <c r="S9" s="49" t="s">
        <v>31</v>
      </c>
      <c r="T9" s="49" t="s">
        <v>48</v>
      </c>
      <c r="U9" s="49" t="s">
        <v>39</v>
      </c>
      <c r="V9" s="49" t="s">
        <v>40</v>
      </c>
      <c r="W9" s="49" t="s">
        <v>1875</v>
      </c>
      <c r="X9" s="49"/>
    </row>
    <row r="10" spans="1:24" ht="40" customHeight="1">
      <c r="A10" s="49">
        <v>9</v>
      </c>
      <c r="B10" s="49" t="s">
        <v>1876</v>
      </c>
      <c r="C10" s="49" t="s">
        <v>753</v>
      </c>
      <c r="D10" s="49" t="s">
        <v>1877</v>
      </c>
      <c r="E10" s="49" t="s">
        <v>29</v>
      </c>
      <c r="F10" s="49" t="s">
        <v>30</v>
      </c>
      <c r="G10" s="49">
        <v>1</v>
      </c>
      <c r="H10" s="49" t="s">
        <v>31</v>
      </c>
      <c r="I10" s="49" t="s">
        <v>31</v>
      </c>
      <c r="J10" s="49" t="s">
        <v>31</v>
      </c>
      <c r="K10" s="49" t="s">
        <v>31</v>
      </c>
      <c r="L10" s="49" t="s">
        <v>6692</v>
      </c>
      <c r="M10" s="49" t="s">
        <v>58</v>
      </c>
      <c r="N10" s="49" t="s">
        <v>59</v>
      </c>
      <c r="O10" s="49" t="s">
        <v>1878</v>
      </c>
      <c r="P10" s="49" t="s">
        <v>31</v>
      </c>
      <c r="Q10" s="49" t="s">
        <v>31</v>
      </c>
      <c r="R10" s="49" t="s">
        <v>36</v>
      </c>
      <c r="S10" s="49" t="s">
        <v>31</v>
      </c>
      <c r="T10" s="49" t="s">
        <v>48</v>
      </c>
      <c r="U10" s="49" t="s">
        <v>39</v>
      </c>
      <c r="V10" s="49" t="s">
        <v>40</v>
      </c>
      <c r="W10" s="49" t="s">
        <v>1879</v>
      </c>
      <c r="X10" s="49"/>
    </row>
    <row r="11" spans="1:24" ht="60.75" customHeight="1">
      <c r="A11" s="49">
        <v>10</v>
      </c>
      <c r="B11" s="49" t="s">
        <v>1880</v>
      </c>
      <c r="C11" s="49" t="s">
        <v>847</v>
      </c>
      <c r="D11" s="49" t="s">
        <v>1877</v>
      </c>
      <c r="E11" s="49" t="s">
        <v>29</v>
      </c>
      <c r="F11" s="49" t="s">
        <v>848</v>
      </c>
      <c r="G11" s="49">
        <v>1</v>
      </c>
      <c r="H11" s="49" t="s">
        <v>31</v>
      </c>
      <c r="I11" s="49" t="s">
        <v>31</v>
      </c>
      <c r="J11" s="49" t="s">
        <v>31</v>
      </c>
      <c r="K11" s="49" t="s">
        <v>31</v>
      </c>
      <c r="L11" s="49" t="s">
        <v>6695</v>
      </c>
      <c r="M11" s="49" t="s">
        <v>58</v>
      </c>
      <c r="N11" s="49" t="s">
        <v>59</v>
      </c>
      <c r="O11" s="49" t="s">
        <v>1878</v>
      </c>
      <c r="P11" s="49" t="s">
        <v>31</v>
      </c>
      <c r="Q11" s="49" t="s">
        <v>31</v>
      </c>
      <c r="R11" s="71" t="s">
        <v>6696</v>
      </c>
      <c r="S11" s="49" t="s">
        <v>31</v>
      </c>
      <c r="T11" s="49" t="s">
        <v>38</v>
      </c>
      <c r="U11" s="49" t="s">
        <v>39</v>
      </c>
      <c r="V11" s="49" t="s">
        <v>40</v>
      </c>
      <c r="W11" s="49" t="s">
        <v>1879</v>
      </c>
      <c r="X11" s="49"/>
    </row>
    <row r="12" spans="1:24" ht="40" customHeight="1">
      <c r="A12" s="49">
        <v>11</v>
      </c>
      <c r="B12" s="49" t="s">
        <v>1881</v>
      </c>
      <c r="C12" s="49" t="s">
        <v>753</v>
      </c>
      <c r="D12" s="49" t="s">
        <v>6697</v>
      </c>
      <c r="E12" s="49" t="s">
        <v>57</v>
      </c>
      <c r="F12" s="49" t="s">
        <v>30</v>
      </c>
      <c r="G12" s="49">
        <v>1</v>
      </c>
      <c r="H12" s="49" t="s">
        <v>31</v>
      </c>
      <c r="I12" s="49" t="s">
        <v>6698</v>
      </c>
      <c r="J12" s="49" t="s">
        <v>51</v>
      </c>
      <c r="K12" s="49" t="s">
        <v>31</v>
      </c>
      <c r="L12" s="49" t="s">
        <v>6692</v>
      </c>
      <c r="M12" s="49" t="s">
        <v>33</v>
      </c>
      <c r="N12" s="49" t="s">
        <v>46</v>
      </c>
      <c r="O12" s="49" t="s">
        <v>1882</v>
      </c>
      <c r="P12" s="49" t="s">
        <v>31</v>
      </c>
      <c r="Q12" s="49" t="s">
        <v>31</v>
      </c>
      <c r="R12" s="49" t="s">
        <v>36</v>
      </c>
      <c r="S12" s="49" t="s">
        <v>31</v>
      </c>
      <c r="T12" s="49" t="s">
        <v>48</v>
      </c>
      <c r="U12" s="49" t="s">
        <v>39</v>
      </c>
      <c r="V12" s="49" t="s">
        <v>40</v>
      </c>
      <c r="W12" s="49" t="s">
        <v>1883</v>
      </c>
      <c r="X12" s="49"/>
    </row>
    <row r="13" spans="1:24" ht="40" customHeight="1">
      <c r="A13" s="49">
        <v>12</v>
      </c>
      <c r="B13" s="49" t="s">
        <v>1881</v>
      </c>
      <c r="C13" s="49" t="s">
        <v>753</v>
      </c>
      <c r="D13" s="49" t="s">
        <v>6699</v>
      </c>
      <c r="E13" s="49" t="s">
        <v>57</v>
      </c>
      <c r="F13" s="49" t="s">
        <v>30</v>
      </c>
      <c r="G13" s="49">
        <v>1</v>
      </c>
      <c r="H13" s="49" t="s">
        <v>31</v>
      </c>
      <c r="I13" s="49" t="s">
        <v>6698</v>
      </c>
      <c r="J13" s="49" t="s">
        <v>54</v>
      </c>
      <c r="K13" s="49" t="s">
        <v>31</v>
      </c>
      <c r="L13" s="49" t="s">
        <v>6692</v>
      </c>
      <c r="M13" s="49" t="s">
        <v>33</v>
      </c>
      <c r="N13" s="49" t="s">
        <v>46</v>
      </c>
      <c r="O13" s="49" t="s">
        <v>1882</v>
      </c>
      <c r="P13" s="49" t="s">
        <v>31</v>
      </c>
      <c r="Q13" s="49" t="s">
        <v>31</v>
      </c>
      <c r="R13" s="49" t="s">
        <v>36</v>
      </c>
      <c r="S13" s="49" t="s">
        <v>31</v>
      </c>
      <c r="T13" s="49" t="s">
        <v>48</v>
      </c>
      <c r="U13" s="49" t="s">
        <v>39</v>
      </c>
      <c r="V13" s="49" t="s">
        <v>40</v>
      </c>
      <c r="W13" s="49" t="s">
        <v>1883</v>
      </c>
      <c r="X13" s="49"/>
    </row>
    <row r="14" spans="1:24" ht="68.25" customHeight="1">
      <c r="A14" s="49">
        <v>13</v>
      </c>
      <c r="B14" s="49" t="s">
        <v>1884</v>
      </c>
      <c r="C14" s="49" t="s">
        <v>753</v>
      </c>
      <c r="D14" s="49" t="s">
        <v>1885</v>
      </c>
      <c r="E14" s="49" t="s">
        <v>29</v>
      </c>
      <c r="F14" s="49" t="s">
        <v>30</v>
      </c>
      <c r="G14" s="49">
        <v>1</v>
      </c>
      <c r="H14" s="49" t="s">
        <v>31</v>
      </c>
      <c r="I14" s="49" t="s">
        <v>31</v>
      </c>
      <c r="J14" s="49" t="s">
        <v>31</v>
      </c>
      <c r="K14" s="49" t="s">
        <v>31</v>
      </c>
      <c r="L14" s="49" t="s">
        <v>6695</v>
      </c>
      <c r="M14" s="49" t="s">
        <v>58</v>
      </c>
      <c r="N14" s="49" t="s">
        <v>59</v>
      </c>
      <c r="O14" s="49" t="s">
        <v>631</v>
      </c>
      <c r="P14" s="49" t="s">
        <v>31</v>
      </c>
      <c r="Q14" s="49" t="s">
        <v>31</v>
      </c>
      <c r="R14" s="71" t="s">
        <v>6700</v>
      </c>
      <c r="S14" s="49" t="s">
        <v>31</v>
      </c>
      <c r="T14" s="49" t="s">
        <v>38</v>
      </c>
      <c r="U14" s="49" t="s">
        <v>39</v>
      </c>
      <c r="V14" s="49" t="s">
        <v>40</v>
      </c>
      <c r="W14" s="49" t="s">
        <v>1886</v>
      </c>
      <c r="X14" s="49"/>
    </row>
    <row r="15" spans="1:24" ht="40" customHeight="1">
      <c r="A15" s="49">
        <v>14</v>
      </c>
      <c r="B15" s="49" t="s">
        <v>1887</v>
      </c>
      <c r="C15" s="49" t="s">
        <v>753</v>
      </c>
      <c r="D15" s="49" t="s">
        <v>1888</v>
      </c>
      <c r="E15" s="49" t="s">
        <v>29</v>
      </c>
      <c r="F15" s="49" t="s">
        <v>30</v>
      </c>
      <c r="G15" s="49">
        <v>1</v>
      </c>
      <c r="H15" s="49" t="s">
        <v>31</v>
      </c>
      <c r="I15" s="49" t="s">
        <v>6698</v>
      </c>
      <c r="J15" s="49" t="s">
        <v>31</v>
      </c>
      <c r="K15" s="49" t="s">
        <v>31</v>
      </c>
      <c r="L15" s="49" t="s">
        <v>6692</v>
      </c>
      <c r="M15" s="49" t="s">
        <v>33</v>
      </c>
      <c r="N15" s="49" t="s">
        <v>46</v>
      </c>
      <c r="O15" s="49" t="s">
        <v>488</v>
      </c>
      <c r="P15" s="49" t="s">
        <v>31</v>
      </c>
      <c r="Q15" s="49" t="s">
        <v>31</v>
      </c>
      <c r="R15" s="49" t="s">
        <v>36</v>
      </c>
      <c r="S15" s="49" t="s">
        <v>31</v>
      </c>
      <c r="T15" s="49" t="s">
        <v>48</v>
      </c>
      <c r="U15" s="49" t="s">
        <v>39</v>
      </c>
      <c r="V15" s="49" t="s">
        <v>40</v>
      </c>
      <c r="W15" s="49" t="s">
        <v>1889</v>
      </c>
      <c r="X15" s="49"/>
    </row>
    <row r="16" spans="1:24" ht="72.75" customHeight="1">
      <c r="A16" s="49">
        <v>15</v>
      </c>
      <c r="B16" s="49" t="s">
        <v>1887</v>
      </c>
      <c r="C16" s="49" t="s">
        <v>753</v>
      </c>
      <c r="D16" s="49" t="s">
        <v>1890</v>
      </c>
      <c r="E16" s="49" t="s">
        <v>29</v>
      </c>
      <c r="F16" s="49" t="s">
        <v>30</v>
      </c>
      <c r="G16" s="49">
        <v>1</v>
      </c>
      <c r="H16" s="49" t="s">
        <v>31</v>
      </c>
      <c r="I16" s="49" t="s">
        <v>6698</v>
      </c>
      <c r="J16" s="49" t="s">
        <v>31</v>
      </c>
      <c r="K16" s="49" t="s">
        <v>31</v>
      </c>
      <c r="L16" s="49" t="s">
        <v>6695</v>
      </c>
      <c r="M16" s="49" t="s">
        <v>58</v>
      </c>
      <c r="N16" s="49" t="s">
        <v>59</v>
      </c>
      <c r="O16" s="49" t="s">
        <v>429</v>
      </c>
      <c r="P16" s="49" t="s">
        <v>31</v>
      </c>
      <c r="Q16" s="49" t="s">
        <v>31</v>
      </c>
      <c r="R16" s="71" t="s">
        <v>1891</v>
      </c>
      <c r="S16" s="49" t="s">
        <v>31</v>
      </c>
      <c r="T16" s="49" t="s">
        <v>38</v>
      </c>
      <c r="U16" s="49" t="s">
        <v>39</v>
      </c>
      <c r="V16" s="49" t="s">
        <v>40</v>
      </c>
      <c r="W16" s="49" t="s">
        <v>1889</v>
      </c>
      <c r="X16" s="49"/>
    </row>
    <row r="17" spans="1:24" ht="40" customHeight="1">
      <c r="A17" s="49">
        <v>16</v>
      </c>
      <c r="B17" s="49" t="s">
        <v>1892</v>
      </c>
      <c r="C17" s="49" t="s">
        <v>753</v>
      </c>
      <c r="D17" s="49" t="s">
        <v>1893</v>
      </c>
      <c r="E17" s="49" t="s">
        <v>29</v>
      </c>
      <c r="F17" s="49" t="s">
        <v>30</v>
      </c>
      <c r="G17" s="49">
        <v>1</v>
      </c>
      <c r="H17" s="49" t="s">
        <v>6681</v>
      </c>
      <c r="I17" s="49" t="s">
        <v>31</v>
      </c>
      <c r="J17" s="49" t="s">
        <v>51</v>
      </c>
      <c r="K17" s="49" t="s">
        <v>31</v>
      </c>
      <c r="L17" s="49" t="s">
        <v>6692</v>
      </c>
      <c r="M17" s="49" t="s">
        <v>58</v>
      </c>
      <c r="N17" s="49" t="s">
        <v>59</v>
      </c>
      <c r="O17" s="49" t="s">
        <v>1894</v>
      </c>
      <c r="P17" s="49" t="s">
        <v>31</v>
      </c>
      <c r="Q17" s="49" t="s">
        <v>31</v>
      </c>
      <c r="R17" s="49" t="s">
        <v>36</v>
      </c>
      <c r="S17" s="49" t="s">
        <v>31</v>
      </c>
      <c r="T17" s="49" t="s">
        <v>48</v>
      </c>
      <c r="U17" s="49" t="s">
        <v>39</v>
      </c>
      <c r="V17" s="49" t="s">
        <v>40</v>
      </c>
      <c r="W17" s="49" t="s">
        <v>1895</v>
      </c>
      <c r="X17" s="49" t="s">
        <v>1896</v>
      </c>
    </row>
    <row r="18" spans="1:24" ht="40" customHeight="1">
      <c r="A18" s="49">
        <v>17</v>
      </c>
      <c r="B18" s="49" t="s">
        <v>1897</v>
      </c>
      <c r="C18" s="49" t="s">
        <v>753</v>
      </c>
      <c r="D18" s="49" t="s">
        <v>6701</v>
      </c>
      <c r="E18" s="49" t="s">
        <v>29</v>
      </c>
      <c r="F18" s="49" t="s">
        <v>30</v>
      </c>
      <c r="G18" s="49">
        <v>2</v>
      </c>
      <c r="H18" s="49" t="s">
        <v>31</v>
      </c>
      <c r="I18" s="49" t="s">
        <v>31</v>
      </c>
      <c r="J18" s="49" t="s">
        <v>51</v>
      </c>
      <c r="K18" s="49" t="s">
        <v>31</v>
      </c>
      <c r="L18" s="49" t="s">
        <v>6692</v>
      </c>
      <c r="M18" s="49" t="s">
        <v>33</v>
      </c>
      <c r="N18" s="49" t="s">
        <v>46</v>
      </c>
      <c r="O18" s="49" t="s">
        <v>1898</v>
      </c>
      <c r="P18" s="49" t="s">
        <v>31</v>
      </c>
      <c r="Q18" s="49" t="s">
        <v>31</v>
      </c>
      <c r="R18" s="49" t="s">
        <v>36</v>
      </c>
      <c r="S18" s="49" t="s">
        <v>31</v>
      </c>
      <c r="T18" s="49" t="s">
        <v>48</v>
      </c>
      <c r="U18" s="49" t="s">
        <v>39</v>
      </c>
      <c r="V18" s="49" t="s">
        <v>40</v>
      </c>
      <c r="W18" s="49" t="s">
        <v>1899</v>
      </c>
      <c r="X18" s="49"/>
    </row>
    <row r="19" spans="1:24" ht="40" customHeight="1">
      <c r="A19" s="49">
        <v>18</v>
      </c>
      <c r="B19" s="49" t="s">
        <v>1897</v>
      </c>
      <c r="C19" s="49" t="s">
        <v>753</v>
      </c>
      <c r="D19" s="49" t="s">
        <v>6702</v>
      </c>
      <c r="E19" s="49" t="s">
        <v>29</v>
      </c>
      <c r="F19" s="49" t="s">
        <v>30</v>
      </c>
      <c r="G19" s="49">
        <v>1</v>
      </c>
      <c r="H19" s="49" t="s">
        <v>31</v>
      </c>
      <c r="I19" s="49" t="s">
        <v>31</v>
      </c>
      <c r="J19" s="49" t="s">
        <v>54</v>
      </c>
      <c r="K19" s="49" t="s">
        <v>31</v>
      </c>
      <c r="L19" s="49" t="s">
        <v>6692</v>
      </c>
      <c r="M19" s="49" t="s">
        <v>33</v>
      </c>
      <c r="N19" s="49" t="s">
        <v>46</v>
      </c>
      <c r="O19" s="49" t="s">
        <v>1898</v>
      </c>
      <c r="P19" s="49" t="s">
        <v>31</v>
      </c>
      <c r="Q19" s="49" t="s">
        <v>31</v>
      </c>
      <c r="R19" s="49" t="s">
        <v>36</v>
      </c>
      <c r="S19" s="49" t="s">
        <v>31</v>
      </c>
      <c r="T19" s="49" t="s">
        <v>48</v>
      </c>
      <c r="U19" s="49" t="s">
        <v>39</v>
      </c>
      <c r="V19" s="49" t="s">
        <v>40</v>
      </c>
      <c r="W19" s="49" t="s">
        <v>1899</v>
      </c>
      <c r="X19" s="49"/>
    </row>
    <row r="20" spans="1:24" ht="74.25" customHeight="1">
      <c r="A20" s="49">
        <v>19</v>
      </c>
      <c r="B20" s="49" t="s">
        <v>1897</v>
      </c>
      <c r="C20" s="49" t="s">
        <v>753</v>
      </c>
      <c r="D20" s="49" t="s">
        <v>6703</v>
      </c>
      <c r="E20" s="49" t="s">
        <v>29</v>
      </c>
      <c r="F20" s="49" t="s">
        <v>30</v>
      </c>
      <c r="G20" s="49">
        <v>1</v>
      </c>
      <c r="H20" s="49" t="s">
        <v>31</v>
      </c>
      <c r="I20" s="49" t="s">
        <v>31</v>
      </c>
      <c r="J20" s="49" t="s">
        <v>31</v>
      </c>
      <c r="K20" s="49" t="s">
        <v>31</v>
      </c>
      <c r="L20" s="49" t="s">
        <v>6695</v>
      </c>
      <c r="M20" s="49" t="s">
        <v>33</v>
      </c>
      <c r="N20" s="49" t="s">
        <v>46</v>
      </c>
      <c r="O20" s="49" t="s">
        <v>31</v>
      </c>
      <c r="P20" s="49" t="s">
        <v>31</v>
      </c>
      <c r="Q20" s="49" t="s">
        <v>31</v>
      </c>
      <c r="R20" s="71" t="s">
        <v>1458</v>
      </c>
      <c r="S20" s="49" t="s">
        <v>31</v>
      </c>
      <c r="T20" s="49" t="s">
        <v>38</v>
      </c>
      <c r="U20" s="49" t="s">
        <v>39</v>
      </c>
      <c r="V20" s="49" t="s">
        <v>40</v>
      </c>
      <c r="W20" s="49" t="s">
        <v>1899</v>
      </c>
      <c r="X20" s="49"/>
    </row>
    <row r="21" spans="1:24" ht="40" customHeight="1">
      <c r="A21" s="49">
        <v>20</v>
      </c>
      <c r="B21" s="49" t="s">
        <v>1900</v>
      </c>
      <c r="C21" s="49" t="s">
        <v>753</v>
      </c>
      <c r="D21" s="49" t="s">
        <v>1901</v>
      </c>
      <c r="E21" s="49" t="s">
        <v>29</v>
      </c>
      <c r="F21" s="49" t="s">
        <v>30</v>
      </c>
      <c r="G21" s="49">
        <v>1</v>
      </c>
      <c r="H21" s="49" t="s">
        <v>6681</v>
      </c>
      <c r="I21" s="49" t="s">
        <v>31</v>
      </c>
      <c r="J21" s="49" t="s">
        <v>51</v>
      </c>
      <c r="K21" s="49" t="s">
        <v>31</v>
      </c>
      <c r="L21" s="49" t="s">
        <v>6692</v>
      </c>
      <c r="M21" s="49" t="s">
        <v>58</v>
      </c>
      <c r="N21" s="49" t="s">
        <v>59</v>
      </c>
      <c r="O21" s="49" t="s">
        <v>136</v>
      </c>
      <c r="P21" s="49" t="s">
        <v>31</v>
      </c>
      <c r="Q21" s="49" t="s">
        <v>6704</v>
      </c>
      <c r="R21" s="49" t="s">
        <v>36</v>
      </c>
      <c r="S21" s="49" t="s">
        <v>31</v>
      </c>
      <c r="T21" s="49" t="s">
        <v>48</v>
      </c>
      <c r="U21" s="49" t="s">
        <v>39</v>
      </c>
      <c r="V21" s="49" t="s">
        <v>40</v>
      </c>
      <c r="W21" s="49" t="s">
        <v>1902</v>
      </c>
      <c r="X21" s="49"/>
    </row>
    <row r="22" spans="1:24" ht="40" customHeight="1">
      <c r="A22" s="49">
        <v>21</v>
      </c>
      <c r="B22" s="49" t="s">
        <v>1903</v>
      </c>
      <c r="C22" s="49" t="s">
        <v>753</v>
      </c>
      <c r="D22" s="49" t="s">
        <v>1904</v>
      </c>
      <c r="E22" s="49" t="s">
        <v>29</v>
      </c>
      <c r="F22" s="72" t="s">
        <v>391</v>
      </c>
      <c r="G22" s="49">
        <v>1</v>
      </c>
      <c r="H22" s="49" t="s">
        <v>6681</v>
      </c>
      <c r="I22" s="49" t="s">
        <v>31</v>
      </c>
      <c r="J22" s="49" t="s">
        <v>51</v>
      </c>
      <c r="K22" s="49" t="s">
        <v>31</v>
      </c>
      <c r="L22" s="49" t="s">
        <v>6705</v>
      </c>
      <c r="M22" s="49" t="s">
        <v>58</v>
      </c>
      <c r="N22" s="49" t="s">
        <v>59</v>
      </c>
      <c r="O22" s="49" t="s">
        <v>136</v>
      </c>
      <c r="P22" s="49" t="s">
        <v>31</v>
      </c>
      <c r="Q22" s="49" t="s">
        <v>6704</v>
      </c>
      <c r="R22" s="49" t="s">
        <v>36</v>
      </c>
      <c r="S22" s="49" t="s">
        <v>31</v>
      </c>
      <c r="T22" s="49" t="s">
        <v>48</v>
      </c>
      <c r="U22" s="49" t="s">
        <v>395</v>
      </c>
      <c r="V22" s="49" t="s">
        <v>1905</v>
      </c>
      <c r="W22" s="49" t="s">
        <v>1902</v>
      </c>
      <c r="X22" s="73" t="s">
        <v>1906</v>
      </c>
    </row>
    <row r="23" spans="1:24" ht="40" customHeight="1">
      <c r="A23" s="49">
        <v>22</v>
      </c>
      <c r="B23" s="49" t="s">
        <v>1907</v>
      </c>
      <c r="C23" s="49" t="s">
        <v>753</v>
      </c>
      <c r="D23" s="49" t="s">
        <v>1870</v>
      </c>
      <c r="E23" s="49" t="s">
        <v>57</v>
      </c>
      <c r="F23" s="49" t="s">
        <v>30</v>
      </c>
      <c r="G23" s="49">
        <v>1</v>
      </c>
      <c r="H23" s="49" t="s">
        <v>31</v>
      </c>
      <c r="I23" s="49" t="s">
        <v>31</v>
      </c>
      <c r="J23" s="49" t="s">
        <v>31</v>
      </c>
      <c r="K23" s="49" t="s">
        <v>31</v>
      </c>
      <c r="L23" s="49" t="s">
        <v>6692</v>
      </c>
      <c r="M23" s="49" t="s">
        <v>33</v>
      </c>
      <c r="N23" s="49" t="s">
        <v>46</v>
      </c>
      <c r="O23" s="49" t="s">
        <v>1908</v>
      </c>
      <c r="P23" s="49" t="s">
        <v>31</v>
      </c>
      <c r="Q23" s="49" t="s">
        <v>31</v>
      </c>
      <c r="R23" s="49" t="s">
        <v>36</v>
      </c>
      <c r="S23" s="49" t="s">
        <v>31</v>
      </c>
      <c r="T23" s="49" t="s">
        <v>48</v>
      </c>
      <c r="U23" s="49" t="s">
        <v>39</v>
      </c>
      <c r="V23" s="49" t="s">
        <v>40</v>
      </c>
      <c r="W23" s="49" t="s">
        <v>1909</v>
      </c>
      <c r="X23" s="49"/>
    </row>
    <row r="24" spans="1:24" ht="82.5" customHeight="1">
      <c r="A24" s="49">
        <v>23</v>
      </c>
      <c r="B24" s="49" t="s">
        <v>1910</v>
      </c>
      <c r="C24" s="49" t="s">
        <v>753</v>
      </c>
      <c r="D24" s="49" t="s">
        <v>345</v>
      </c>
      <c r="E24" s="49" t="s">
        <v>57</v>
      </c>
      <c r="F24" s="49" t="s">
        <v>30</v>
      </c>
      <c r="G24" s="49">
        <v>1</v>
      </c>
      <c r="H24" s="49" t="s">
        <v>31</v>
      </c>
      <c r="I24" s="49" t="s">
        <v>31</v>
      </c>
      <c r="J24" s="49" t="s">
        <v>31</v>
      </c>
      <c r="K24" s="49" t="s">
        <v>31</v>
      </c>
      <c r="L24" s="49" t="s">
        <v>6695</v>
      </c>
      <c r="M24" s="49" t="s">
        <v>58</v>
      </c>
      <c r="N24" s="49" t="s">
        <v>31</v>
      </c>
      <c r="O24" s="49" t="s">
        <v>31</v>
      </c>
      <c r="P24" s="49" t="s">
        <v>31</v>
      </c>
      <c r="Q24" s="49" t="s">
        <v>31</v>
      </c>
      <c r="R24" s="71" t="s">
        <v>1911</v>
      </c>
      <c r="S24" s="49" t="s">
        <v>31</v>
      </c>
      <c r="T24" s="49" t="s">
        <v>38</v>
      </c>
      <c r="U24" s="49" t="s">
        <v>39</v>
      </c>
      <c r="V24" s="49" t="s">
        <v>40</v>
      </c>
      <c r="W24" s="49" t="s">
        <v>1912</v>
      </c>
      <c r="X24" s="49"/>
    </row>
    <row r="25" spans="1:24" ht="60.75" customHeight="1">
      <c r="A25" s="49">
        <v>24</v>
      </c>
      <c r="B25" s="49" t="s">
        <v>1913</v>
      </c>
      <c r="C25" s="49" t="s">
        <v>753</v>
      </c>
      <c r="D25" s="49" t="s">
        <v>1914</v>
      </c>
      <c r="E25" s="49" t="s">
        <v>57</v>
      </c>
      <c r="F25" s="49" t="s">
        <v>30</v>
      </c>
      <c r="G25" s="49">
        <v>1</v>
      </c>
      <c r="H25" s="49" t="s">
        <v>6681</v>
      </c>
      <c r="I25" s="49" t="s">
        <v>31</v>
      </c>
      <c r="J25" s="49" t="s">
        <v>31</v>
      </c>
      <c r="K25" s="49" t="s">
        <v>31</v>
      </c>
      <c r="L25" s="49" t="s">
        <v>6692</v>
      </c>
      <c r="M25" s="49" t="s">
        <v>33</v>
      </c>
      <c r="N25" s="49" t="s">
        <v>46</v>
      </c>
      <c r="O25" s="49" t="s">
        <v>1915</v>
      </c>
      <c r="P25" s="49" t="s">
        <v>31</v>
      </c>
      <c r="Q25" s="49" t="s">
        <v>31</v>
      </c>
      <c r="R25" s="49" t="s">
        <v>36</v>
      </c>
      <c r="S25" s="49" t="s">
        <v>31</v>
      </c>
      <c r="T25" s="49" t="s">
        <v>48</v>
      </c>
      <c r="U25" s="49" t="s">
        <v>39</v>
      </c>
      <c r="V25" s="49" t="s">
        <v>40</v>
      </c>
      <c r="W25" s="49" t="s">
        <v>1916</v>
      </c>
      <c r="X25" s="49"/>
    </row>
    <row r="26" spans="1:24" ht="40" customHeight="1">
      <c r="A26" s="49">
        <v>25</v>
      </c>
      <c r="B26" s="49" t="s">
        <v>1917</v>
      </c>
      <c r="C26" s="49" t="s">
        <v>753</v>
      </c>
      <c r="D26" s="49" t="s">
        <v>6706</v>
      </c>
      <c r="E26" s="49" t="s">
        <v>57</v>
      </c>
      <c r="F26" s="49" t="s">
        <v>30</v>
      </c>
      <c r="G26" s="49">
        <v>1</v>
      </c>
      <c r="H26" s="49" t="s">
        <v>31</v>
      </c>
      <c r="I26" s="49" t="s">
        <v>31</v>
      </c>
      <c r="J26" s="49" t="s">
        <v>54</v>
      </c>
      <c r="K26" s="49" t="s">
        <v>31</v>
      </c>
      <c r="L26" s="49" t="s">
        <v>6692</v>
      </c>
      <c r="M26" s="49" t="s">
        <v>33</v>
      </c>
      <c r="N26" s="49" t="s">
        <v>46</v>
      </c>
      <c r="O26" s="49" t="s">
        <v>1918</v>
      </c>
      <c r="P26" s="49" t="s">
        <v>31</v>
      </c>
      <c r="Q26" s="49" t="s">
        <v>31</v>
      </c>
      <c r="R26" s="49" t="s">
        <v>36</v>
      </c>
      <c r="S26" s="49" t="s">
        <v>31</v>
      </c>
      <c r="T26" s="49" t="s">
        <v>48</v>
      </c>
      <c r="U26" s="49" t="s">
        <v>39</v>
      </c>
      <c r="V26" s="49" t="s">
        <v>40</v>
      </c>
      <c r="W26" s="49" t="s">
        <v>1919</v>
      </c>
      <c r="X26" s="49" t="s">
        <v>1920</v>
      </c>
    </row>
    <row r="27" spans="1:24" ht="40" customHeight="1">
      <c r="A27" s="49">
        <v>26</v>
      </c>
      <c r="B27" s="49" t="s">
        <v>1917</v>
      </c>
      <c r="C27" s="49" t="s">
        <v>753</v>
      </c>
      <c r="D27" s="49" t="s">
        <v>6707</v>
      </c>
      <c r="E27" s="49" t="s">
        <v>57</v>
      </c>
      <c r="F27" s="49" t="s">
        <v>30</v>
      </c>
      <c r="G27" s="49">
        <v>1</v>
      </c>
      <c r="H27" s="49" t="s">
        <v>31</v>
      </c>
      <c r="I27" s="49" t="s">
        <v>31</v>
      </c>
      <c r="J27" s="49" t="s">
        <v>51</v>
      </c>
      <c r="K27" s="49" t="s">
        <v>31</v>
      </c>
      <c r="L27" s="49" t="s">
        <v>6692</v>
      </c>
      <c r="M27" s="49" t="s">
        <v>33</v>
      </c>
      <c r="N27" s="49" t="s">
        <v>46</v>
      </c>
      <c r="O27" s="49" t="s">
        <v>1918</v>
      </c>
      <c r="P27" s="49" t="s">
        <v>31</v>
      </c>
      <c r="Q27" s="49" t="s">
        <v>31</v>
      </c>
      <c r="R27" s="49" t="s">
        <v>36</v>
      </c>
      <c r="S27" s="49" t="s">
        <v>31</v>
      </c>
      <c r="T27" s="49" t="s">
        <v>48</v>
      </c>
      <c r="U27" s="49" t="s">
        <v>39</v>
      </c>
      <c r="V27" s="49" t="s">
        <v>40</v>
      </c>
      <c r="W27" s="49" t="s">
        <v>1919</v>
      </c>
      <c r="X27" s="49" t="s">
        <v>1920</v>
      </c>
    </row>
    <row r="28" spans="1:24" ht="40" customHeight="1">
      <c r="A28" s="49">
        <v>27</v>
      </c>
      <c r="B28" s="49" t="s">
        <v>1921</v>
      </c>
      <c r="C28" s="49" t="s">
        <v>753</v>
      </c>
      <c r="D28" s="49" t="s">
        <v>1870</v>
      </c>
      <c r="E28" s="49" t="s">
        <v>57</v>
      </c>
      <c r="F28" s="49" t="s">
        <v>30</v>
      </c>
      <c r="G28" s="49">
        <v>1</v>
      </c>
      <c r="H28" s="49" t="s">
        <v>31</v>
      </c>
      <c r="I28" s="49" t="s">
        <v>31</v>
      </c>
      <c r="J28" s="49" t="s">
        <v>31</v>
      </c>
      <c r="K28" s="49" t="s">
        <v>31</v>
      </c>
      <c r="L28" s="49" t="s">
        <v>6692</v>
      </c>
      <c r="M28" s="49" t="s">
        <v>58</v>
      </c>
      <c r="N28" s="49" t="s">
        <v>59</v>
      </c>
      <c r="O28" s="49" t="s">
        <v>31</v>
      </c>
      <c r="P28" s="49" t="s">
        <v>31</v>
      </c>
      <c r="Q28" s="49" t="s">
        <v>31</v>
      </c>
      <c r="R28" s="49" t="s">
        <v>36</v>
      </c>
      <c r="S28" s="49" t="s">
        <v>31</v>
      </c>
      <c r="T28" s="49" t="s">
        <v>48</v>
      </c>
      <c r="U28" s="49" t="s">
        <v>39</v>
      </c>
      <c r="V28" s="49" t="s">
        <v>40</v>
      </c>
      <c r="W28" s="49" t="s">
        <v>1922</v>
      </c>
      <c r="X28" s="49"/>
    </row>
    <row r="29" spans="1:24" ht="40" customHeight="1">
      <c r="A29" s="49">
        <v>28</v>
      </c>
      <c r="B29" s="49" t="s">
        <v>1923</v>
      </c>
      <c r="C29" s="49" t="s">
        <v>847</v>
      </c>
      <c r="D29" s="49" t="s">
        <v>1417</v>
      </c>
      <c r="E29" s="49" t="s">
        <v>29</v>
      </c>
      <c r="F29" s="49" t="s">
        <v>848</v>
      </c>
      <c r="G29" s="49">
        <v>1</v>
      </c>
      <c r="H29" s="49" t="s">
        <v>31</v>
      </c>
      <c r="I29" s="49" t="s">
        <v>31</v>
      </c>
      <c r="J29" s="49" t="s">
        <v>31</v>
      </c>
      <c r="K29" s="49" t="s">
        <v>31</v>
      </c>
      <c r="L29" s="49" t="s">
        <v>6692</v>
      </c>
      <c r="M29" s="49" t="s">
        <v>58</v>
      </c>
      <c r="N29" s="49" t="s">
        <v>31</v>
      </c>
      <c r="O29" s="49" t="s">
        <v>1924</v>
      </c>
      <c r="P29" s="49" t="s">
        <v>31</v>
      </c>
      <c r="Q29" s="49" t="s">
        <v>31</v>
      </c>
      <c r="R29" s="49" t="s">
        <v>36</v>
      </c>
      <c r="S29" s="49" t="s">
        <v>31</v>
      </c>
      <c r="T29" s="49" t="s">
        <v>48</v>
      </c>
      <c r="U29" s="49" t="s">
        <v>39</v>
      </c>
      <c r="V29" s="49" t="s">
        <v>40</v>
      </c>
      <c r="W29" s="49" t="s">
        <v>1925</v>
      </c>
      <c r="X29" s="49" t="s">
        <v>1926</v>
      </c>
    </row>
    <row r="30" spans="1:24" ht="40" customHeight="1">
      <c r="A30" s="49">
        <v>29</v>
      </c>
      <c r="B30" s="49" t="s">
        <v>1923</v>
      </c>
      <c r="C30" s="49" t="s">
        <v>847</v>
      </c>
      <c r="D30" s="49" t="s">
        <v>56</v>
      </c>
      <c r="E30" s="49" t="s">
        <v>29</v>
      </c>
      <c r="F30" s="49" t="s">
        <v>848</v>
      </c>
      <c r="G30" s="49">
        <v>1</v>
      </c>
      <c r="H30" s="49" t="s">
        <v>31</v>
      </c>
      <c r="I30" s="49" t="s">
        <v>31</v>
      </c>
      <c r="J30" s="49" t="s">
        <v>31</v>
      </c>
      <c r="K30" s="49" t="s">
        <v>31</v>
      </c>
      <c r="L30" s="49" t="s">
        <v>6692</v>
      </c>
      <c r="M30" s="49" t="s">
        <v>58</v>
      </c>
      <c r="N30" s="49" t="s">
        <v>31</v>
      </c>
      <c r="O30" s="49" t="s">
        <v>1595</v>
      </c>
      <c r="P30" s="49" t="s">
        <v>31</v>
      </c>
      <c r="Q30" s="49" t="s">
        <v>31</v>
      </c>
      <c r="R30" s="49" t="s">
        <v>36</v>
      </c>
      <c r="S30" s="49" t="s">
        <v>31</v>
      </c>
      <c r="T30" s="49" t="s">
        <v>48</v>
      </c>
      <c r="U30" s="49" t="s">
        <v>39</v>
      </c>
      <c r="V30" s="49" t="s">
        <v>40</v>
      </c>
      <c r="W30" s="49" t="s">
        <v>1925</v>
      </c>
      <c r="X30" s="49" t="s">
        <v>1926</v>
      </c>
    </row>
    <row r="31" spans="1:24" ht="40" customHeight="1">
      <c r="A31" s="49">
        <v>30</v>
      </c>
      <c r="B31" s="49" t="s">
        <v>1927</v>
      </c>
      <c r="C31" s="49" t="s">
        <v>847</v>
      </c>
      <c r="D31" s="49" t="s">
        <v>222</v>
      </c>
      <c r="E31" s="49" t="s">
        <v>29</v>
      </c>
      <c r="F31" s="49" t="s">
        <v>848</v>
      </c>
      <c r="G31" s="49">
        <v>1</v>
      </c>
      <c r="H31" s="49" t="s">
        <v>31</v>
      </c>
      <c r="I31" s="49" t="s">
        <v>31</v>
      </c>
      <c r="J31" s="49" t="s">
        <v>31</v>
      </c>
      <c r="K31" s="49" t="s">
        <v>31</v>
      </c>
      <c r="L31" s="49" t="s">
        <v>6692</v>
      </c>
      <c r="M31" s="49" t="s">
        <v>58</v>
      </c>
      <c r="N31" s="49" t="s">
        <v>59</v>
      </c>
      <c r="O31" s="74" t="s">
        <v>1928</v>
      </c>
      <c r="P31" s="49" t="s">
        <v>31</v>
      </c>
      <c r="Q31" s="49" t="s">
        <v>31</v>
      </c>
      <c r="R31" s="49" t="s">
        <v>36</v>
      </c>
      <c r="S31" s="49" t="s">
        <v>31</v>
      </c>
      <c r="T31" s="49" t="s">
        <v>48</v>
      </c>
      <c r="U31" s="49" t="s">
        <v>39</v>
      </c>
      <c r="V31" s="49" t="s">
        <v>40</v>
      </c>
      <c r="W31" s="49" t="s">
        <v>1925</v>
      </c>
      <c r="X31" s="49" t="s">
        <v>1929</v>
      </c>
    </row>
    <row r="32" spans="1:24" ht="40" customHeight="1">
      <c r="A32" s="49">
        <v>31</v>
      </c>
      <c r="B32" s="49" t="s">
        <v>1930</v>
      </c>
      <c r="C32" s="49" t="s">
        <v>847</v>
      </c>
      <c r="D32" s="49" t="s">
        <v>222</v>
      </c>
      <c r="E32" s="49" t="s">
        <v>29</v>
      </c>
      <c r="F32" s="49" t="s">
        <v>848</v>
      </c>
      <c r="G32" s="49">
        <v>1</v>
      </c>
      <c r="H32" s="49" t="s">
        <v>31</v>
      </c>
      <c r="I32" s="49" t="s">
        <v>31</v>
      </c>
      <c r="J32" s="49" t="s">
        <v>31</v>
      </c>
      <c r="K32" s="49" t="s">
        <v>31</v>
      </c>
      <c r="L32" s="49" t="s">
        <v>6692</v>
      </c>
      <c r="M32" s="49" t="s">
        <v>58</v>
      </c>
      <c r="N32" s="49" t="s">
        <v>59</v>
      </c>
      <c r="O32" s="49" t="s">
        <v>1931</v>
      </c>
      <c r="P32" s="49" t="s">
        <v>31</v>
      </c>
      <c r="Q32" s="49" t="s">
        <v>31</v>
      </c>
      <c r="R32" s="49" t="s">
        <v>36</v>
      </c>
      <c r="S32" s="49" t="s">
        <v>31</v>
      </c>
      <c r="T32" s="49" t="s">
        <v>48</v>
      </c>
      <c r="U32" s="49" t="s">
        <v>39</v>
      </c>
      <c r="V32" s="49" t="s">
        <v>40</v>
      </c>
      <c r="W32" s="49" t="s">
        <v>1925</v>
      </c>
      <c r="X32" s="49" t="s">
        <v>1932</v>
      </c>
    </row>
    <row r="33" spans="1:24" ht="40" customHeight="1">
      <c r="A33" s="49">
        <v>32</v>
      </c>
      <c r="B33" s="49" t="s">
        <v>1933</v>
      </c>
      <c r="C33" s="49" t="s">
        <v>847</v>
      </c>
      <c r="D33" s="49" t="s">
        <v>222</v>
      </c>
      <c r="E33" s="49" t="s">
        <v>29</v>
      </c>
      <c r="F33" s="49" t="s">
        <v>848</v>
      </c>
      <c r="G33" s="49">
        <v>1</v>
      </c>
      <c r="H33" s="49" t="s">
        <v>31</v>
      </c>
      <c r="I33" s="49" t="s">
        <v>31</v>
      </c>
      <c r="J33" s="49" t="s">
        <v>31</v>
      </c>
      <c r="K33" s="49" t="s">
        <v>31</v>
      </c>
      <c r="L33" s="49" t="s">
        <v>6692</v>
      </c>
      <c r="M33" s="49" t="s">
        <v>58</v>
      </c>
      <c r="N33" s="49" t="s">
        <v>59</v>
      </c>
      <c r="O33" s="49" t="s">
        <v>128</v>
      </c>
      <c r="P33" s="49" t="s">
        <v>31</v>
      </c>
      <c r="Q33" s="49" t="s">
        <v>31</v>
      </c>
      <c r="R33" s="49" t="s">
        <v>36</v>
      </c>
      <c r="S33" s="49" t="s">
        <v>31</v>
      </c>
      <c r="T33" s="49" t="s">
        <v>48</v>
      </c>
      <c r="U33" s="49" t="s">
        <v>39</v>
      </c>
      <c r="V33" s="49" t="s">
        <v>40</v>
      </c>
      <c r="W33" s="49" t="s">
        <v>1925</v>
      </c>
      <c r="X33" s="49" t="s">
        <v>1934</v>
      </c>
    </row>
    <row r="34" spans="1:24" ht="40" customHeight="1">
      <c r="A34" s="49">
        <v>33</v>
      </c>
      <c r="B34" s="49" t="s">
        <v>1935</v>
      </c>
      <c r="C34" s="49" t="s">
        <v>847</v>
      </c>
      <c r="D34" s="49" t="s">
        <v>1936</v>
      </c>
      <c r="E34" s="49" t="s">
        <v>57</v>
      </c>
      <c r="F34" s="49" t="s">
        <v>848</v>
      </c>
      <c r="G34" s="49">
        <v>1</v>
      </c>
      <c r="H34" s="49" t="s">
        <v>31</v>
      </c>
      <c r="I34" s="49" t="s">
        <v>31</v>
      </c>
      <c r="J34" s="49" t="s">
        <v>31</v>
      </c>
      <c r="K34" s="49" t="s">
        <v>31</v>
      </c>
      <c r="L34" s="49" t="s">
        <v>6692</v>
      </c>
      <c r="M34" s="49" t="s">
        <v>58</v>
      </c>
      <c r="N34" s="49" t="s">
        <v>59</v>
      </c>
      <c r="O34" s="74" t="s">
        <v>973</v>
      </c>
      <c r="P34" s="49" t="s">
        <v>31</v>
      </c>
      <c r="Q34" s="49" t="s">
        <v>31</v>
      </c>
      <c r="R34" s="49" t="s">
        <v>36</v>
      </c>
      <c r="S34" s="49" t="s">
        <v>31</v>
      </c>
      <c r="T34" s="49" t="s">
        <v>48</v>
      </c>
      <c r="U34" s="49" t="s">
        <v>39</v>
      </c>
      <c r="V34" s="49" t="s">
        <v>40</v>
      </c>
      <c r="W34" s="49" t="s">
        <v>1925</v>
      </c>
      <c r="X34" s="49" t="s">
        <v>1929</v>
      </c>
    </row>
    <row r="35" spans="1:24" ht="40" customHeight="1">
      <c r="A35" s="49">
        <v>34</v>
      </c>
      <c r="B35" s="49" t="s">
        <v>1935</v>
      </c>
      <c r="C35" s="49" t="s">
        <v>847</v>
      </c>
      <c r="D35" s="49" t="s">
        <v>1937</v>
      </c>
      <c r="E35" s="49" t="s">
        <v>57</v>
      </c>
      <c r="F35" s="49" t="s">
        <v>848</v>
      </c>
      <c r="G35" s="49">
        <v>1</v>
      </c>
      <c r="H35" s="49" t="s">
        <v>31</v>
      </c>
      <c r="I35" s="49" t="s">
        <v>31</v>
      </c>
      <c r="J35" s="49" t="s">
        <v>31</v>
      </c>
      <c r="K35" s="49" t="s">
        <v>31</v>
      </c>
      <c r="L35" s="49" t="s">
        <v>6692</v>
      </c>
      <c r="M35" s="49" t="s">
        <v>58</v>
      </c>
      <c r="N35" s="49" t="s">
        <v>59</v>
      </c>
      <c r="O35" s="74" t="s">
        <v>47</v>
      </c>
      <c r="P35" s="49" t="s">
        <v>31</v>
      </c>
      <c r="Q35" s="49" t="s">
        <v>31</v>
      </c>
      <c r="R35" s="49" t="s">
        <v>36</v>
      </c>
      <c r="S35" s="49" t="s">
        <v>31</v>
      </c>
      <c r="T35" s="49" t="s">
        <v>48</v>
      </c>
      <c r="U35" s="49" t="s">
        <v>39</v>
      </c>
      <c r="V35" s="49" t="s">
        <v>40</v>
      </c>
      <c r="W35" s="49" t="s">
        <v>1925</v>
      </c>
      <c r="X35" s="49" t="s">
        <v>1929</v>
      </c>
    </row>
    <row r="36" spans="1:24" ht="40" customHeight="1">
      <c r="A36" s="49">
        <v>35</v>
      </c>
      <c r="B36" s="49" t="s">
        <v>1938</v>
      </c>
      <c r="C36" s="49" t="s">
        <v>847</v>
      </c>
      <c r="D36" s="49" t="s">
        <v>783</v>
      </c>
      <c r="E36" s="49" t="s">
        <v>57</v>
      </c>
      <c r="F36" s="49" t="s">
        <v>848</v>
      </c>
      <c r="G36" s="49">
        <v>1</v>
      </c>
      <c r="H36" s="49" t="s">
        <v>31</v>
      </c>
      <c r="I36" s="49" t="s">
        <v>31</v>
      </c>
      <c r="J36" s="49" t="s">
        <v>31</v>
      </c>
      <c r="K36" s="49" t="s">
        <v>31</v>
      </c>
      <c r="L36" s="49" t="s">
        <v>6692</v>
      </c>
      <c r="M36" s="49" t="s">
        <v>58</v>
      </c>
      <c r="N36" s="49" t="s">
        <v>59</v>
      </c>
      <c r="O36" s="49" t="s">
        <v>1939</v>
      </c>
      <c r="P36" s="49" t="s">
        <v>31</v>
      </c>
      <c r="Q36" s="49" t="s">
        <v>31</v>
      </c>
      <c r="R36" s="49" t="s">
        <v>36</v>
      </c>
      <c r="S36" s="49" t="s">
        <v>31</v>
      </c>
      <c r="T36" s="49" t="s">
        <v>48</v>
      </c>
      <c r="U36" s="49" t="s">
        <v>39</v>
      </c>
      <c r="V36" s="49" t="s">
        <v>40</v>
      </c>
      <c r="W36" s="49" t="s">
        <v>1925</v>
      </c>
      <c r="X36" s="49" t="s">
        <v>1940</v>
      </c>
    </row>
    <row r="37" spans="1:24" ht="40" customHeight="1">
      <c r="A37" s="49">
        <v>36</v>
      </c>
      <c r="B37" s="49" t="s">
        <v>1941</v>
      </c>
      <c r="C37" s="49" t="s">
        <v>847</v>
      </c>
      <c r="D37" s="49" t="s">
        <v>1942</v>
      </c>
      <c r="E37" s="49" t="s">
        <v>57</v>
      </c>
      <c r="F37" s="49" t="s">
        <v>848</v>
      </c>
      <c r="G37" s="49">
        <v>2</v>
      </c>
      <c r="H37" s="49" t="s">
        <v>31</v>
      </c>
      <c r="I37" s="49" t="s">
        <v>31</v>
      </c>
      <c r="J37" s="49" t="s">
        <v>31</v>
      </c>
      <c r="K37" s="49" t="s">
        <v>31</v>
      </c>
      <c r="L37" s="49" t="s">
        <v>6692</v>
      </c>
      <c r="M37" s="49" t="s">
        <v>58</v>
      </c>
      <c r="N37" s="49" t="s">
        <v>31</v>
      </c>
      <c r="O37" s="49" t="s">
        <v>339</v>
      </c>
      <c r="P37" s="49" t="s">
        <v>31</v>
      </c>
      <c r="Q37" s="49" t="s">
        <v>31</v>
      </c>
      <c r="R37" s="49" t="s">
        <v>36</v>
      </c>
      <c r="S37" s="49" t="s">
        <v>31</v>
      </c>
      <c r="T37" s="49" t="s">
        <v>48</v>
      </c>
      <c r="U37" s="49" t="s">
        <v>39</v>
      </c>
      <c r="V37" s="49" t="s">
        <v>40</v>
      </c>
      <c r="W37" s="49" t="s">
        <v>1925</v>
      </c>
      <c r="X37" s="49" t="s">
        <v>1943</v>
      </c>
    </row>
    <row r="38" spans="1:24" ht="40" customHeight="1">
      <c r="A38" s="49">
        <v>37</v>
      </c>
      <c r="B38" s="49" t="s">
        <v>1941</v>
      </c>
      <c r="C38" s="49" t="s">
        <v>847</v>
      </c>
      <c r="D38" s="49" t="s">
        <v>1777</v>
      </c>
      <c r="E38" s="49" t="s">
        <v>57</v>
      </c>
      <c r="F38" s="49" t="s">
        <v>848</v>
      </c>
      <c r="G38" s="49">
        <v>1</v>
      </c>
      <c r="H38" s="49" t="s">
        <v>31</v>
      </c>
      <c r="I38" s="49" t="s">
        <v>31</v>
      </c>
      <c r="J38" s="49" t="s">
        <v>31</v>
      </c>
      <c r="K38" s="49" t="s">
        <v>31</v>
      </c>
      <c r="L38" s="49" t="s">
        <v>6692</v>
      </c>
      <c r="M38" s="49" t="s">
        <v>58</v>
      </c>
      <c r="N38" s="49" t="s">
        <v>31</v>
      </c>
      <c r="O38" s="49" t="s">
        <v>119</v>
      </c>
      <c r="P38" s="49" t="s">
        <v>31</v>
      </c>
      <c r="Q38" s="49" t="s">
        <v>31</v>
      </c>
      <c r="R38" s="49" t="s">
        <v>36</v>
      </c>
      <c r="S38" s="49" t="s">
        <v>31</v>
      </c>
      <c r="T38" s="49" t="s">
        <v>48</v>
      </c>
      <c r="U38" s="49" t="s">
        <v>39</v>
      </c>
      <c r="V38" s="49" t="s">
        <v>40</v>
      </c>
      <c r="W38" s="49" t="s">
        <v>1925</v>
      </c>
      <c r="X38" s="49" t="s">
        <v>1943</v>
      </c>
    </row>
    <row r="39" spans="1:24" ht="40" customHeight="1">
      <c r="A39" s="49">
        <v>38</v>
      </c>
      <c r="B39" s="49" t="s">
        <v>1944</v>
      </c>
      <c r="C39" s="49" t="s">
        <v>847</v>
      </c>
      <c r="D39" s="49" t="s">
        <v>56</v>
      </c>
      <c r="E39" s="49" t="s">
        <v>57</v>
      </c>
      <c r="F39" s="49" t="s">
        <v>848</v>
      </c>
      <c r="G39" s="49">
        <v>1</v>
      </c>
      <c r="H39" s="49" t="s">
        <v>31</v>
      </c>
      <c r="I39" s="49" t="s">
        <v>31</v>
      </c>
      <c r="J39" s="49" t="s">
        <v>31</v>
      </c>
      <c r="K39" s="49" t="s">
        <v>31</v>
      </c>
      <c r="L39" s="49" t="s">
        <v>6692</v>
      </c>
      <c r="M39" s="49" t="s">
        <v>58</v>
      </c>
      <c r="N39" s="49" t="s">
        <v>59</v>
      </c>
      <c r="O39" s="49" t="s">
        <v>85</v>
      </c>
      <c r="P39" s="49" t="s">
        <v>31</v>
      </c>
      <c r="Q39" s="49" t="s">
        <v>31</v>
      </c>
      <c r="R39" s="49" t="s">
        <v>36</v>
      </c>
      <c r="S39" s="49" t="s">
        <v>31</v>
      </c>
      <c r="T39" s="49" t="s">
        <v>48</v>
      </c>
      <c r="U39" s="49" t="s">
        <v>39</v>
      </c>
      <c r="V39" s="49" t="s">
        <v>40</v>
      </c>
      <c r="W39" s="49" t="s">
        <v>1925</v>
      </c>
      <c r="X39" s="49" t="s">
        <v>1945</v>
      </c>
    </row>
    <row r="40" spans="1:24" ht="40" customHeight="1">
      <c r="A40" s="49">
        <v>39</v>
      </c>
      <c r="B40" s="49" t="s">
        <v>1946</v>
      </c>
      <c r="C40" s="49" t="s">
        <v>847</v>
      </c>
      <c r="D40" s="49" t="s">
        <v>345</v>
      </c>
      <c r="E40" s="49" t="s">
        <v>57</v>
      </c>
      <c r="F40" s="49" t="s">
        <v>848</v>
      </c>
      <c r="G40" s="49">
        <v>1</v>
      </c>
      <c r="H40" s="49" t="s">
        <v>31</v>
      </c>
      <c r="I40" s="49" t="s">
        <v>31</v>
      </c>
      <c r="J40" s="49" t="s">
        <v>31</v>
      </c>
      <c r="K40" s="49" t="s">
        <v>31</v>
      </c>
      <c r="L40" s="49" t="s">
        <v>6692</v>
      </c>
      <c r="M40" s="49" t="s">
        <v>58</v>
      </c>
      <c r="N40" s="49" t="s">
        <v>31</v>
      </c>
      <c r="O40" s="49" t="s">
        <v>31</v>
      </c>
      <c r="P40" s="49" t="s">
        <v>31</v>
      </c>
      <c r="Q40" s="49" t="s">
        <v>31</v>
      </c>
      <c r="R40" s="49" t="s">
        <v>36</v>
      </c>
      <c r="S40" s="49" t="s">
        <v>31</v>
      </c>
      <c r="T40" s="49" t="s">
        <v>48</v>
      </c>
      <c r="U40" s="49" t="s">
        <v>39</v>
      </c>
      <c r="V40" s="49" t="s">
        <v>40</v>
      </c>
      <c r="W40" s="49" t="s">
        <v>1925</v>
      </c>
      <c r="X40" s="49" t="s">
        <v>1947</v>
      </c>
    </row>
    <row r="41" spans="1:24" ht="40" customHeight="1">
      <c r="A41" s="49">
        <v>40</v>
      </c>
      <c r="B41" s="49" t="s">
        <v>1948</v>
      </c>
      <c r="C41" s="49" t="s">
        <v>1063</v>
      </c>
      <c r="D41" s="49" t="s">
        <v>1949</v>
      </c>
      <c r="E41" s="49" t="s">
        <v>29</v>
      </c>
      <c r="F41" s="49" t="s">
        <v>848</v>
      </c>
      <c r="G41" s="49">
        <v>1</v>
      </c>
      <c r="H41" s="49" t="s">
        <v>31</v>
      </c>
      <c r="I41" s="49" t="s">
        <v>31</v>
      </c>
      <c r="J41" s="49" t="s">
        <v>31</v>
      </c>
      <c r="K41" s="49" t="s">
        <v>31</v>
      </c>
      <c r="L41" s="49" t="s">
        <v>6692</v>
      </c>
      <c r="M41" s="49" t="s">
        <v>58</v>
      </c>
      <c r="N41" s="49" t="s">
        <v>31</v>
      </c>
      <c r="O41" s="49" t="s">
        <v>532</v>
      </c>
      <c r="P41" s="49" t="s">
        <v>31</v>
      </c>
      <c r="Q41" s="49" t="s">
        <v>31</v>
      </c>
      <c r="R41" s="49" t="s">
        <v>36</v>
      </c>
      <c r="S41" s="49" t="s">
        <v>31</v>
      </c>
      <c r="T41" s="49" t="s">
        <v>38</v>
      </c>
      <c r="U41" s="49" t="s">
        <v>39</v>
      </c>
      <c r="V41" s="49" t="s">
        <v>40</v>
      </c>
      <c r="W41" s="49" t="s">
        <v>1925</v>
      </c>
      <c r="X41" s="49" t="s">
        <v>1950</v>
      </c>
    </row>
    <row r="42" spans="1:24" ht="40" customHeight="1">
      <c r="A42" s="49">
        <v>41</v>
      </c>
      <c r="B42" s="49" t="s">
        <v>1951</v>
      </c>
      <c r="C42" s="49" t="s">
        <v>1063</v>
      </c>
      <c r="D42" s="49" t="s">
        <v>1952</v>
      </c>
      <c r="E42" s="49" t="s">
        <v>29</v>
      </c>
      <c r="F42" s="49" t="s">
        <v>848</v>
      </c>
      <c r="G42" s="49">
        <v>5</v>
      </c>
      <c r="H42" s="49" t="s">
        <v>31</v>
      </c>
      <c r="I42" s="49" t="s">
        <v>31</v>
      </c>
      <c r="J42" s="49" t="s">
        <v>31</v>
      </c>
      <c r="K42" s="49" t="s">
        <v>31</v>
      </c>
      <c r="L42" s="49" t="s">
        <v>6692</v>
      </c>
      <c r="M42" s="49" t="s">
        <v>58</v>
      </c>
      <c r="N42" s="49" t="s">
        <v>59</v>
      </c>
      <c r="O42" s="49" t="s">
        <v>136</v>
      </c>
      <c r="P42" s="49" t="s">
        <v>31</v>
      </c>
      <c r="Q42" s="49" t="s">
        <v>31</v>
      </c>
      <c r="R42" s="49" t="s">
        <v>36</v>
      </c>
      <c r="S42" s="49" t="s">
        <v>31</v>
      </c>
      <c r="T42" s="49" t="s">
        <v>38</v>
      </c>
      <c r="U42" s="49" t="s">
        <v>39</v>
      </c>
      <c r="V42" s="49" t="s">
        <v>40</v>
      </c>
      <c r="W42" s="49" t="s">
        <v>1925</v>
      </c>
      <c r="X42" s="49" t="s">
        <v>1953</v>
      </c>
    </row>
    <row r="43" spans="1:24" ht="40" customHeight="1">
      <c r="A43" s="49">
        <v>42</v>
      </c>
      <c r="B43" s="49" t="s">
        <v>1954</v>
      </c>
      <c r="C43" s="49" t="s">
        <v>1094</v>
      </c>
      <c r="D43" s="49" t="s">
        <v>1955</v>
      </c>
      <c r="E43" s="49" t="s">
        <v>29</v>
      </c>
      <c r="F43" s="49" t="s">
        <v>848</v>
      </c>
      <c r="G43" s="49">
        <v>2</v>
      </c>
      <c r="H43" s="49" t="s">
        <v>31</v>
      </c>
      <c r="I43" s="49" t="s">
        <v>31</v>
      </c>
      <c r="J43" s="49" t="s">
        <v>31</v>
      </c>
      <c r="K43" s="49" t="s">
        <v>31</v>
      </c>
      <c r="L43" s="49" t="s">
        <v>6692</v>
      </c>
      <c r="M43" s="49" t="s">
        <v>58</v>
      </c>
      <c r="N43" s="49" t="s">
        <v>59</v>
      </c>
      <c r="O43" s="49" t="s">
        <v>31</v>
      </c>
      <c r="P43" s="49" t="s">
        <v>1954</v>
      </c>
      <c r="Q43" s="49" t="s">
        <v>31</v>
      </c>
      <c r="R43" s="49" t="s">
        <v>36</v>
      </c>
      <c r="S43" s="49" t="s">
        <v>6708</v>
      </c>
      <c r="T43" s="49" t="s">
        <v>38</v>
      </c>
      <c r="U43" s="49" t="s">
        <v>39</v>
      </c>
      <c r="V43" s="49" t="s">
        <v>40</v>
      </c>
      <c r="W43" s="49" t="s">
        <v>1925</v>
      </c>
      <c r="X43" s="49"/>
    </row>
    <row r="44" spans="1:24" ht="40" customHeight="1">
      <c r="A44" s="49">
        <v>43</v>
      </c>
      <c r="B44" s="49" t="s">
        <v>1954</v>
      </c>
      <c r="C44" s="49" t="s">
        <v>1094</v>
      </c>
      <c r="D44" s="49" t="s">
        <v>6709</v>
      </c>
      <c r="E44" s="49" t="s">
        <v>29</v>
      </c>
      <c r="F44" s="49" t="s">
        <v>848</v>
      </c>
      <c r="G44" s="49">
        <v>2</v>
      </c>
      <c r="H44" s="49" t="s">
        <v>31</v>
      </c>
      <c r="I44" s="49" t="s">
        <v>31</v>
      </c>
      <c r="J44" s="49" t="s">
        <v>51</v>
      </c>
      <c r="K44" s="49" t="s">
        <v>31</v>
      </c>
      <c r="L44" s="49" t="s">
        <v>6692</v>
      </c>
      <c r="M44" s="49" t="s">
        <v>58</v>
      </c>
      <c r="N44" s="49" t="s">
        <v>59</v>
      </c>
      <c r="O44" s="49" t="s">
        <v>1956</v>
      </c>
      <c r="P44" s="49" t="s">
        <v>31</v>
      </c>
      <c r="Q44" s="49" t="s">
        <v>31</v>
      </c>
      <c r="R44" s="49" t="s">
        <v>36</v>
      </c>
      <c r="S44" s="49" t="s">
        <v>6708</v>
      </c>
      <c r="T44" s="49" t="s">
        <v>38</v>
      </c>
      <c r="U44" s="49" t="s">
        <v>39</v>
      </c>
      <c r="V44" s="49" t="s">
        <v>40</v>
      </c>
      <c r="W44" s="49" t="s">
        <v>1925</v>
      </c>
      <c r="X44" s="49"/>
    </row>
    <row r="45" spans="1:24" ht="40" customHeight="1">
      <c r="A45" s="49">
        <v>44</v>
      </c>
      <c r="B45" s="49" t="s">
        <v>1954</v>
      </c>
      <c r="C45" s="49" t="s">
        <v>1094</v>
      </c>
      <c r="D45" s="49" t="s">
        <v>6710</v>
      </c>
      <c r="E45" s="49" t="s">
        <v>29</v>
      </c>
      <c r="F45" s="49" t="s">
        <v>848</v>
      </c>
      <c r="G45" s="49">
        <v>2</v>
      </c>
      <c r="H45" s="49" t="s">
        <v>31</v>
      </c>
      <c r="I45" s="49" t="s">
        <v>31</v>
      </c>
      <c r="J45" s="49" t="s">
        <v>54</v>
      </c>
      <c r="K45" s="49" t="s">
        <v>31</v>
      </c>
      <c r="L45" s="49" t="s">
        <v>6692</v>
      </c>
      <c r="M45" s="49" t="s">
        <v>58</v>
      </c>
      <c r="N45" s="49" t="s">
        <v>59</v>
      </c>
      <c r="O45" s="49" t="s">
        <v>1956</v>
      </c>
      <c r="P45" s="49" t="s">
        <v>31</v>
      </c>
      <c r="Q45" s="49" t="s">
        <v>31</v>
      </c>
      <c r="R45" s="49" t="s">
        <v>36</v>
      </c>
      <c r="S45" s="49" t="s">
        <v>6708</v>
      </c>
      <c r="T45" s="49" t="s">
        <v>38</v>
      </c>
      <c r="U45" s="49" t="s">
        <v>39</v>
      </c>
      <c r="V45" s="49" t="s">
        <v>40</v>
      </c>
      <c r="W45" s="49" t="s">
        <v>1925</v>
      </c>
      <c r="X45" s="49"/>
    </row>
    <row r="46" spans="1:24" ht="40" customHeight="1">
      <c r="A46" s="49">
        <v>45</v>
      </c>
      <c r="B46" s="49" t="s">
        <v>1954</v>
      </c>
      <c r="C46" s="49" t="s">
        <v>1094</v>
      </c>
      <c r="D46" s="49" t="s">
        <v>6711</v>
      </c>
      <c r="E46" s="49" t="s">
        <v>29</v>
      </c>
      <c r="F46" s="49" t="s">
        <v>848</v>
      </c>
      <c r="G46" s="49">
        <v>1</v>
      </c>
      <c r="H46" s="49" t="s">
        <v>31</v>
      </c>
      <c r="I46" s="49" t="s">
        <v>31</v>
      </c>
      <c r="J46" s="49" t="s">
        <v>31</v>
      </c>
      <c r="K46" s="49" t="s">
        <v>31</v>
      </c>
      <c r="L46" s="49" t="s">
        <v>6692</v>
      </c>
      <c r="M46" s="49" t="s">
        <v>58</v>
      </c>
      <c r="N46" s="49" t="s">
        <v>59</v>
      </c>
      <c r="O46" s="49" t="s">
        <v>47</v>
      </c>
      <c r="P46" s="49" t="s">
        <v>31</v>
      </c>
      <c r="Q46" s="49" t="s">
        <v>31</v>
      </c>
      <c r="R46" s="49" t="s">
        <v>36</v>
      </c>
      <c r="S46" s="49" t="s">
        <v>6708</v>
      </c>
      <c r="T46" s="49" t="s">
        <v>38</v>
      </c>
      <c r="U46" s="49" t="s">
        <v>39</v>
      </c>
      <c r="V46" s="49" t="s">
        <v>40</v>
      </c>
      <c r="W46" s="49" t="s">
        <v>1925</v>
      </c>
      <c r="X46" s="49"/>
    </row>
    <row r="47" spans="1:24" ht="40" customHeight="1">
      <c r="A47" s="49">
        <v>46</v>
      </c>
      <c r="B47" s="49" t="s">
        <v>1957</v>
      </c>
      <c r="C47" s="49" t="s">
        <v>847</v>
      </c>
      <c r="D47" s="49" t="s">
        <v>6712</v>
      </c>
      <c r="E47" s="49" t="s">
        <v>29</v>
      </c>
      <c r="F47" s="49" t="s">
        <v>848</v>
      </c>
      <c r="G47" s="49">
        <v>1</v>
      </c>
      <c r="H47" s="49" t="s">
        <v>31</v>
      </c>
      <c r="I47" s="49" t="s">
        <v>31</v>
      </c>
      <c r="J47" s="49" t="s">
        <v>31</v>
      </c>
      <c r="K47" s="49" t="s">
        <v>31</v>
      </c>
      <c r="L47" s="49" t="s">
        <v>6692</v>
      </c>
      <c r="M47" s="49" t="s">
        <v>58</v>
      </c>
      <c r="N47" s="49" t="s">
        <v>59</v>
      </c>
      <c r="O47" s="49" t="s">
        <v>136</v>
      </c>
      <c r="P47" s="49" t="s">
        <v>31</v>
      </c>
      <c r="Q47" s="49" t="s">
        <v>31</v>
      </c>
      <c r="R47" s="49" t="s">
        <v>61</v>
      </c>
      <c r="S47" s="49" t="s">
        <v>31</v>
      </c>
      <c r="T47" s="49" t="s">
        <v>48</v>
      </c>
      <c r="U47" s="49" t="s">
        <v>39</v>
      </c>
      <c r="V47" s="49" t="s">
        <v>40</v>
      </c>
      <c r="W47" s="49" t="s">
        <v>1958</v>
      </c>
      <c r="X47" s="49" t="s">
        <v>1959</v>
      </c>
    </row>
    <row r="48" spans="1:24" ht="40" customHeight="1">
      <c r="A48" s="49">
        <v>47</v>
      </c>
      <c r="B48" s="49" t="s">
        <v>1957</v>
      </c>
      <c r="C48" s="49" t="s">
        <v>847</v>
      </c>
      <c r="D48" s="49" t="s">
        <v>6713</v>
      </c>
      <c r="E48" s="49" t="s">
        <v>29</v>
      </c>
      <c r="F48" s="49" t="s">
        <v>848</v>
      </c>
      <c r="G48" s="49">
        <v>3</v>
      </c>
      <c r="H48" s="49" t="s">
        <v>31</v>
      </c>
      <c r="I48" s="49" t="s">
        <v>31</v>
      </c>
      <c r="J48" s="49" t="s">
        <v>31</v>
      </c>
      <c r="K48" s="49" t="s">
        <v>31</v>
      </c>
      <c r="L48" s="49" t="s">
        <v>6692</v>
      </c>
      <c r="M48" s="49" t="s">
        <v>58</v>
      </c>
      <c r="N48" s="49" t="s">
        <v>59</v>
      </c>
      <c r="O48" s="49" t="s">
        <v>31</v>
      </c>
      <c r="P48" s="49" t="s">
        <v>31</v>
      </c>
      <c r="Q48" s="49" t="s">
        <v>31</v>
      </c>
      <c r="R48" s="49" t="s">
        <v>61</v>
      </c>
      <c r="S48" s="49" t="s">
        <v>31</v>
      </c>
      <c r="T48" s="49" t="s">
        <v>48</v>
      </c>
      <c r="U48" s="49" t="s">
        <v>39</v>
      </c>
      <c r="V48" s="49" t="s">
        <v>40</v>
      </c>
      <c r="W48" s="49" t="s">
        <v>1958</v>
      </c>
      <c r="X48" s="49" t="s">
        <v>1959</v>
      </c>
    </row>
    <row r="49" spans="1:24" ht="40" customHeight="1">
      <c r="A49" s="49">
        <v>48</v>
      </c>
      <c r="B49" s="49" t="s">
        <v>1960</v>
      </c>
      <c r="C49" s="49" t="s">
        <v>847</v>
      </c>
      <c r="D49" s="49" t="s">
        <v>222</v>
      </c>
      <c r="E49" s="49" t="s">
        <v>57</v>
      </c>
      <c r="F49" s="49" t="s">
        <v>848</v>
      </c>
      <c r="G49" s="49">
        <v>2</v>
      </c>
      <c r="H49" s="49" t="s">
        <v>31</v>
      </c>
      <c r="I49" s="49" t="s">
        <v>31</v>
      </c>
      <c r="J49" s="49" t="s">
        <v>31</v>
      </c>
      <c r="K49" s="49" t="s">
        <v>31</v>
      </c>
      <c r="L49" s="49" t="s">
        <v>6692</v>
      </c>
      <c r="M49" s="49" t="s">
        <v>58</v>
      </c>
      <c r="N49" s="49" t="s">
        <v>59</v>
      </c>
      <c r="O49" s="49" t="s">
        <v>31</v>
      </c>
      <c r="P49" s="49" t="s">
        <v>31</v>
      </c>
      <c r="Q49" s="49" t="s">
        <v>31</v>
      </c>
      <c r="R49" s="49" t="s">
        <v>61</v>
      </c>
      <c r="S49" s="49" t="s">
        <v>31</v>
      </c>
      <c r="T49" s="49" t="s">
        <v>48</v>
      </c>
      <c r="U49" s="49" t="s">
        <v>39</v>
      </c>
      <c r="V49" s="49" t="s">
        <v>40</v>
      </c>
      <c r="W49" s="49" t="s">
        <v>1958</v>
      </c>
      <c r="X49" s="49"/>
    </row>
    <row r="50" spans="1:24" ht="40" customHeight="1">
      <c r="A50" s="49">
        <v>49</v>
      </c>
      <c r="B50" s="49" t="s">
        <v>1961</v>
      </c>
      <c r="C50" s="49" t="s">
        <v>847</v>
      </c>
      <c r="D50" s="49" t="s">
        <v>56</v>
      </c>
      <c r="E50" s="49" t="s">
        <v>57</v>
      </c>
      <c r="F50" s="49" t="s">
        <v>848</v>
      </c>
      <c r="G50" s="49">
        <v>1</v>
      </c>
      <c r="H50" s="49" t="s">
        <v>31</v>
      </c>
      <c r="I50" s="49" t="s">
        <v>31</v>
      </c>
      <c r="J50" s="49" t="s">
        <v>31</v>
      </c>
      <c r="K50" s="49" t="s">
        <v>31</v>
      </c>
      <c r="L50" s="49" t="s">
        <v>6692</v>
      </c>
      <c r="M50" s="49" t="s">
        <v>58</v>
      </c>
      <c r="N50" s="49" t="s">
        <v>31</v>
      </c>
      <c r="O50" s="49" t="s">
        <v>31</v>
      </c>
      <c r="P50" s="49" t="s">
        <v>31</v>
      </c>
      <c r="Q50" s="49" t="s">
        <v>31</v>
      </c>
      <c r="R50" s="49" t="s">
        <v>36</v>
      </c>
      <c r="S50" s="49" t="s">
        <v>31</v>
      </c>
      <c r="T50" s="49" t="s">
        <v>48</v>
      </c>
      <c r="U50" s="49" t="s">
        <v>39</v>
      </c>
      <c r="V50" s="49" t="s">
        <v>40</v>
      </c>
      <c r="W50" s="49" t="s">
        <v>1958</v>
      </c>
      <c r="X50" s="49"/>
    </row>
    <row r="51" spans="1:24" ht="40" customHeight="1">
      <c r="A51" s="49">
        <v>50</v>
      </c>
      <c r="B51" s="49" t="s">
        <v>1962</v>
      </c>
      <c r="C51" s="49" t="s">
        <v>847</v>
      </c>
      <c r="D51" s="49" t="s">
        <v>345</v>
      </c>
      <c r="E51" s="49" t="s">
        <v>57</v>
      </c>
      <c r="F51" s="49" t="s">
        <v>848</v>
      </c>
      <c r="G51" s="49">
        <v>1</v>
      </c>
      <c r="H51" s="49" t="s">
        <v>31</v>
      </c>
      <c r="I51" s="49" t="s">
        <v>31</v>
      </c>
      <c r="J51" s="49" t="s">
        <v>31</v>
      </c>
      <c r="K51" s="49" t="s">
        <v>31</v>
      </c>
      <c r="L51" s="49" t="s">
        <v>6692</v>
      </c>
      <c r="M51" s="49" t="s">
        <v>58</v>
      </c>
      <c r="N51" s="49" t="s">
        <v>31</v>
      </c>
      <c r="O51" s="49" t="s">
        <v>31</v>
      </c>
      <c r="P51" s="49" t="s">
        <v>31</v>
      </c>
      <c r="Q51" s="49" t="s">
        <v>31</v>
      </c>
      <c r="R51" s="49" t="s">
        <v>36</v>
      </c>
      <c r="S51" s="49" t="s">
        <v>31</v>
      </c>
      <c r="T51" s="49" t="s">
        <v>48</v>
      </c>
      <c r="U51" s="49" t="s">
        <v>39</v>
      </c>
      <c r="V51" s="49" t="s">
        <v>40</v>
      </c>
      <c r="W51" s="49" t="s">
        <v>1958</v>
      </c>
      <c r="X51" s="49"/>
    </row>
    <row r="52" spans="1:24" ht="40" customHeight="1">
      <c r="A52" s="49">
        <v>51</v>
      </c>
      <c r="B52" s="49" t="s">
        <v>1963</v>
      </c>
      <c r="C52" s="49" t="s">
        <v>847</v>
      </c>
      <c r="D52" s="49" t="s">
        <v>1964</v>
      </c>
      <c r="E52" s="49" t="s">
        <v>29</v>
      </c>
      <c r="F52" s="49" t="s">
        <v>848</v>
      </c>
      <c r="G52" s="49">
        <v>1</v>
      </c>
      <c r="H52" s="49" t="s">
        <v>31</v>
      </c>
      <c r="I52" s="49" t="s">
        <v>31</v>
      </c>
      <c r="J52" s="49" t="s">
        <v>31</v>
      </c>
      <c r="K52" s="49" t="s">
        <v>31</v>
      </c>
      <c r="L52" s="49" t="s">
        <v>6692</v>
      </c>
      <c r="M52" s="49" t="s">
        <v>58</v>
      </c>
      <c r="N52" s="49" t="s">
        <v>59</v>
      </c>
      <c r="O52" s="49" t="s">
        <v>631</v>
      </c>
      <c r="P52" s="49" t="s">
        <v>31</v>
      </c>
      <c r="Q52" s="49" t="s">
        <v>31</v>
      </c>
      <c r="R52" s="49" t="s">
        <v>36</v>
      </c>
      <c r="S52" s="49" t="s">
        <v>31</v>
      </c>
      <c r="T52" s="49" t="s">
        <v>48</v>
      </c>
      <c r="U52" s="49" t="s">
        <v>39</v>
      </c>
      <c r="V52" s="49" t="s">
        <v>40</v>
      </c>
      <c r="W52" s="49" t="s">
        <v>1958</v>
      </c>
      <c r="X52" s="49"/>
    </row>
    <row r="53" spans="1:24" ht="40" customHeight="1">
      <c r="A53" s="49">
        <v>52</v>
      </c>
      <c r="B53" s="49" t="s">
        <v>1963</v>
      </c>
      <c r="C53" s="49" t="s">
        <v>847</v>
      </c>
      <c r="D53" s="49" t="s">
        <v>1965</v>
      </c>
      <c r="E53" s="49" t="s">
        <v>29</v>
      </c>
      <c r="F53" s="49" t="s">
        <v>848</v>
      </c>
      <c r="G53" s="49">
        <v>1</v>
      </c>
      <c r="H53" s="49" t="s">
        <v>31</v>
      </c>
      <c r="I53" s="49" t="s">
        <v>31</v>
      </c>
      <c r="J53" s="49" t="s">
        <v>31</v>
      </c>
      <c r="K53" s="49" t="s">
        <v>31</v>
      </c>
      <c r="L53" s="49" t="s">
        <v>6692</v>
      </c>
      <c r="M53" s="49" t="s">
        <v>58</v>
      </c>
      <c r="N53" s="49" t="s">
        <v>59</v>
      </c>
      <c r="O53" s="49" t="s">
        <v>119</v>
      </c>
      <c r="P53" s="49" t="s">
        <v>31</v>
      </c>
      <c r="Q53" s="49" t="s">
        <v>31</v>
      </c>
      <c r="R53" s="49" t="s">
        <v>36</v>
      </c>
      <c r="S53" s="49" t="s">
        <v>31</v>
      </c>
      <c r="T53" s="49" t="s">
        <v>48</v>
      </c>
      <c r="U53" s="49" t="s">
        <v>39</v>
      </c>
      <c r="V53" s="49" t="s">
        <v>40</v>
      </c>
      <c r="W53" s="49" t="s">
        <v>1958</v>
      </c>
      <c r="X53" s="49"/>
    </row>
    <row r="54" spans="1:24" ht="40" customHeight="1">
      <c r="A54" s="49">
        <v>53</v>
      </c>
      <c r="B54" s="49" t="s">
        <v>1966</v>
      </c>
      <c r="C54" s="49" t="s">
        <v>847</v>
      </c>
      <c r="D54" s="49" t="s">
        <v>222</v>
      </c>
      <c r="E54" s="49" t="s">
        <v>29</v>
      </c>
      <c r="F54" s="49" t="s">
        <v>848</v>
      </c>
      <c r="G54" s="49">
        <v>2</v>
      </c>
      <c r="H54" s="49" t="s">
        <v>31</v>
      </c>
      <c r="I54" s="49" t="s">
        <v>31</v>
      </c>
      <c r="J54" s="49" t="s">
        <v>31</v>
      </c>
      <c r="K54" s="49" t="s">
        <v>31</v>
      </c>
      <c r="L54" s="49" t="s">
        <v>6692</v>
      </c>
      <c r="M54" s="49" t="s">
        <v>58</v>
      </c>
      <c r="N54" s="49" t="s">
        <v>59</v>
      </c>
      <c r="O54" s="49" t="s">
        <v>1967</v>
      </c>
      <c r="P54" s="49" t="s">
        <v>31</v>
      </c>
      <c r="Q54" s="49" t="s">
        <v>31</v>
      </c>
      <c r="R54" s="49" t="s">
        <v>36</v>
      </c>
      <c r="S54" s="49" t="s">
        <v>31</v>
      </c>
      <c r="T54" s="49" t="s">
        <v>48</v>
      </c>
      <c r="U54" s="49" t="s">
        <v>39</v>
      </c>
      <c r="V54" s="49" t="s">
        <v>40</v>
      </c>
      <c r="W54" s="49" t="s">
        <v>1958</v>
      </c>
      <c r="X54" s="49"/>
    </row>
    <row r="55" spans="1:24" ht="40" customHeight="1">
      <c r="A55" s="49">
        <v>54</v>
      </c>
      <c r="B55" s="49" t="s">
        <v>1968</v>
      </c>
      <c r="C55" s="49" t="s">
        <v>847</v>
      </c>
      <c r="D55" s="49" t="s">
        <v>1870</v>
      </c>
      <c r="E55" s="49" t="s">
        <v>29</v>
      </c>
      <c r="F55" s="49" t="s">
        <v>848</v>
      </c>
      <c r="G55" s="49">
        <v>2</v>
      </c>
      <c r="H55" s="49" t="s">
        <v>31</v>
      </c>
      <c r="I55" s="49" t="s">
        <v>31</v>
      </c>
      <c r="J55" s="49" t="s">
        <v>31</v>
      </c>
      <c r="K55" s="49" t="s">
        <v>31</v>
      </c>
      <c r="L55" s="49" t="s">
        <v>6692</v>
      </c>
      <c r="M55" s="49" t="s">
        <v>58</v>
      </c>
      <c r="N55" s="49" t="s">
        <v>59</v>
      </c>
      <c r="O55" s="49" t="s">
        <v>315</v>
      </c>
      <c r="P55" s="49" t="s">
        <v>31</v>
      </c>
      <c r="Q55" s="49" t="s">
        <v>31</v>
      </c>
      <c r="R55" s="49" t="s">
        <v>36</v>
      </c>
      <c r="S55" s="49" t="s">
        <v>31</v>
      </c>
      <c r="T55" s="49" t="s">
        <v>48</v>
      </c>
      <c r="U55" s="49" t="s">
        <v>39</v>
      </c>
      <c r="V55" s="49" t="s">
        <v>40</v>
      </c>
      <c r="W55" s="49" t="s">
        <v>1958</v>
      </c>
      <c r="X55" s="49"/>
    </row>
    <row r="56" spans="1:24" ht="40" customHeight="1">
      <c r="A56" s="49">
        <v>55</v>
      </c>
      <c r="B56" s="49" t="s">
        <v>1969</v>
      </c>
      <c r="C56" s="49" t="s">
        <v>847</v>
      </c>
      <c r="D56" s="49" t="s">
        <v>222</v>
      </c>
      <c r="E56" s="49" t="s">
        <v>29</v>
      </c>
      <c r="F56" s="49" t="s">
        <v>848</v>
      </c>
      <c r="G56" s="49">
        <v>1</v>
      </c>
      <c r="H56" s="49" t="s">
        <v>31</v>
      </c>
      <c r="I56" s="49" t="s">
        <v>31</v>
      </c>
      <c r="J56" s="49" t="s">
        <v>31</v>
      </c>
      <c r="K56" s="49" t="s">
        <v>31</v>
      </c>
      <c r="L56" s="49" t="s">
        <v>6692</v>
      </c>
      <c r="M56" s="49" t="s">
        <v>58</v>
      </c>
      <c r="N56" s="49" t="s">
        <v>59</v>
      </c>
      <c r="O56" s="49" t="s">
        <v>31</v>
      </c>
      <c r="P56" s="49" t="s">
        <v>31</v>
      </c>
      <c r="Q56" s="49" t="s">
        <v>31</v>
      </c>
      <c r="R56" s="49" t="s">
        <v>36</v>
      </c>
      <c r="S56" s="49" t="s">
        <v>31</v>
      </c>
      <c r="T56" s="49" t="s">
        <v>48</v>
      </c>
      <c r="U56" s="49" t="s">
        <v>39</v>
      </c>
      <c r="V56" s="49" t="s">
        <v>40</v>
      </c>
      <c r="W56" s="49" t="s">
        <v>1958</v>
      </c>
      <c r="X56" s="49"/>
    </row>
    <row r="57" spans="1:24" ht="40" customHeight="1">
      <c r="A57" s="49">
        <v>56</v>
      </c>
      <c r="B57" s="49" t="s">
        <v>1970</v>
      </c>
      <c r="C57" s="49" t="s">
        <v>847</v>
      </c>
      <c r="D57" s="49" t="s">
        <v>6706</v>
      </c>
      <c r="E57" s="49" t="s">
        <v>29</v>
      </c>
      <c r="F57" s="49" t="s">
        <v>848</v>
      </c>
      <c r="G57" s="49">
        <v>2</v>
      </c>
      <c r="H57" s="49" t="s">
        <v>31</v>
      </c>
      <c r="I57" s="49" t="s">
        <v>31</v>
      </c>
      <c r="J57" s="49" t="s">
        <v>31</v>
      </c>
      <c r="K57" s="49" t="s">
        <v>31</v>
      </c>
      <c r="L57" s="49" t="s">
        <v>6692</v>
      </c>
      <c r="M57" s="49" t="s">
        <v>58</v>
      </c>
      <c r="N57" s="49" t="s">
        <v>31</v>
      </c>
      <c r="O57" s="49" t="s">
        <v>1971</v>
      </c>
      <c r="P57" s="49" t="s">
        <v>31</v>
      </c>
      <c r="Q57" s="49" t="s">
        <v>31</v>
      </c>
      <c r="R57" s="49" t="s">
        <v>36</v>
      </c>
      <c r="S57" s="49" t="s">
        <v>31</v>
      </c>
      <c r="T57" s="49" t="s">
        <v>48</v>
      </c>
      <c r="U57" s="49" t="s">
        <v>39</v>
      </c>
      <c r="V57" s="49" t="s">
        <v>40</v>
      </c>
      <c r="W57" s="49" t="s">
        <v>1958</v>
      </c>
      <c r="X57" s="49"/>
    </row>
    <row r="58" spans="1:24" ht="40" customHeight="1">
      <c r="A58" s="49">
        <v>57</v>
      </c>
      <c r="B58" s="49" t="s">
        <v>1970</v>
      </c>
      <c r="C58" s="49" t="s">
        <v>847</v>
      </c>
      <c r="D58" s="49" t="s">
        <v>6707</v>
      </c>
      <c r="E58" s="49" t="s">
        <v>29</v>
      </c>
      <c r="F58" s="49" t="s">
        <v>848</v>
      </c>
      <c r="G58" s="49">
        <v>1</v>
      </c>
      <c r="H58" s="49" t="s">
        <v>31</v>
      </c>
      <c r="I58" s="49" t="s">
        <v>31</v>
      </c>
      <c r="J58" s="49" t="s">
        <v>31</v>
      </c>
      <c r="K58" s="49" t="s">
        <v>31</v>
      </c>
      <c r="L58" s="49" t="s">
        <v>6692</v>
      </c>
      <c r="M58" s="49" t="s">
        <v>58</v>
      </c>
      <c r="N58" s="49" t="s">
        <v>31</v>
      </c>
      <c r="O58" s="49" t="s">
        <v>1116</v>
      </c>
      <c r="P58" s="49" t="s">
        <v>31</v>
      </c>
      <c r="Q58" s="49" t="s">
        <v>31</v>
      </c>
      <c r="R58" s="49" t="s">
        <v>36</v>
      </c>
      <c r="S58" s="49" t="s">
        <v>31</v>
      </c>
      <c r="T58" s="49" t="s">
        <v>48</v>
      </c>
      <c r="U58" s="49" t="s">
        <v>39</v>
      </c>
      <c r="V58" s="49" t="s">
        <v>40</v>
      </c>
      <c r="W58" s="49" t="s">
        <v>1958</v>
      </c>
      <c r="X58" s="49"/>
    </row>
    <row r="59" spans="1:24" ht="40" customHeight="1">
      <c r="A59" s="49">
        <v>58</v>
      </c>
      <c r="B59" s="49" t="s">
        <v>1972</v>
      </c>
      <c r="C59" s="49" t="s">
        <v>847</v>
      </c>
      <c r="D59" s="49" t="s">
        <v>222</v>
      </c>
      <c r="E59" s="49" t="s">
        <v>57</v>
      </c>
      <c r="F59" s="49" t="s">
        <v>848</v>
      </c>
      <c r="G59" s="49">
        <v>1</v>
      </c>
      <c r="H59" s="49" t="s">
        <v>6681</v>
      </c>
      <c r="I59" s="49" t="s">
        <v>31</v>
      </c>
      <c r="J59" s="49" t="s">
        <v>31</v>
      </c>
      <c r="K59" s="49" t="s">
        <v>31</v>
      </c>
      <c r="L59" s="49" t="s">
        <v>6692</v>
      </c>
      <c r="M59" s="49" t="s">
        <v>58</v>
      </c>
      <c r="N59" s="49" t="s">
        <v>59</v>
      </c>
      <c r="O59" s="49" t="s">
        <v>357</v>
      </c>
      <c r="P59" s="49" t="s">
        <v>31</v>
      </c>
      <c r="Q59" s="49" t="s">
        <v>31</v>
      </c>
      <c r="R59" s="49" t="s">
        <v>36</v>
      </c>
      <c r="S59" s="49" t="s">
        <v>31</v>
      </c>
      <c r="T59" s="49" t="s">
        <v>48</v>
      </c>
      <c r="U59" s="49" t="s">
        <v>39</v>
      </c>
      <c r="V59" s="49" t="s">
        <v>40</v>
      </c>
      <c r="W59" s="49" t="s">
        <v>1958</v>
      </c>
      <c r="X59" s="49"/>
    </row>
    <row r="60" spans="1:24" ht="40" customHeight="1">
      <c r="A60" s="49">
        <v>59</v>
      </c>
      <c r="B60" s="49" t="s">
        <v>1973</v>
      </c>
      <c r="C60" s="49" t="s">
        <v>847</v>
      </c>
      <c r="D60" s="49" t="s">
        <v>56</v>
      </c>
      <c r="E60" s="49" t="s">
        <v>57</v>
      </c>
      <c r="F60" s="49" t="s">
        <v>848</v>
      </c>
      <c r="G60" s="49">
        <v>1</v>
      </c>
      <c r="H60" s="49" t="s">
        <v>31</v>
      </c>
      <c r="I60" s="49" t="s">
        <v>31</v>
      </c>
      <c r="J60" s="49" t="s">
        <v>31</v>
      </c>
      <c r="K60" s="49" t="s">
        <v>31</v>
      </c>
      <c r="L60" s="49" t="s">
        <v>6692</v>
      </c>
      <c r="M60" s="49" t="s">
        <v>58</v>
      </c>
      <c r="N60" s="49" t="s">
        <v>31</v>
      </c>
      <c r="O60" s="49" t="s">
        <v>85</v>
      </c>
      <c r="P60" s="49" t="s">
        <v>31</v>
      </c>
      <c r="Q60" s="49" t="s">
        <v>31</v>
      </c>
      <c r="R60" s="49" t="s">
        <v>36</v>
      </c>
      <c r="S60" s="49" t="s">
        <v>31</v>
      </c>
      <c r="T60" s="49" t="s">
        <v>48</v>
      </c>
      <c r="U60" s="49" t="s">
        <v>39</v>
      </c>
      <c r="V60" s="49" t="s">
        <v>40</v>
      </c>
      <c r="W60" s="49" t="s">
        <v>1958</v>
      </c>
      <c r="X60" s="49"/>
    </row>
    <row r="61" spans="1:24" ht="40" customHeight="1">
      <c r="A61" s="49">
        <v>60</v>
      </c>
      <c r="B61" s="49" t="s">
        <v>1974</v>
      </c>
      <c r="C61" s="49" t="s">
        <v>847</v>
      </c>
      <c r="D61" s="49" t="s">
        <v>222</v>
      </c>
      <c r="E61" s="49" t="s">
        <v>29</v>
      </c>
      <c r="F61" s="49" t="s">
        <v>848</v>
      </c>
      <c r="G61" s="49">
        <v>1</v>
      </c>
      <c r="H61" s="49" t="s">
        <v>31</v>
      </c>
      <c r="I61" s="49" t="s">
        <v>31</v>
      </c>
      <c r="J61" s="49" t="s">
        <v>31</v>
      </c>
      <c r="K61" s="49" t="s">
        <v>31</v>
      </c>
      <c r="L61" s="49" t="s">
        <v>6692</v>
      </c>
      <c r="M61" s="49" t="s">
        <v>58</v>
      </c>
      <c r="N61" s="49" t="s">
        <v>59</v>
      </c>
      <c r="O61" s="49" t="s">
        <v>973</v>
      </c>
      <c r="P61" s="49" t="s">
        <v>31</v>
      </c>
      <c r="Q61" s="49" t="s">
        <v>31</v>
      </c>
      <c r="R61" s="49" t="s">
        <v>36</v>
      </c>
      <c r="S61" s="49" t="s">
        <v>31</v>
      </c>
      <c r="T61" s="49" t="s">
        <v>48</v>
      </c>
      <c r="U61" s="49" t="s">
        <v>39</v>
      </c>
      <c r="V61" s="49" t="s">
        <v>40</v>
      </c>
      <c r="W61" s="49" t="s">
        <v>1958</v>
      </c>
      <c r="X61" s="49"/>
    </row>
    <row r="62" spans="1:24" ht="40" customHeight="1">
      <c r="A62" s="49">
        <v>61</v>
      </c>
      <c r="B62" s="49" t="s">
        <v>1975</v>
      </c>
      <c r="C62" s="49" t="s">
        <v>847</v>
      </c>
      <c r="D62" s="49" t="s">
        <v>56</v>
      </c>
      <c r="E62" s="49" t="s">
        <v>29</v>
      </c>
      <c r="F62" s="49" t="s">
        <v>848</v>
      </c>
      <c r="G62" s="49">
        <v>1</v>
      </c>
      <c r="H62" s="49" t="s">
        <v>31</v>
      </c>
      <c r="I62" s="49" t="s">
        <v>31</v>
      </c>
      <c r="J62" s="49" t="s">
        <v>31</v>
      </c>
      <c r="K62" s="49" t="s">
        <v>31</v>
      </c>
      <c r="L62" s="49" t="s">
        <v>6692</v>
      </c>
      <c r="M62" s="49" t="s">
        <v>58</v>
      </c>
      <c r="N62" s="49" t="s">
        <v>59</v>
      </c>
      <c r="O62" s="49" t="s">
        <v>1976</v>
      </c>
      <c r="P62" s="49" t="s">
        <v>31</v>
      </c>
      <c r="Q62" s="49" t="s">
        <v>31</v>
      </c>
      <c r="R62" s="49" t="s">
        <v>36</v>
      </c>
      <c r="S62" s="49" t="s">
        <v>31</v>
      </c>
      <c r="T62" s="49" t="s">
        <v>48</v>
      </c>
      <c r="U62" s="49" t="s">
        <v>39</v>
      </c>
      <c r="V62" s="49" t="s">
        <v>40</v>
      </c>
      <c r="W62" s="49" t="s">
        <v>1958</v>
      </c>
      <c r="X62" s="49"/>
    </row>
    <row r="63" spans="1:24" ht="40" customHeight="1">
      <c r="A63" s="49">
        <v>62</v>
      </c>
      <c r="B63" s="49" t="s">
        <v>1977</v>
      </c>
      <c r="C63" s="49" t="s">
        <v>847</v>
      </c>
      <c r="D63" s="49" t="s">
        <v>56</v>
      </c>
      <c r="E63" s="49" t="s">
        <v>57</v>
      </c>
      <c r="F63" s="49" t="s">
        <v>848</v>
      </c>
      <c r="G63" s="49">
        <v>1</v>
      </c>
      <c r="H63" s="49" t="s">
        <v>31</v>
      </c>
      <c r="I63" s="49" t="s">
        <v>31</v>
      </c>
      <c r="J63" s="49" t="s">
        <v>31</v>
      </c>
      <c r="K63" s="49" t="s">
        <v>31</v>
      </c>
      <c r="L63" s="49" t="s">
        <v>6692</v>
      </c>
      <c r="M63" s="49" t="s">
        <v>58</v>
      </c>
      <c r="N63" s="49" t="s">
        <v>31</v>
      </c>
      <c r="O63" s="49" t="s">
        <v>85</v>
      </c>
      <c r="P63" s="49" t="s">
        <v>31</v>
      </c>
      <c r="Q63" s="49" t="s">
        <v>31</v>
      </c>
      <c r="R63" s="49" t="s">
        <v>36</v>
      </c>
      <c r="S63" s="49" t="s">
        <v>31</v>
      </c>
      <c r="T63" s="49" t="s">
        <v>48</v>
      </c>
      <c r="U63" s="49" t="s">
        <v>39</v>
      </c>
      <c r="V63" s="49" t="s">
        <v>40</v>
      </c>
      <c r="W63" s="49" t="s">
        <v>1958</v>
      </c>
      <c r="X63" s="49"/>
    </row>
    <row r="64" spans="1:24" ht="40" customHeight="1">
      <c r="A64" s="49">
        <v>63</v>
      </c>
      <c r="B64" s="49" t="s">
        <v>1978</v>
      </c>
      <c r="C64" s="49" t="s">
        <v>847</v>
      </c>
      <c r="D64" s="49" t="s">
        <v>1979</v>
      </c>
      <c r="E64" s="49" t="s">
        <v>57</v>
      </c>
      <c r="F64" s="49" t="s">
        <v>848</v>
      </c>
      <c r="G64" s="49">
        <v>1</v>
      </c>
      <c r="H64" s="49" t="s">
        <v>31</v>
      </c>
      <c r="I64" s="49" t="s">
        <v>31</v>
      </c>
      <c r="J64" s="49" t="s">
        <v>31</v>
      </c>
      <c r="K64" s="49" t="s">
        <v>31</v>
      </c>
      <c r="L64" s="49" t="s">
        <v>6692</v>
      </c>
      <c r="M64" s="49" t="s">
        <v>58</v>
      </c>
      <c r="N64" s="49" t="s">
        <v>31</v>
      </c>
      <c r="O64" s="49" t="s">
        <v>85</v>
      </c>
      <c r="P64" s="49" t="s">
        <v>31</v>
      </c>
      <c r="Q64" s="49" t="s">
        <v>31</v>
      </c>
      <c r="R64" s="49" t="s">
        <v>36</v>
      </c>
      <c r="S64" s="49" t="s">
        <v>31</v>
      </c>
      <c r="T64" s="49" t="s">
        <v>48</v>
      </c>
      <c r="U64" s="49" t="s">
        <v>39</v>
      </c>
      <c r="V64" s="49" t="s">
        <v>40</v>
      </c>
      <c r="W64" s="49" t="s">
        <v>1958</v>
      </c>
      <c r="X64" s="49"/>
    </row>
    <row r="65" spans="1:24" ht="40" customHeight="1">
      <c r="A65" s="49">
        <v>64</v>
      </c>
      <c r="B65" s="49" t="s">
        <v>1980</v>
      </c>
      <c r="C65" s="49" t="s">
        <v>847</v>
      </c>
      <c r="D65" s="49" t="s">
        <v>1981</v>
      </c>
      <c r="E65" s="49" t="s">
        <v>57</v>
      </c>
      <c r="F65" s="49" t="s">
        <v>848</v>
      </c>
      <c r="G65" s="49">
        <v>1</v>
      </c>
      <c r="H65" s="49" t="s">
        <v>31</v>
      </c>
      <c r="I65" s="49" t="s">
        <v>31</v>
      </c>
      <c r="J65" s="49" t="s">
        <v>31</v>
      </c>
      <c r="K65" s="49" t="s">
        <v>31</v>
      </c>
      <c r="L65" s="49" t="s">
        <v>6692</v>
      </c>
      <c r="M65" s="49" t="s">
        <v>58</v>
      </c>
      <c r="N65" s="49" t="s">
        <v>31</v>
      </c>
      <c r="O65" s="49" t="s">
        <v>315</v>
      </c>
      <c r="P65" s="49" t="s">
        <v>31</v>
      </c>
      <c r="Q65" s="49" t="s">
        <v>31</v>
      </c>
      <c r="R65" s="49" t="s">
        <v>36</v>
      </c>
      <c r="S65" s="49" t="s">
        <v>31</v>
      </c>
      <c r="T65" s="49" t="s">
        <v>48</v>
      </c>
      <c r="U65" s="49" t="s">
        <v>39</v>
      </c>
      <c r="V65" s="49" t="s">
        <v>40</v>
      </c>
      <c r="W65" s="49" t="s">
        <v>1958</v>
      </c>
      <c r="X65" s="49"/>
    </row>
    <row r="66" spans="1:24" ht="40" customHeight="1">
      <c r="A66" s="49">
        <v>65</v>
      </c>
      <c r="B66" s="49" t="s">
        <v>1982</v>
      </c>
      <c r="C66" s="49" t="s">
        <v>847</v>
      </c>
      <c r="D66" s="49" t="s">
        <v>56</v>
      </c>
      <c r="E66" s="49" t="s">
        <v>57</v>
      </c>
      <c r="F66" s="49" t="s">
        <v>848</v>
      </c>
      <c r="G66" s="49">
        <v>1</v>
      </c>
      <c r="H66" s="49" t="s">
        <v>31</v>
      </c>
      <c r="I66" s="49" t="s">
        <v>31</v>
      </c>
      <c r="J66" s="49" t="s">
        <v>31</v>
      </c>
      <c r="K66" s="49" t="s">
        <v>31</v>
      </c>
      <c r="L66" s="49" t="s">
        <v>6692</v>
      </c>
      <c r="M66" s="49" t="s">
        <v>58</v>
      </c>
      <c r="N66" s="49" t="s">
        <v>31</v>
      </c>
      <c r="O66" s="49" t="s">
        <v>85</v>
      </c>
      <c r="P66" s="49" t="s">
        <v>31</v>
      </c>
      <c r="Q66" s="49" t="s">
        <v>31</v>
      </c>
      <c r="R66" s="49" t="s">
        <v>36</v>
      </c>
      <c r="S66" s="49" t="s">
        <v>31</v>
      </c>
      <c r="T66" s="49" t="s">
        <v>48</v>
      </c>
      <c r="U66" s="49" t="s">
        <v>39</v>
      </c>
      <c r="V66" s="49" t="s">
        <v>40</v>
      </c>
      <c r="W66" s="49" t="s">
        <v>1958</v>
      </c>
      <c r="X66" s="49"/>
    </row>
    <row r="67" spans="1:24" ht="40" customHeight="1">
      <c r="A67" s="49">
        <v>66</v>
      </c>
      <c r="B67" s="49" t="s">
        <v>1982</v>
      </c>
      <c r="C67" s="49" t="s">
        <v>847</v>
      </c>
      <c r="D67" s="49" t="s">
        <v>1983</v>
      </c>
      <c r="E67" s="49" t="s">
        <v>57</v>
      </c>
      <c r="F67" s="49" t="s">
        <v>848</v>
      </c>
      <c r="G67" s="49">
        <v>1</v>
      </c>
      <c r="H67" s="49" t="s">
        <v>31</v>
      </c>
      <c r="I67" s="49" t="s">
        <v>31</v>
      </c>
      <c r="J67" s="49" t="s">
        <v>31</v>
      </c>
      <c r="K67" s="49" t="s">
        <v>31</v>
      </c>
      <c r="L67" s="49" t="s">
        <v>6692</v>
      </c>
      <c r="M67" s="49" t="s">
        <v>58</v>
      </c>
      <c r="N67" s="49" t="s">
        <v>31</v>
      </c>
      <c r="O67" s="49" t="s">
        <v>469</v>
      </c>
      <c r="P67" s="49" t="s">
        <v>31</v>
      </c>
      <c r="Q67" s="49" t="s">
        <v>31</v>
      </c>
      <c r="R67" s="49" t="s">
        <v>36</v>
      </c>
      <c r="S67" s="49" t="s">
        <v>31</v>
      </c>
      <c r="T67" s="49" t="s">
        <v>48</v>
      </c>
      <c r="U67" s="49" t="s">
        <v>39</v>
      </c>
      <c r="V67" s="49" t="s">
        <v>40</v>
      </c>
      <c r="W67" s="49" t="s">
        <v>1958</v>
      </c>
      <c r="X67" s="49"/>
    </row>
    <row r="68" spans="1:24" ht="40" customHeight="1">
      <c r="A68" s="49">
        <v>67</v>
      </c>
      <c r="B68" s="49" t="s">
        <v>1984</v>
      </c>
      <c r="C68" s="49" t="s">
        <v>1063</v>
      </c>
      <c r="D68" s="49" t="s">
        <v>6714</v>
      </c>
      <c r="E68" s="49" t="s">
        <v>29</v>
      </c>
      <c r="F68" s="49" t="s">
        <v>848</v>
      </c>
      <c r="G68" s="49">
        <v>1</v>
      </c>
      <c r="H68" s="49" t="s">
        <v>31</v>
      </c>
      <c r="I68" s="49" t="s">
        <v>31</v>
      </c>
      <c r="J68" s="49" t="s">
        <v>51</v>
      </c>
      <c r="K68" s="49" t="s">
        <v>31</v>
      </c>
      <c r="L68" s="49" t="s">
        <v>6692</v>
      </c>
      <c r="M68" s="49" t="s">
        <v>58</v>
      </c>
      <c r="N68" s="49" t="s">
        <v>59</v>
      </c>
      <c r="O68" s="49" t="s">
        <v>136</v>
      </c>
      <c r="P68" s="49" t="s">
        <v>31</v>
      </c>
      <c r="Q68" s="49" t="s">
        <v>31</v>
      </c>
      <c r="R68" s="49" t="s">
        <v>36</v>
      </c>
      <c r="S68" s="49" t="s">
        <v>6708</v>
      </c>
      <c r="T68" s="49" t="s">
        <v>38</v>
      </c>
      <c r="U68" s="49" t="s">
        <v>39</v>
      </c>
      <c r="V68" s="49" t="s">
        <v>40</v>
      </c>
      <c r="W68" s="49" t="s">
        <v>1958</v>
      </c>
      <c r="X68" s="49"/>
    </row>
    <row r="69" spans="1:24" ht="40" customHeight="1">
      <c r="A69" s="49">
        <v>68</v>
      </c>
      <c r="B69" s="49" t="s">
        <v>1984</v>
      </c>
      <c r="C69" s="49" t="s">
        <v>1063</v>
      </c>
      <c r="D69" s="49" t="s">
        <v>6715</v>
      </c>
      <c r="E69" s="49" t="s">
        <v>29</v>
      </c>
      <c r="F69" s="49" t="s">
        <v>848</v>
      </c>
      <c r="G69" s="49">
        <v>1</v>
      </c>
      <c r="H69" s="49" t="s">
        <v>31</v>
      </c>
      <c r="I69" s="49" t="s">
        <v>31</v>
      </c>
      <c r="J69" s="49" t="s">
        <v>54</v>
      </c>
      <c r="K69" s="49" t="s">
        <v>31</v>
      </c>
      <c r="L69" s="49" t="s">
        <v>6692</v>
      </c>
      <c r="M69" s="49" t="s">
        <v>58</v>
      </c>
      <c r="N69" s="49" t="s">
        <v>59</v>
      </c>
      <c r="O69" s="49" t="s">
        <v>136</v>
      </c>
      <c r="P69" s="49" t="s">
        <v>31</v>
      </c>
      <c r="Q69" s="49" t="s">
        <v>31</v>
      </c>
      <c r="R69" s="49" t="s">
        <v>36</v>
      </c>
      <c r="S69" s="49" t="s">
        <v>6708</v>
      </c>
      <c r="T69" s="49" t="s">
        <v>38</v>
      </c>
      <c r="U69" s="49" t="s">
        <v>39</v>
      </c>
      <c r="V69" s="49" t="s">
        <v>40</v>
      </c>
      <c r="W69" s="49" t="s">
        <v>1958</v>
      </c>
      <c r="X69" s="49"/>
    </row>
    <row r="70" spans="1:24" ht="40" customHeight="1">
      <c r="A70" s="49">
        <v>69</v>
      </c>
      <c r="B70" s="49" t="s">
        <v>1985</v>
      </c>
      <c r="C70" s="49" t="s">
        <v>1094</v>
      </c>
      <c r="D70" s="49" t="s">
        <v>1986</v>
      </c>
      <c r="E70" s="49" t="s">
        <v>29</v>
      </c>
      <c r="F70" s="49" t="s">
        <v>848</v>
      </c>
      <c r="G70" s="49">
        <v>1</v>
      </c>
      <c r="H70" s="49" t="s">
        <v>6681</v>
      </c>
      <c r="I70" s="49" t="s">
        <v>31</v>
      </c>
      <c r="J70" s="49" t="s">
        <v>31</v>
      </c>
      <c r="K70" s="49" t="s">
        <v>31</v>
      </c>
      <c r="L70" s="49" t="s">
        <v>6692</v>
      </c>
      <c r="M70" s="49" t="s">
        <v>58</v>
      </c>
      <c r="N70" s="49" t="s">
        <v>59</v>
      </c>
      <c r="O70" s="49" t="s">
        <v>1595</v>
      </c>
      <c r="P70" s="49" t="s">
        <v>31</v>
      </c>
      <c r="Q70" s="49" t="s">
        <v>31</v>
      </c>
      <c r="R70" s="49" t="s">
        <v>36</v>
      </c>
      <c r="S70" s="49" t="s">
        <v>6708</v>
      </c>
      <c r="T70" s="49" t="s">
        <v>38</v>
      </c>
      <c r="U70" s="49" t="s">
        <v>39</v>
      </c>
      <c r="V70" s="49" t="s">
        <v>40</v>
      </c>
      <c r="W70" s="49" t="s">
        <v>1958</v>
      </c>
      <c r="X70" s="49"/>
    </row>
    <row r="71" spans="1:24" ht="40" customHeight="1">
      <c r="A71" s="49">
        <v>70</v>
      </c>
      <c r="B71" s="49" t="s">
        <v>1985</v>
      </c>
      <c r="C71" s="49" t="s">
        <v>1094</v>
      </c>
      <c r="D71" s="49" t="s">
        <v>1987</v>
      </c>
      <c r="E71" s="49" t="s">
        <v>29</v>
      </c>
      <c r="F71" s="49" t="s">
        <v>848</v>
      </c>
      <c r="G71" s="49">
        <v>1</v>
      </c>
      <c r="H71" s="49" t="s">
        <v>1329</v>
      </c>
      <c r="I71" s="49" t="s">
        <v>6698</v>
      </c>
      <c r="J71" s="49" t="s">
        <v>31</v>
      </c>
      <c r="K71" s="49" t="s">
        <v>31</v>
      </c>
      <c r="L71" s="49" t="s">
        <v>6692</v>
      </c>
      <c r="M71" s="49" t="s">
        <v>1169</v>
      </c>
      <c r="N71" s="49" t="s">
        <v>31</v>
      </c>
      <c r="O71" s="49" t="s">
        <v>31</v>
      </c>
      <c r="P71" s="49" t="s">
        <v>1988</v>
      </c>
      <c r="Q71" s="49" t="s">
        <v>31</v>
      </c>
      <c r="R71" s="49" t="s">
        <v>36</v>
      </c>
      <c r="S71" s="49" t="s">
        <v>6708</v>
      </c>
      <c r="T71" s="49" t="s">
        <v>38</v>
      </c>
      <c r="U71" s="49" t="s">
        <v>395</v>
      </c>
      <c r="V71" s="49" t="s">
        <v>40</v>
      </c>
      <c r="W71" s="49" t="s">
        <v>1958</v>
      </c>
      <c r="X71" s="49"/>
    </row>
    <row r="72" spans="1:24" ht="40" customHeight="1">
      <c r="A72" s="49">
        <v>71</v>
      </c>
      <c r="B72" s="49" t="s">
        <v>1985</v>
      </c>
      <c r="C72" s="49" t="s">
        <v>1094</v>
      </c>
      <c r="D72" s="49" t="s">
        <v>1989</v>
      </c>
      <c r="E72" s="49" t="s">
        <v>29</v>
      </c>
      <c r="F72" s="49" t="s">
        <v>848</v>
      </c>
      <c r="G72" s="49">
        <v>1</v>
      </c>
      <c r="H72" s="49" t="s">
        <v>1200</v>
      </c>
      <c r="I72" s="49" t="s">
        <v>6698</v>
      </c>
      <c r="J72" s="49" t="s">
        <v>31</v>
      </c>
      <c r="K72" s="49" t="s">
        <v>31</v>
      </c>
      <c r="L72" s="49" t="s">
        <v>6695</v>
      </c>
      <c r="M72" s="49" t="s">
        <v>1169</v>
      </c>
      <c r="N72" s="49" t="s">
        <v>31</v>
      </c>
      <c r="O72" s="49" t="s">
        <v>31</v>
      </c>
      <c r="P72" s="49" t="s">
        <v>31</v>
      </c>
      <c r="Q72" s="49" t="s">
        <v>31</v>
      </c>
      <c r="R72" s="49" t="s">
        <v>36</v>
      </c>
      <c r="S72" s="49" t="s">
        <v>6708</v>
      </c>
      <c r="T72" s="49" t="s">
        <v>38</v>
      </c>
      <c r="U72" s="49" t="s">
        <v>39</v>
      </c>
      <c r="V72" s="49" t="s">
        <v>40</v>
      </c>
      <c r="W72" s="49" t="s">
        <v>1958</v>
      </c>
      <c r="X72" s="49"/>
    </row>
    <row r="73" spans="1:24" ht="40" customHeight="1">
      <c r="A73" s="49">
        <v>72</v>
      </c>
      <c r="B73" s="49" t="s">
        <v>1985</v>
      </c>
      <c r="C73" s="49" t="s">
        <v>1094</v>
      </c>
      <c r="D73" s="49" t="s">
        <v>6716</v>
      </c>
      <c r="E73" s="49" t="s">
        <v>29</v>
      </c>
      <c r="F73" s="49" t="s">
        <v>848</v>
      </c>
      <c r="G73" s="49">
        <v>1</v>
      </c>
      <c r="H73" s="49" t="s">
        <v>6681</v>
      </c>
      <c r="I73" s="49" t="s">
        <v>31</v>
      </c>
      <c r="J73" s="49" t="s">
        <v>51</v>
      </c>
      <c r="K73" s="49" t="s">
        <v>31</v>
      </c>
      <c r="L73" s="49" t="s">
        <v>6692</v>
      </c>
      <c r="M73" s="49" t="s">
        <v>58</v>
      </c>
      <c r="N73" s="49" t="s">
        <v>59</v>
      </c>
      <c r="O73" s="49" t="s">
        <v>1990</v>
      </c>
      <c r="P73" s="49" t="s">
        <v>31</v>
      </c>
      <c r="Q73" s="49" t="s">
        <v>31</v>
      </c>
      <c r="R73" s="49" t="s">
        <v>36</v>
      </c>
      <c r="S73" s="49" t="s">
        <v>6708</v>
      </c>
      <c r="T73" s="49" t="s">
        <v>38</v>
      </c>
      <c r="U73" s="49" t="s">
        <v>39</v>
      </c>
      <c r="V73" s="49" t="s">
        <v>40</v>
      </c>
      <c r="W73" s="49" t="s">
        <v>1958</v>
      </c>
      <c r="X73" s="49"/>
    </row>
    <row r="74" spans="1:24" ht="40" customHeight="1">
      <c r="A74" s="49">
        <v>73</v>
      </c>
      <c r="B74" s="49" t="s">
        <v>1985</v>
      </c>
      <c r="C74" s="49" t="s">
        <v>1094</v>
      </c>
      <c r="D74" s="49" t="s">
        <v>6717</v>
      </c>
      <c r="E74" s="49" t="s">
        <v>29</v>
      </c>
      <c r="F74" s="49" t="s">
        <v>848</v>
      </c>
      <c r="G74" s="49">
        <v>1</v>
      </c>
      <c r="H74" s="49" t="s">
        <v>6681</v>
      </c>
      <c r="I74" s="49" t="s">
        <v>31</v>
      </c>
      <c r="J74" s="49" t="s">
        <v>54</v>
      </c>
      <c r="K74" s="49" t="s">
        <v>31</v>
      </c>
      <c r="L74" s="49" t="s">
        <v>6692</v>
      </c>
      <c r="M74" s="49" t="s">
        <v>58</v>
      </c>
      <c r="N74" s="49" t="s">
        <v>59</v>
      </c>
      <c r="O74" s="49" t="s">
        <v>1990</v>
      </c>
      <c r="P74" s="49" t="s">
        <v>31</v>
      </c>
      <c r="Q74" s="49" t="s">
        <v>31</v>
      </c>
      <c r="R74" s="49" t="s">
        <v>36</v>
      </c>
      <c r="S74" s="49" t="s">
        <v>6708</v>
      </c>
      <c r="T74" s="49" t="s">
        <v>38</v>
      </c>
      <c r="U74" s="49" t="s">
        <v>39</v>
      </c>
      <c r="V74" s="49" t="s">
        <v>40</v>
      </c>
      <c r="W74" s="49" t="s">
        <v>1958</v>
      </c>
      <c r="X74" s="49"/>
    </row>
    <row r="75" spans="1:24" ht="40" customHeight="1">
      <c r="A75" s="49">
        <v>74</v>
      </c>
      <c r="B75" s="49" t="s">
        <v>1985</v>
      </c>
      <c r="C75" s="49" t="s">
        <v>1094</v>
      </c>
      <c r="D75" s="49" t="s">
        <v>1991</v>
      </c>
      <c r="E75" s="49" t="s">
        <v>29</v>
      </c>
      <c r="F75" s="49" t="s">
        <v>848</v>
      </c>
      <c r="G75" s="49">
        <v>1</v>
      </c>
      <c r="H75" s="49" t="s">
        <v>6681</v>
      </c>
      <c r="I75" s="49" t="s">
        <v>31</v>
      </c>
      <c r="J75" s="49" t="s">
        <v>51</v>
      </c>
      <c r="K75" s="49" t="s">
        <v>31</v>
      </c>
      <c r="L75" s="49" t="s">
        <v>6692</v>
      </c>
      <c r="M75" s="49" t="s">
        <v>58</v>
      </c>
      <c r="N75" s="49" t="s">
        <v>59</v>
      </c>
      <c r="O75" s="49" t="s">
        <v>47</v>
      </c>
      <c r="P75" s="49" t="s">
        <v>31</v>
      </c>
      <c r="Q75" s="49" t="s">
        <v>31</v>
      </c>
      <c r="R75" s="49" t="s">
        <v>36</v>
      </c>
      <c r="S75" s="49" t="s">
        <v>6708</v>
      </c>
      <c r="T75" s="49" t="s">
        <v>38</v>
      </c>
      <c r="U75" s="49" t="s">
        <v>39</v>
      </c>
      <c r="V75" s="49" t="s">
        <v>40</v>
      </c>
      <c r="W75" s="49" t="s">
        <v>1958</v>
      </c>
      <c r="X75" s="49"/>
    </row>
    <row r="76" spans="1:24" ht="40" customHeight="1">
      <c r="A76" s="49">
        <v>75</v>
      </c>
      <c r="B76" s="49" t="s">
        <v>1985</v>
      </c>
      <c r="C76" s="49" t="s">
        <v>1094</v>
      </c>
      <c r="D76" s="49" t="s">
        <v>1992</v>
      </c>
      <c r="E76" s="49" t="s">
        <v>29</v>
      </c>
      <c r="F76" s="49" t="s">
        <v>848</v>
      </c>
      <c r="G76" s="49">
        <v>1</v>
      </c>
      <c r="H76" s="49" t="s">
        <v>6681</v>
      </c>
      <c r="I76" s="49" t="s">
        <v>31</v>
      </c>
      <c r="J76" s="49" t="s">
        <v>54</v>
      </c>
      <c r="K76" s="49" t="s">
        <v>31</v>
      </c>
      <c r="L76" s="49" t="s">
        <v>6692</v>
      </c>
      <c r="M76" s="49" t="s">
        <v>58</v>
      </c>
      <c r="N76" s="49" t="s">
        <v>59</v>
      </c>
      <c r="O76" s="49" t="s">
        <v>47</v>
      </c>
      <c r="P76" s="49" t="s">
        <v>31</v>
      </c>
      <c r="Q76" s="49" t="s">
        <v>31</v>
      </c>
      <c r="R76" s="49" t="s">
        <v>36</v>
      </c>
      <c r="S76" s="49" t="s">
        <v>6708</v>
      </c>
      <c r="T76" s="49" t="s">
        <v>38</v>
      </c>
      <c r="U76" s="49" t="s">
        <v>39</v>
      </c>
      <c r="V76" s="49" t="s">
        <v>40</v>
      </c>
      <c r="W76" s="49" t="s">
        <v>1958</v>
      </c>
      <c r="X76" s="49"/>
    </row>
    <row r="77" spans="1:24" ht="40" customHeight="1">
      <c r="A77" s="49">
        <v>76</v>
      </c>
      <c r="B77" s="49" t="s">
        <v>1993</v>
      </c>
      <c r="C77" s="49" t="s">
        <v>847</v>
      </c>
      <c r="D77" s="49" t="s">
        <v>6718</v>
      </c>
      <c r="E77" s="49" t="s">
        <v>29</v>
      </c>
      <c r="F77" s="49" t="s">
        <v>848</v>
      </c>
      <c r="G77" s="49">
        <v>1</v>
      </c>
      <c r="H77" s="49" t="s">
        <v>31</v>
      </c>
      <c r="I77" s="49" t="s">
        <v>31</v>
      </c>
      <c r="J77" s="49" t="s">
        <v>51</v>
      </c>
      <c r="K77" s="49" t="s">
        <v>31</v>
      </c>
      <c r="L77" s="49" t="s">
        <v>6692</v>
      </c>
      <c r="M77" s="49" t="s">
        <v>58</v>
      </c>
      <c r="N77" s="49" t="s">
        <v>59</v>
      </c>
      <c r="O77" s="49" t="s">
        <v>1994</v>
      </c>
      <c r="P77" s="49" t="s">
        <v>31</v>
      </c>
      <c r="Q77" s="49" t="s">
        <v>31</v>
      </c>
      <c r="R77" s="49" t="s">
        <v>36</v>
      </c>
      <c r="S77" s="49" t="s">
        <v>31</v>
      </c>
      <c r="T77" s="49" t="s">
        <v>48</v>
      </c>
      <c r="U77" s="49" t="s">
        <v>39</v>
      </c>
      <c r="V77" s="49" t="s">
        <v>40</v>
      </c>
      <c r="W77" s="49" t="s">
        <v>1995</v>
      </c>
      <c r="X77" s="49"/>
    </row>
    <row r="78" spans="1:24" ht="40" customHeight="1">
      <c r="A78" s="49">
        <v>77</v>
      </c>
      <c r="B78" s="49" t="s">
        <v>1993</v>
      </c>
      <c r="C78" s="49" t="s">
        <v>847</v>
      </c>
      <c r="D78" s="49" t="s">
        <v>6719</v>
      </c>
      <c r="E78" s="49" t="s">
        <v>29</v>
      </c>
      <c r="F78" s="49" t="s">
        <v>848</v>
      </c>
      <c r="G78" s="49">
        <v>1</v>
      </c>
      <c r="H78" s="49" t="s">
        <v>31</v>
      </c>
      <c r="I78" s="49" t="s">
        <v>31</v>
      </c>
      <c r="J78" s="49" t="s">
        <v>54</v>
      </c>
      <c r="K78" s="49" t="s">
        <v>31</v>
      </c>
      <c r="L78" s="49" t="s">
        <v>6692</v>
      </c>
      <c r="M78" s="49" t="s">
        <v>58</v>
      </c>
      <c r="N78" s="49" t="s">
        <v>59</v>
      </c>
      <c r="O78" s="49" t="s">
        <v>1994</v>
      </c>
      <c r="P78" s="49" t="s">
        <v>31</v>
      </c>
      <c r="Q78" s="49" t="s">
        <v>31</v>
      </c>
      <c r="R78" s="49" t="s">
        <v>36</v>
      </c>
      <c r="S78" s="49" t="s">
        <v>31</v>
      </c>
      <c r="T78" s="49" t="s">
        <v>48</v>
      </c>
      <c r="U78" s="49" t="s">
        <v>39</v>
      </c>
      <c r="V78" s="49" t="s">
        <v>40</v>
      </c>
      <c r="W78" s="49" t="s">
        <v>1995</v>
      </c>
      <c r="X78" s="49"/>
    </row>
    <row r="79" spans="1:24" ht="40" customHeight="1">
      <c r="A79" s="49">
        <v>78</v>
      </c>
      <c r="B79" s="49" t="s">
        <v>1996</v>
      </c>
      <c r="C79" s="49" t="s">
        <v>847</v>
      </c>
      <c r="D79" s="49" t="s">
        <v>1997</v>
      </c>
      <c r="E79" s="49" t="s">
        <v>29</v>
      </c>
      <c r="F79" s="49" t="s">
        <v>848</v>
      </c>
      <c r="G79" s="49">
        <v>1</v>
      </c>
      <c r="H79" s="49" t="s">
        <v>6681</v>
      </c>
      <c r="I79" s="49" t="s">
        <v>31</v>
      </c>
      <c r="J79" s="49" t="s">
        <v>31</v>
      </c>
      <c r="K79" s="49" t="s">
        <v>31</v>
      </c>
      <c r="L79" s="49" t="s">
        <v>6692</v>
      </c>
      <c r="M79" s="49" t="s">
        <v>33</v>
      </c>
      <c r="N79" s="49" t="s">
        <v>46</v>
      </c>
      <c r="O79" s="49" t="s">
        <v>136</v>
      </c>
      <c r="P79" s="49" t="s">
        <v>31</v>
      </c>
      <c r="Q79" s="49" t="s">
        <v>31</v>
      </c>
      <c r="R79" s="49" t="s">
        <v>36</v>
      </c>
      <c r="S79" s="49" t="s">
        <v>31</v>
      </c>
      <c r="T79" s="49" t="s">
        <v>48</v>
      </c>
      <c r="U79" s="49" t="s">
        <v>39</v>
      </c>
      <c r="V79" s="49" t="s">
        <v>40</v>
      </c>
      <c r="W79" s="49" t="s">
        <v>1995</v>
      </c>
      <c r="X79" s="49"/>
    </row>
    <row r="80" spans="1:24" ht="40" customHeight="1">
      <c r="A80" s="49">
        <v>79</v>
      </c>
      <c r="B80" s="49" t="s">
        <v>1998</v>
      </c>
      <c r="C80" s="49" t="s">
        <v>847</v>
      </c>
      <c r="D80" s="49" t="s">
        <v>345</v>
      </c>
      <c r="E80" s="49" t="s">
        <v>57</v>
      </c>
      <c r="F80" s="49" t="s">
        <v>848</v>
      </c>
      <c r="G80" s="49">
        <v>1</v>
      </c>
      <c r="H80" s="49" t="s">
        <v>31</v>
      </c>
      <c r="I80" s="49" t="s">
        <v>31</v>
      </c>
      <c r="J80" s="49" t="s">
        <v>31</v>
      </c>
      <c r="K80" s="49" t="s">
        <v>31</v>
      </c>
      <c r="L80" s="49" t="s">
        <v>6692</v>
      </c>
      <c r="M80" s="49" t="s">
        <v>58</v>
      </c>
      <c r="N80" s="49" t="s">
        <v>59</v>
      </c>
      <c r="O80" s="49" t="s">
        <v>1999</v>
      </c>
      <c r="P80" s="49" t="s">
        <v>31</v>
      </c>
      <c r="Q80" s="49" t="s">
        <v>31</v>
      </c>
      <c r="R80" s="49" t="s">
        <v>36</v>
      </c>
      <c r="S80" s="49" t="s">
        <v>31</v>
      </c>
      <c r="T80" s="49" t="s">
        <v>48</v>
      </c>
      <c r="U80" s="49" t="s">
        <v>39</v>
      </c>
      <c r="V80" s="49" t="s">
        <v>40</v>
      </c>
      <c r="W80" s="49" t="s">
        <v>1995</v>
      </c>
      <c r="X80" s="49"/>
    </row>
    <row r="81" spans="1:24" ht="40" customHeight="1">
      <c r="A81" s="49">
        <v>80</v>
      </c>
      <c r="B81" s="49" t="s">
        <v>2000</v>
      </c>
      <c r="C81" s="49" t="s">
        <v>847</v>
      </c>
      <c r="D81" s="49" t="s">
        <v>1777</v>
      </c>
      <c r="E81" s="49" t="s">
        <v>57</v>
      </c>
      <c r="F81" s="49" t="s">
        <v>848</v>
      </c>
      <c r="G81" s="49">
        <v>1</v>
      </c>
      <c r="H81" s="49" t="s">
        <v>31</v>
      </c>
      <c r="I81" s="49" t="s">
        <v>31</v>
      </c>
      <c r="J81" s="49" t="s">
        <v>31</v>
      </c>
      <c r="K81" s="49" t="s">
        <v>31</v>
      </c>
      <c r="L81" s="49" t="s">
        <v>6692</v>
      </c>
      <c r="M81" s="49" t="s">
        <v>58</v>
      </c>
      <c r="N81" s="49" t="s">
        <v>59</v>
      </c>
      <c r="O81" s="49" t="s">
        <v>119</v>
      </c>
      <c r="P81" s="49" t="s">
        <v>31</v>
      </c>
      <c r="Q81" s="49" t="s">
        <v>31</v>
      </c>
      <c r="R81" s="49" t="s">
        <v>36</v>
      </c>
      <c r="S81" s="49" t="s">
        <v>31</v>
      </c>
      <c r="T81" s="49" t="s">
        <v>48</v>
      </c>
      <c r="U81" s="49" t="s">
        <v>39</v>
      </c>
      <c r="V81" s="49" t="s">
        <v>40</v>
      </c>
      <c r="W81" s="49" t="s">
        <v>1995</v>
      </c>
      <c r="X81" s="49"/>
    </row>
    <row r="82" spans="1:24" ht="40" customHeight="1">
      <c r="A82" s="49">
        <v>81</v>
      </c>
      <c r="B82" s="49" t="s">
        <v>2001</v>
      </c>
      <c r="C82" s="49" t="s">
        <v>847</v>
      </c>
      <c r="D82" s="49" t="s">
        <v>1870</v>
      </c>
      <c r="E82" s="49" t="s">
        <v>57</v>
      </c>
      <c r="F82" s="49" t="s">
        <v>848</v>
      </c>
      <c r="G82" s="49">
        <v>2</v>
      </c>
      <c r="H82" s="49" t="s">
        <v>31</v>
      </c>
      <c r="I82" s="49" t="s">
        <v>31</v>
      </c>
      <c r="J82" s="49" t="s">
        <v>31</v>
      </c>
      <c r="K82" s="49" t="s">
        <v>31</v>
      </c>
      <c r="L82" s="49" t="s">
        <v>6692</v>
      </c>
      <c r="M82" s="49" t="s">
        <v>58</v>
      </c>
      <c r="N82" s="49" t="s">
        <v>59</v>
      </c>
      <c r="O82" s="49" t="s">
        <v>2002</v>
      </c>
      <c r="P82" s="49" t="s">
        <v>31</v>
      </c>
      <c r="Q82" s="49" t="s">
        <v>31</v>
      </c>
      <c r="R82" s="49" t="s">
        <v>36</v>
      </c>
      <c r="S82" s="49" t="s">
        <v>31</v>
      </c>
      <c r="T82" s="49" t="s">
        <v>48</v>
      </c>
      <c r="U82" s="49" t="s">
        <v>39</v>
      </c>
      <c r="V82" s="49" t="s">
        <v>40</v>
      </c>
      <c r="W82" s="49" t="s">
        <v>1995</v>
      </c>
      <c r="X82" s="49"/>
    </row>
    <row r="83" spans="1:24" ht="40" customHeight="1">
      <c r="A83" s="49">
        <v>82</v>
      </c>
      <c r="B83" s="49" t="s">
        <v>2003</v>
      </c>
      <c r="C83" s="49" t="s">
        <v>847</v>
      </c>
      <c r="D83" s="49" t="s">
        <v>2004</v>
      </c>
      <c r="E83" s="49" t="s">
        <v>57</v>
      </c>
      <c r="F83" s="49" t="s">
        <v>848</v>
      </c>
      <c r="G83" s="49">
        <v>1</v>
      </c>
      <c r="H83" s="49" t="s">
        <v>31</v>
      </c>
      <c r="I83" s="49" t="s">
        <v>31</v>
      </c>
      <c r="J83" s="49" t="s">
        <v>31</v>
      </c>
      <c r="K83" s="49" t="s">
        <v>31</v>
      </c>
      <c r="L83" s="49" t="s">
        <v>6692</v>
      </c>
      <c r="M83" s="49" t="s">
        <v>58</v>
      </c>
      <c r="N83" s="49" t="s">
        <v>59</v>
      </c>
      <c r="O83" s="49" t="s">
        <v>2005</v>
      </c>
      <c r="P83" s="49" t="s">
        <v>31</v>
      </c>
      <c r="Q83" s="49" t="s">
        <v>31</v>
      </c>
      <c r="R83" s="49" t="s">
        <v>36</v>
      </c>
      <c r="S83" s="49" t="s">
        <v>31</v>
      </c>
      <c r="T83" s="49" t="s">
        <v>48</v>
      </c>
      <c r="U83" s="49" t="s">
        <v>39</v>
      </c>
      <c r="V83" s="49" t="s">
        <v>40</v>
      </c>
      <c r="W83" s="49" t="s">
        <v>1995</v>
      </c>
      <c r="X83" s="49"/>
    </row>
    <row r="84" spans="1:24" ht="50.25" customHeight="1">
      <c r="A84" s="49">
        <v>83</v>
      </c>
      <c r="B84" s="49" t="s">
        <v>2006</v>
      </c>
      <c r="C84" s="49" t="s">
        <v>847</v>
      </c>
      <c r="D84" s="49" t="s">
        <v>6720</v>
      </c>
      <c r="E84" s="49" t="s">
        <v>57</v>
      </c>
      <c r="F84" s="49" t="s">
        <v>848</v>
      </c>
      <c r="G84" s="49">
        <v>1</v>
      </c>
      <c r="H84" s="49" t="s">
        <v>31</v>
      </c>
      <c r="I84" s="49" t="s">
        <v>31</v>
      </c>
      <c r="J84" s="49" t="s">
        <v>51</v>
      </c>
      <c r="K84" s="49" t="s">
        <v>31</v>
      </c>
      <c r="L84" s="49" t="s">
        <v>6692</v>
      </c>
      <c r="M84" s="49" t="s">
        <v>58</v>
      </c>
      <c r="N84" s="49" t="s">
        <v>59</v>
      </c>
      <c r="O84" s="49" t="s">
        <v>2007</v>
      </c>
      <c r="P84" s="49" t="s">
        <v>31</v>
      </c>
      <c r="Q84" s="49" t="s">
        <v>31</v>
      </c>
      <c r="R84" s="49" t="s">
        <v>36</v>
      </c>
      <c r="S84" s="49" t="s">
        <v>31</v>
      </c>
      <c r="T84" s="49" t="s">
        <v>48</v>
      </c>
      <c r="U84" s="49" t="s">
        <v>39</v>
      </c>
      <c r="V84" s="49" t="s">
        <v>40</v>
      </c>
      <c r="W84" s="49" t="s">
        <v>1995</v>
      </c>
      <c r="X84" s="49"/>
    </row>
    <row r="85" spans="1:24" ht="54" customHeight="1">
      <c r="A85" s="49">
        <v>84</v>
      </c>
      <c r="B85" s="49" t="s">
        <v>2006</v>
      </c>
      <c r="C85" s="49" t="s">
        <v>847</v>
      </c>
      <c r="D85" s="49" t="s">
        <v>6721</v>
      </c>
      <c r="E85" s="49" t="s">
        <v>57</v>
      </c>
      <c r="F85" s="49" t="s">
        <v>848</v>
      </c>
      <c r="G85" s="49">
        <v>1</v>
      </c>
      <c r="H85" s="49" t="s">
        <v>31</v>
      </c>
      <c r="I85" s="49" t="s">
        <v>31</v>
      </c>
      <c r="J85" s="49" t="s">
        <v>54</v>
      </c>
      <c r="K85" s="49" t="s">
        <v>31</v>
      </c>
      <c r="L85" s="49" t="s">
        <v>6692</v>
      </c>
      <c r="M85" s="49" t="s">
        <v>58</v>
      </c>
      <c r="N85" s="49" t="s">
        <v>59</v>
      </c>
      <c r="O85" s="49" t="s">
        <v>2007</v>
      </c>
      <c r="P85" s="49" t="s">
        <v>31</v>
      </c>
      <c r="Q85" s="49" t="s">
        <v>31</v>
      </c>
      <c r="R85" s="49" t="s">
        <v>36</v>
      </c>
      <c r="S85" s="49" t="s">
        <v>31</v>
      </c>
      <c r="T85" s="49" t="s">
        <v>48</v>
      </c>
      <c r="U85" s="49" t="s">
        <v>39</v>
      </c>
      <c r="V85" s="49" t="s">
        <v>40</v>
      </c>
      <c r="W85" s="49" t="s">
        <v>1995</v>
      </c>
      <c r="X85" s="49"/>
    </row>
    <row r="86" spans="1:24" ht="40" customHeight="1">
      <c r="A86" s="49">
        <v>85</v>
      </c>
      <c r="B86" s="49" t="s">
        <v>2008</v>
      </c>
      <c r="C86" s="49" t="s">
        <v>1063</v>
      </c>
      <c r="D86" s="49" t="s">
        <v>6722</v>
      </c>
      <c r="E86" s="49" t="s">
        <v>29</v>
      </c>
      <c r="F86" s="49" t="s">
        <v>848</v>
      </c>
      <c r="G86" s="49">
        <v>3</v>
      </c>
      <c r="H86" s="49" t="s">
        <v>31</v>
      </c>
      <c r="I86" s="49" t="s">
        <v>31</v>
      </c>
      <c r="J86" s="49" t="s">
        <v>31</v>
      </c>
      <c r="K86" s="49" t="s">
        <v>31</v>
      </c>
      <c r="L86" s="49" t="s">
        <v>6692</v>
      </c>
      <c r="M86" s="49" t="s">
        <v>58</v>
      </c>
      <c r="N86" s="49" t="s">
        <v>59</v>
      </c>
      <c r="O86" s="49" t="s">
        <v>641</v>
      </c>
      <c r="P86" s="49" t="s">
        <v>31</v>
      </c>
      <c r="Q86" s="49" t="s">
        <v>31</v>
      </c>
      <c r="R86" s="49" t="s">
        <v>36</v>
      </c>
      <c r="S86" s="49" t="s">
        <v>31</v>
      </c>
      <c r="T86" s="49" t="s">
        <v>48</v>
      </c>
      <c r="U86" s="49" t="s">
        <v>39</v>
      </c>
      <c r="V86" s="49" t="s">
        <v>40</v>
      </c>
      <c r="W86" s="49" t="s">
        <v>1995</v>
      </c>
      <c r="X86" s="49"/>
    </row>
    <row r="87" spans="1:24" ht="40" customHeight="1">
      <c r="A87" s="49">
        <v>86</v>
      </c>
      <c r="B87" s="49" t="s">
        <v>2008</v>
      </c>
      <c r="C87" s="49" t="s">
        <v>1063</v>
      </c>
      <c r="D87" s="49" t="s">
        <v>6723</v>
      </c>
      <c r="E87" s="49" t="s">
        <v>29</v>
      </c>
      <c r="F87" s="49" t="s">
        <v>848</v>
      </c>
      <c r="G87" s="49">
        <v>1</v>
      </c>
      <c r="H87" s="49" t="s">
        <v>31</v>
      </c>
      <c r="I87" s="49" t="s">
        <v>31</v>
      </c>
      <c r="J87" s="49" t="s">
        <v>51</v>
      </c>
      <c r="K87" s="49" t="s">
        <v>31</v>
      </c>
      <c r="L87" s="49" t="s">
        <v>6692</v>
      </c>
      <c r="M87" s="49" t="s">
        <v>58</v>
      </c>
      <c r="N87" s="49" t="s">
        <v>59</v>
      </c>
      <c r="O87" s="49" t="s">
        <v>119</v>
      </c>
      <c r="P87" s="49" t="s">
        <v>31</v>
      </c>
      <c r="Q87" s="49" t="s">
        <v>31</v>
      </c>
      <c r="R87" s="49" t="s">
        <v>36</v>
      </c>
      <c r="S87" s="49" t="s">
        <v>31</v>
      </c>
      <c r="T87" s="49" t="s">
        <v>48</v>
      </c>
      <c r="U87" s="49" t="s">
        <v>39</v>
      </c>
      <c r="V87" s="49" t="s">
        <v>40</v>
      </c>
      <c r="W87" s="49" t="s">
        <v>1995</v>
      </c>
      <c r="X87" s="49"/>
    </row>
    <row r="88" spans="1:24" ht="40" customHeight="1">
      <c r="A88" s="49">
        <v>87</v>
      </c>
      <c r="B88" s="49" t="s">
        <v>2008</v>
      </c>
      <c r="C88" s="49" t="s">
        <v>1063</v>
      </c>
      <c r="D88" s="49" t="s">
        <v>6724</v>
      </c>
      <c r="E88" s="49" t="s">
        <v>29</v>
      </c>
      <c r="F88" s="49" t="s">
        <v>848</v>
      </c>
      <c r="G88" s="49">
        <v>1</v>
      </c>
      <c r="H88" s="49" t="s">
        <v>31</v>
      </c>
      <c r="I88" s="49" t="s">
        <v>31</v>
      </c>
      <c r="J88" s="49" t="s">
        <v>54</v>
      </c>
      <c r="K88" s="49" t="s">
        <v>31</v>
      </c>
      <c r="L88" s="49" t="s">
        <v>6692</v>
      </c>
      <c r="M88" s="49" t="s">
        <v>58</v>
      </c>
      <c r="N88" s="49" t="s">
        <v>59</v>
      </c>
      <c r="O88" s="49" t="s">
        <v>119</v>
      </c>
      <c r="P88" s="49" t="s">
        <v>31</v>
      </c>
      <c r="Q88" s="49" t="s">
        <v>31</v>
      </c>
      <c r="R88" s="49" t="s">
        <v>36</v>
      </c>
      <c r="S88" s="49" t="s">
        <v>31</v>
      </c>
      <c r="T88" s="49" t="s">
        <v>48</v>
      </c>
      <c r="U88" s="49" t="s">
        <v>39</v>
      </c>
      <c r="V88" s="49" t="s">
        <v>40</v>
      </c>
      <c r="W88" s="49" t="s">
        <v>1995</v>
      </c>
      <c r="X88" s="49"/>
    </row>
    <row r="89" spans="1:24" ht="40" customHeight="1">
      <c r="A89" s="49">
        <v>88</v>
      </c>
      <c r="B89" s="49" t="s">
        <v>2008</v>
      </c>
      <c r="C89" s="49" t="s">
        <v>1063</v>
      </c>
      <c r="D89" s="49" t="s">
        <v>6725</v>
      </c>
      <c r="E89" s="49" t="s">
        <v>29</v>
      </c>
      <c r="F89" s="49" t="s">
        <v>848</v>
      </c>
      <c r="G89" s="49">
        <v>1</v>
      </c>
      <c r="H89" s="49" t="s">
        <v>31</v>
      </c>
      <c r="I89" s="49" t="s">
        <v>31</v>
      </c>
      <c r="J89" s="49" t="s">
        <v>31</v>
      </c>
      <c r="K89" s="49" t="s">
        <v>31</v>
      </c>
      <c r="L89" s="49" t="s">
        <v>6692</v>
      </c>
      <c r="M89" s="49" t="s">
        <v>58</v>
      </c>
      <c r="N89" s="49" t="s">
        <v>59</v>
      </c>
      <c r="O89" s="49" t="s">
        <v>2009</v>
      </c>
      <c r="P89" s="49" t="s">
        <v>31</v>
      </c>
      <c r="Q89" s="49" t="s">
        <v>31</v>
      </c>
      <c r="R89" s="49" t="s">
        <v>36</v>
      </c>
      <c r="S89" s="49" t="s">
        <v>31</v>
      </c>
      <c r="T89" s="49" t="s">
        <v>48</v>
      </c>
      <c r="U89" s="49" t="s">
        <v>39</v>
      </c>
      <c r="V89" s="49" t="s">
        <v>40</v>
      </c>
      <c r="W89" s="49" t="s">
        <v>1995</v>
      </c>
      <c r="X89" s="49"/>
    </row>
    <row r="90" spans="1:24" ht="40" customHeight="1">
      <c r="A90" s="49">
        <v>89</v>
      </c>
      <c r="B90" s="49" t="s">
        <v>2008</v>
      </c>
      <c r="C90" s="49" t="s">
        <v>1063</v>
      </c>
      <c r="D90" s="49" t="s">
        <v>6726</v>
      </c>
      <c r="E90" s="49" t="s">
        <v>29</v>
      </c>
      <c r="F90" s="49" t="s">
        <v>848</v>
      </c>
      <c r="G90" s="49">
        <v>1</v>
      </c>
      <c r="H90" s="49" t="s">
        <v>6681</v>
      </c>
      <c r="I90" s="49" t="s">
        <v>31</v>
      </c>
      <c r="J90" s="49" t="s">
        <v>31</v>
      </c>
      <c r="K90" s="49" t="s">
        <v>31</v>
      </c>
      <c r="L90" s="49" t="s">
        <v>6692</v>
      </c>
      <c r="M90" s="49" t="s">
        <v>58</v>
      </c>
      <c r="N90" s="49" t="s">
        <v>59</v>
      </c>
      <c r="O90" s="49" t="s">
        <v>2010</v>
      </c>
      <c r="P90" s="49" t="s">
        <v>31</v>
      </c>
      <c r="Q90" s="49" t="s">
        <v>31</v>
      </c>
      <c r="R90" s="49" t="s">
        <v>36</v>
      </c>
      <c r="S90" s="49" t="s">
        <v>31</v>
      </c>
      <c r="T90" s="49" t="s">
        <v>48</v>
      </c>
      <c r="U90" s="49" t="s">
        <v>39</v>
      </c>
      <c r="V90" s="49" t="s">
        <v>40</v>
      </c>
      <c r="W90" s="49" t="s">
        <v>1995</v>
      </c>
      <c r="X90" s="49"/>
    </row>
    <row r="91" spans="1:24" ht="40" customHeight="1">
      <c r="A91" s="49">
        <v>90</v>
      </c>
      <c r="B91" s="49" t="s">
        <v>2011</v>
      </c>
      <c r="C91" s="49" t="s">
        <v>1063</v>
      </c>
      <c r="D91" s="49" t="s">
        <v>1952</v>
      </c>
      <c r="E91" s="49" t="s">
        <v>29</v>
      </c>
      <c r="F91" s="49" t="s">
        <v>848</v>
      </c>
      <c r="G91" s="49">
        <v>2</v>
      </c>
      <c r="H91" s="49" t="s">
        <v>31</v>
      </c>
      <c r="I91" s="49" t="s">
        <v>31</v>
      </c>
      <c r="J91" s="49" t="s">
        <v>31</v>
      </c>
      <c r="K91" s="49" t="s">
        <v>31</v>
      </c>
      <c r="L91" s="49" t="s">
        <v>6692</v>
      </c>
      <c r="M91" s="49" t="s">
        <v>58</v>
      </c>
      <c r="N91" s="49" t="s">
        <v>59</v>
      </c>
      <c r="O91" s="49" t="s">
        <v>136</v>
      </c>
      <c r="P91" s="49" t="s">
        <v>31</v>
      </c>
      <c r="Q91" s="49" t="s">
        <v>31</v>
      </c>
      <c r="R91" s="49" t="s">
        <v>36</v>
      </c>
      <c r="S91" s="49" t="s">
        <v>31</v>
      </c>
      <c r="T91" s="49" t="s">
        <v>48</v>
      </c>
      <c r="U91" s="49" t="s">
        <v>39</v>
      </c>
      <c r="V91" s="49" t="s">
        <v>40</v>
      </c>
      <c r="W91" s="49" t="s">
        <v>1995</v>
      </c>
      <c r="X91" s="49"/>
    </row>
    <row r="92" spans="1:24" ht="40" customHeight="1">
      <c r="A92" s="49">
        <v>91</v>
      </c>
      <c r="B92" s="49" t="s">
        <v>2012</v>
      </c>
      <c r="C92" s="49" t="s">
        <v>1094</v>
      </c>
      <c r="D92" s="49" t="s">
        <v>1989</v>
      </c>
      <c r="E92" s="49" t="s">
        <v>29</v>
      </c>
      <c r="F92" s="49" t="s">
        <v>848</v>
      </c>
      <c r="G92" s="49">
        <v>3</v>
      </c>
      <c r="H92" s="49" t="s">
        <v>1200</v>
      </c>
      <c r="I92" s="49" t="s">
        <v>6698</v>
      </c>
      <c r="J92" s="49" t="s">
        <v>31</v>
      </c>
      <c r="K92" s="49" t="s">
        <v>31</v>
      </c>
      <c r="L92" s="49" t="s">
        <v>6695</v>
      </c>
      <c r="M92" s="49" t="s">
        <v>1169</v>
      </c>
      <c r="N92" s="49" t="s">
        <v>31</v>
      </c>
      <c r="O92" s="49" t="s">
        <v>31</v>
      </c>
      <c r="P92" s="49" t="s">
        <v>31</v>
      </c>
      <c r="Q92" s="49" t="s">
        <v>31</v>
      </c>
      <c r="R92" s="49" t="s">
        <v>36</v>
      </c>
      <c r="S92" s="49" t="s">
        <v>6708</v>
      </c>
      <c r="T92" s="49" t="s">
        <v>38</v>
      </c>
      <c r="U92" s="49" t="s">
        <v>39</v>
      </c>
      <c r="V92" s="49" t="s">
        <v>40</v>
      </c>
      <c r="W92" s="49" t="s">
        <v>1995</v>
      </c>
      <c r="X92" s="49"/>
    </row>
    <row r="93" spans="1:24" ht="40" customHeight="1">
      <c r="A93" s="49">
        <v>92</v>
      </c>
      <c r="B93" s="49" t="s">
        <v>2012</v>
      </c>
      <c r="C93" s="49" t="s">
        <v>1094</v>
      </c>
      <c r="D93" s="49" t="s">
        <v>2013</v>
      </c>
      <c r="E93" s="49" t="s">
        <v>29</v>
      </c>
      <c r="F93" s="49" t="s">
        <v>848</v>
      </c>
      <c r="G93" s="49">
        <v>2</v>
      </c>
      <c r="H93" s="49" t="s">
        <v>1206</v>
      </c>
      <c r="I93" s="49" t="s">
        <v>6698</v>
      </c>
      <c r="J93" s="49" t="s">
        <v>31</v>
      </c>
      <c r="K93" s="49" t="s">
        <v>31</v>
      </c>
      <c r="L93" s="49" t="s">
        <v>6695</v>
      </c>
      <c r="M93" s="49" t="s">
        <v>58</v>
      </c>
      <c r="N93" s="49" t="s">
        <v>31</v>
      </c>
      <c r="O93" s="49" t="s">
        <v>31</v>
      </c>
      <c r="P93" s="49" t="s">
        <v>31</v>
      </c>
      <c r="Q93" s="49" t="s">
        <v>31</v>
      </c>
      <c r="R93" s="49" t="s">
        <v>36</v>
      </c>
      <c r="S93" s="49" t="s">
        <v>6708</v>
      </c>
      <c r="T93" s="49" t="s">
        <v>38</v>
      </c>
      <c r="U93" s="49" t="s">
        <v>39</v>
      </c>
      <c r="V93" s="49" t="s">
        <v>40</v>
      </c>
      <c r="W93" s="49" t="s">
        <v>1995</v>
      </c>
      <c r="X93" s="49"/>
    </row>
    <row r="94" spans="1:24" ht="40" customHeight="1">
      <c r="A94" s="49">
        <v>93</v>
      </c>
      <c r="B94" s="49" t="s">
        <v>2012</v>
      </c>
      <c r="C94" s="49" t="s">
        <v>1094</v>
      </c>
      <c r="D94" s="49" t="s">
        <v>6727</v>
      </c>
      <c r="E94" s="49" t="s">
        <v>29</v>
      </c>
      <c r="F94" s="49" t="s">
        <v>848</v>
      </c>
      <c r="G94" s="49">
        <v>1</v>
      </c>
      <c r="H94" s="49" t="s">
        <v>6728</v>
      </c>
      <c r="I94" s="49" t="s">
        <v>6698</v>
      </c>
      <c r="J94" s="49" t="s">
        <v>31</v>
      </c>
      <c r="K94" s="49" t="s">
        <v>31</v>
      </c>
      <c r="L94" s="49" t="s">
        <v>6692</v>
      </c>
      <c r="M94" s="49" t="s">
        <v>58</v>
      </c>
      <c r="N94" s="49" t="s">
        <v>31</v>
      </c>
      <c r="O94" s="49" t="s">
        <v>31</v>
      </c>
      <c r="P94" s="49" t="s">
        <v>31</v>
      </c>
      <c r="Q94" s="49" t="s">
        <v>31</v>
      </c>
      <c r="R94" s="49" t="s">
        <v>36</v>
      </c>
      <c r="S94" s="49" t="s">
        <v>6708</v>
      </c>
      <c r="T94" s="49" t="s">
        <v>48</v>
      </c>
      <c r="U94" s="49" t="s">
        <v>39</v>
      </c>
      <c r="V94" s="49" t="s">
        <v>40</v>
      </c>
      <c r="W94" s="49" t="s">
        <v>1995</v>
      </c>
      <c r="X94" s="49"/>
    </row>
    <row r="95" spans="1:24" ht="40" customHeight="1">
      <c r="A95" s="49">
        <v>94</v>
      </c>
      <c r="B95" s="49" t="s">
        <v>2012</v>
      </c>
      <c r="C95" s="49" t="s">
        <v>1094</v>
      </c>
      <c r="D95" s="49" t="s">
        <v>6729</v>
      </c>
      <c r="E95" s="49" t="s">
        <v>29</v>
      </c>
      <c r="F95" s="49" t="s">
        <v>848</v>
      </c>
      <c r="G95" s="49">
        <v>2</v>
      </c>
      <c r="H95" s="49" t="s">
        <v>6681</v>
      </c>
      <c r="I95" s="49" t="s">
        <v>31</v>
      </c>
      <c r="J95" s="49" t="s">
        <v>51</v>
      </c>
      <c r="K95" s="49" t="s">
        <v>31</v>
      </c>
      <c r="L95" s="49" t="s">
        <v>6692</v>
      </c>
      <c r="M95" s="49" t="s">
        <v>58</v>
      </c>
      <c r="N95" s="49" t="s">
        <v>59</v>
      </c>
      <c r="O95" s="49" t="s">
        <v>31</v>
      </c>
      <c r="P95" s="49" t="s">
        <v>31</v>
      </c>
      <c r="Q95" s="49" t="s">
        <v>31</v>
      </c>
      <c r="R95" s="49" t="s">
        <v>36</v>
      </c>
      <c r="S95" s="49" t="s">
        <v>6708</v>
      </c>
      <c r="T95" s="49" t="s">
        <v>48</v>
      </c>
      <c r="U95" s="49" t="s">
        <v>39</v>
      </c>
      <c r="V95" s="49" t="s">
        <v>40</v>
      </c>
      <c r="W95" s="49" t="s">
        <v>1995</v>
      </c>
      <c r="X95" s="49"/>
    </row>
    <row r="96" spans="1:24" ht="40" customHeight="1">
      <c r="A96" s="49">
        <v>95</v>
      </c>
      <c r="B96" s="49" t="s">
        <v>2012</v>
      </c>
      <c r="C96" s="49" t="s">
        <v>1094</v>
      </c>
      <c r="D96" s="49" t="s">
        <v>6730</v>
      </c>
      <c r="E96" s="49" t="s">
        <v>29</v>
      </c>
      <c r="F96" s="49" t="s">
        <v>848</v>
      </c>
      <c r="G96" s="49">
        <v>2</v>
      </c>
      <c r="H96" s="49" t="s">
        <v>6681</v>
      </c>
      <c r="I96" s="49" t="s">
        <v>31</v>
      </c>
      <c r="J96" s="49" t="s">
        <v>54</v>
      </c>
      <c r="K96" s="49" t="s">
        <v>31</v>
      </c>
      <c r="L96" s="49" t="s">
        <v>6692</v>
      </c>
      <c r="M96" s="49" t="s">
        <v>58</v>
      </c>
      <c r="N96" s="49" t="s">
        <v>59</v>
      </c>
      <c r="O96" s="49" t="s">
        <v>31</v>
      </c>
      <c r="P96" s="49" t="s">
        <v>31</v>
      </c>
      <c r="Q96" s="49" t="s">
        <v>31</v>
      </c>
      <c r="R96" s="49" t="s">
        <v>36</v>
      </c>
      <c r="S96" s="49" t="s">
        <v>6708</v>
      </c>
      <c r="T96" s="49" t="s">
        <v>48</v>
      </c>
      <c r="U96" s="49" t="s">
        <v>39</v>
      </c>
      <c r="V96" s="49" t="s">
        <v>40</v>
      </c>
      <c r="W96" s="49" t="s">
        <v>1995</v>
      </c>
      <c r="X96" s="49"/>
    </row>
    <row r="97" spans="1:24" ht="40" customHeight="1">
      <c r="A97" s="49">
        <v>96</v>
      </c>
      <c r="B97" s="49" t="s">
        <v>2012</v>
      </c>
      <c r="C97" s="49" t="s">
        <v>1094</v>
      </c>
      <c r="D97" s="49" t="s">
        <v>6731</v>
      </c>
      <c r="E97" s="49" t="s">
        <v>29</v>
      </c>
      <c r="F97" s="49" t="s">
        <v>848</v>
      </c>
      <c r="G97" s="49">
        <v>2</v>
      </c>
      <c r="H97" s="49" t="s">
        <v>31</v>
      </c>
      <c r="I97" s="49" t="s">
        <v>31</v>
      </c>
      <c r="J97" s="49" t="s">
        <v>51</v>
      </c>
      <c r="K97" s="49" t="s">
        <v>31</v>
      </c>
      <c r="L97" s="49" t="s">
        <v>6692</v>
      </c>
      <c r="M97" s="49" t="s">
        <v>58</v>
      </c>
      <c r="N97" s="49" t="s">
        <v>59</v>
      </c>
      <c r="O97" s="49" t="s">
        <v>2014</v>
      </c>
      <c r="P97" s="49" t="s">
        <v>31</v>
      </c>
      <c r="Q97" s="49" t="s">
        <v>31</v>
      </c>
      <c r="R97" s="49" t="s">
        <v>36</v>
      </c>
      <c r="S97" s="49" t="s">
        <v>6708</v>
      </c>
      <c r="T97" s="49" t="s">
        <v>48</v>
      </c>
      <c r="U97" s="49" t="s">
        <v>39</v>
      </c>
      <c r="V97" s="49" t="s">
        <v>40</v>
      </c>
      <c r="W97" s="49" t="s">
        <v>1995</v>
      </c>
      <c r="X97" s="49"/>
    </row>
    <row r="98" spans="1:24" ht="40" customHeight="1">
      <c r="A98" s="49">
        <v>97</v>
      </c>
      <c r="B98" s="49" t="s">
        <v>2012</v>
      </c>
      <c r="C98" s="49" t="s">
        <v>1094</v>
      </c>
      <c r="D98" s="49" t="s">
        <v>6732</v>
      </c>
      <c r="E98" s="49" t="s">
        <v>29</v>
      </c>
      <c r="F98" s="49" t="s">
        <v>848</v>
      </c>
      <c r="G98" s="49">
        <v>2</v>
      </c>
      <c r="H98" s="49" t="s">
        <v>31</v>
      </c>
      <c r="I98" s="49" t="s">
        <v>31</v>
      </c>
      <c r="J98" s="49" t="s">
        <v>54</v>
      </c>
      <c r="K98" s="49" t="s">
        <v>31</v>
      </c>
      <c r="L98" s="49" t="s">
        <v>6692</v>
      </c>
      <c r="M98" s="49" t="s">
        <v>58</v>
      </c>
      <c r="N98" s="49" t="s">
        <v>59</v>
      </c>
      <c r="O98" s="49" t="s">
        <v>2014</v>
      </c>
      <c r="P98" s="49" t="s">
        <v>31</v>
      </c>
      <c r="Q98" s="49" t="s">
        <v>31</v>
      </c>
      <c r="R98" s="49" t="s">
        <v>36</v>
      </c>
      <c r="S98" s="49" t="s">
        <v>6708</v>
      </c>
      <c r="T98" s="49" t="s">
        <v>48</v>
      </c>
      <c r="U98" s="49" t="s">
        <v>39</v>
      </c>
      <c r="V98" s="49" t="s">
        <v>40</v>
      </c>
      <c r="W98" s="49" t="s">
        <v>1995</v>
      </c>
      <c r="X98" s="49"/>
    </row>
    <row r="99" spans="1:24" ht="40" customHeight="1">
      <c r="A99" s="49">
        <v>98</v>
      </c>
      <c r="B99" s="49" t="s">
        <v>2012</v>
      </c>
      <c r="C99" s="49" t="s">
        <v>1094</v>
      </c>
      <c r="D99" s="49" t="s">
        <v>6733</v>
      </c>
      <c r="E99" s="49" t="s">
        <v>29</v>
      </c>
      <c r="F99" s="49" t="s">
        <v>848</v>
      </c>
      <c r="G99" s="49">
        <v>3</v>
      </c>
      <c r="H99" s="49" t="s">
        <v>31</v>
      </c>
      <c r="I99" s="49" t="s">
        <v>31</v>
      </c>
      <c r="J99" s="49" t="s">
        <v>51</v>
      </c>
      <c r="K99" s="49" t="s">
        <v>31</v>
      </c>
      <c r="L99" s="49" t="s">
        <v>6692</v>
      </c>
      <c r="M99" s="49" t="s">
        <v>58</v>
      </c>
      <c r="N99" s="49" t="s">
        <v>59</v>
      </c>
      <c r="O99" s="49" t="s">
        <v>47</v>
      </c>
      <c r="P99" s="49" t="s">
        <v>31</v>
      </c>
      <c r="Q99" s="49" t="s">
        <v>31</v>
      </c>
      <c r="R99" s="49" t="s">
        <v>36</v>
      </c>
      <c r="S99" s="49" t="s">
        <v>6708</v>
      </c>
      <c r="T99" s="49" t="s">
        <v>48</v>
      </c>
      <c r="U99" s="49" t="s">
        <v>39</v>
      </c>
      <c r="V99" s="49" t="s">
        <v>40</v>
      </c>
      <c r="W99" s="49" t="s">
        <v>1995</v>
      </c>
      <c r="X99" s="49"/>
    </row>
    <row r="100" spans="1:24" ht="40" customHeight="1">
      <c r="A100" s="49">
        <v>99</v>
      </c>
      <c r="B100" s="49" t="s">
        <v>2012</v>
      </c>
      <c r="C100" s="49" t="s">
        <v>1094</v>
      </c>
      <c r="D100" s="49" t="s">
        <v>6734</v>
      </c>
      <c r="E100" s="49" t="s">
        <v>29</v>
      </c>
      <c r="F100" s="49" t="s">
        <v>848</v>
      </c>
      <c r="G100" s="49">
        <v>3</v>
      </c>
      <c r="H100" s="49" t="s">
        <v>31</v>
      </c>
      <c r="I100" s="49" t="s">
        <v>31</v>
      </c>
      <c r="J100" s="49" t="s">
        <v>54</v>
      </c>
      <c r="K100" s="49" t="s">
        <v>31</v>
      </c>
      <c r="L100" s="49" t="s">
        <v>6692</v>
      </c>
      <c r="M100" s="49" t="s">
        <v>58</v>
      </c>
      <c r="N100" s="49" t="s">
        <v>59</v>
      </c>
      <c r="O100" s="49" t="s">
        <v>47</v>
      </c>
      <c r="P100" s="49" t="s">
        <v>31</v>
      </c>
      <c r="Q100" s="49" t="s">
        <v>31</v>
      </c>
      <c r="R100" s="49" t="s">
        <v>36</v>
      </c>
      <c r="S100" s="49" t="s">
        <v>6708</v>
      </c>
      <c r="T100" s="49" t="s">
        <v>48</v>
      </c>
      <c r="U100" s="49" t="s">
        <v>39</v>
      </c>
      <c r="V100" s="49" t="s">
        <v>40</v>
      </c>
      <c r="W100" s="49" t="s">
        <v>1995</v>
      </c>
      <c r="X100" s="49"/>
    </row>
    <row r="101" spans="1:24" ht="40" customHeight="1">
      <c r="A101" s="49">
        <v>100</v>
      </c>
      <c r="B101" s="49" t="s">
        <v>2012</v>
      </c>
      <c r="C101" s="49" t="s">
        <v>1094</v>
      </c>
      <c r="D101" s="49" t="s">
        <v>6735</v>
      </c>
      <c r="E101" s="49" t="s">
        <v>29</v>
      </c>
      <c r="F101" s="49" t="s">
        <v>848</v>
      </c>
      <c r="G101" s="49">
        <v>1</v>
      </c>
      <c r="H101" s="49" t="s">
        <v>31</v>
      </c>
      <c r="I101" s="49" t="s">
        <v>31</v>
      </c>
      <c r="J101" s="49" t="s">
        <v>51</v>
      </c>
      <c r="K101" s="49" t="s">
        <v>31</v>
      </c>
      <c r="L101" s="49" t="s">
        <v>6692</v>
      </c>
      <c r="M101" s="49" t="s">
        <v>58</v>
      </c>
      <c r="N101" s="49" t="s">
        <v>59</v>
      </c>
      <c r="O101" s="49" t="s">
        <v>1994</v>
      </c>
      <c r="P101" s="49" t="s">
        <v>31</v>
      </c>
      <c r="Q101" s="49" t="s">
        <v>31</v>
      </c>
      <c r="R101" s="49" t="s">
        <v>36</v>
      </c>
      <c r="S101" s="49" t="s">
        <v>6708</v>
      </c>
      <c r="T101" s="49" t="s">
        <v>48</v>
      </c>
      <c r="U101" s="49" t="s">
        <v>39</v>
      </c>
      <c r="V101" s="49" t="s">
        <v>40</v>
      </c>
      <c r="W101" s="49" t="s">
        <v>1995</v>
      </c>
      <c r="X101" s="49"/>
    </row>
    <row r="102" spans="1:24" ht="40" customHeight="1">
      <c r="A102" s="49">
        <v>101</v>
      </c>
      <c r="B102" s="49" t="s">
        <v>2012</v>
      </c>
      <c r="C102" s="49" t="s">
        <v>1094</v>
      </c>
      <c r="D102" s="49" t="s">
        <v>6736</v>
      </c>
      <c r="E102" s="49" t="s">
        <v>29</v>
      </c>
      <c r="F102" s="49" t="s">
        <v>848</v>
      </c>
      <c r="G102" s="49">
        <v>1</v>
      </c>
      <c r="H102" s="49" t="s">
        <v>31</v>
      </c>
      <c r="I102" s="49" t="s">
        <v>31</v>
      </c>
      <c r="J102" s="49" t="s">
        <v>54</v>
      </c>
      <c r="K102" s="49" t="s">
        <v>31</v>
      </c>
      <c r="L102" s="49" t="s">
        <v>6692</v>
      </c>
      <c r="M102" s="49" t="s">
        <v>58</v>
      </c>
      <c r="N102" s="49" t="s">
        <v>59</v>
      </c>
      <c r="O102" s="49" t="s">
        <v>1994</v>
      </c>
      <c r="P102" s="49" t="s">
        <v>31</v>
      </c>
      <c r="Q102" s="49" t="s">
        <v>31</v>
      </c>
      <c r="R102" s="49" t="s">
        <v>36</v>
      </c>
      <c r="S102" s="49" t="s">
        <v>6708</v>
      </c>
      <c r="T102" s="49" t="s">
        <v>48</v>
      </c>
      <c r="U102" s="49" t="s">
        <v>39</v>
      </c>
      <c r="V102" s="49" t="s">
        <v>40</v>
      </c>
      <c r="W102" s="49" t="s">
        <v>1995</v>
      </c>
      <c r="X102" s="49"/>
    </row>
    <row r="103" spans="1:24" ht="40" customHeight="1">
      <c r="A103" s="49">
        <v>102</v>
      </c>
      <c r="B103" s="49" t="s">
        <v>2012</v>
      </c>
      <c r="C103" s="49" t="s">
        <v>1094</v>
      </c>
      <c r="D103" s="49" t="s">
        <v>6737</v>
      </c>
      <c r="E103" s="49" t="s">
        <v>29</v>
      </c>
      <c r="F103" s="49" t="s">
        <v>848</v>
      </c>
      <c r="G103" s="49">
        <v>1</v>
      </c>
      <c r="H103" s="49" t="s">
        <v>31</v>
      </c>
      <c r="I103" s="49" t="s">
        <v>31</v>
      </c>
      <c r="J103" s="49" t="s">
        <v>51</v>
      </c>
      <c r="K103" s="49" t="s">
        <v>31</v>
      </c>
      <c r="L103" s="49" t="s">
        <v>6692</v>
      </c>
      <c r="M103" s="49" t="s">
        <v>58</v>
      </c>
      <c r="N103" s="49" t="s">
        <v>59</v>
      </c>
      <c r="O103" s="49" t="s">
        <v>2015</v>
      </c>
      <c r="P103" s="49" t="s">
        <v>31</v>
      </c>
      <c r="Q103" s="49" t="s">
        <v>31</v>
      </c>
      <c r="R103" s="49" t="s">
        <v>36</v>
      </c>
      <c r="S103" s="49" t="s">
        <v>6708</v>
      </c>
      <c r="T103" s="49" t="s">
        <v>48</v>
      </c>
      <c r="U103" s="49" t="s">
        <v>39</v>
      </c>
      <c r="V103" s="49" t="s">
        <v>40</v>
      </c>
      <c r="W103" s="49" t="s">
        <v>1995</v>
      </c>
      <c r="X103" s="49"/>
    </row>
    <row r="104" spans="1:24" ht="40" customHeight="1">
      <c r="A104" s="49">
        <v>103</v>
      </c>
      <c r="B104" s="49" t="s">
        <v>2012</v>
      </c>
      <c r="C104" s="49" t="s">
        <v>1094</v>
      </c>
      <c r="D104" s="49" t="s">
        <v>6738</v>
      </c>
      <c r="E104" s="49" t="s">
        <v>29</v>
      </c>
      <c r="F104" s="49" t="s">
        <v>848</v>
      </c>
      <c r="G104" s="49">
        <v>1</v>
      </c>
      <c r="H104" s="49" t="s">
        <v>31</v>
      </c>
      <c r="I104" s="49" t="s">
        <v>31</v>
      </c>
      <c r="J104" s="49" t="s">
        <v>54</v>
      </c>
      <c r="K104" s="49" t="s">
        <v>31</v>
      </c>
      <c r="L104" s="49" t="s">
        <v>6692</v>
      </c>
      <c r="M104" s="49" t="s">
        <v>58</v>
      </c>
      <c r="N104" s="49" t="s">
        <v>59</v>
      </c>
      <c r="O104" s="49" t="s">
        <v>2015</v>
      </c>
      <c r="P104" s="49" t="s">
        <v>31</v>
      </c>
      <c r="Q104" s="49" t="s">
        <v>31</v>
      </c>
      <c r="R104" s="49" t="s">
        <v>36</v>
      </c>
      <c r="S104" s="49" t="s">
        <v>6708</v>
      </c>
      <c r="T104" s="49" t="s">
        <v>48</v>
      </c>
      <c r="U104" s="49" t="s">
        <v>39</v>
      </c>
      <c r="V104" s="49" t="s">
        <v>40</v>
      </c>
      <c r="W104" s="49" t="s">
        <v>1995</v>
      </c>
      <c r="X104" s="49"/>
    </row>
    <row r="105" spans="1:24" ht="40" customHeight="1">
      <c r="A105" s="49">
        <v>104</v>
      </c>
      <c r="B105" s="49" t="s">
        <v>2012</v>
      </c>
      <c r="C105" s="49" t="s">
        <v>1094</v>
      </c>
      <c r="D105" s="49" t="s">
        <v>6716</v>
      </c>
      <c r="E105" s="49" t="s">
        <v>29</v>
      </c>
      <c r="F105" s="49" t="s">
        <v>848</v>
      </c>
      <c r="G105" s="49">
        <v>4</v>
      </c>
      <c r="H105" s="49" t="s">
        <v>31</v>
      </c>
      <c r="I105" s="49" t="s">
        <v>31</v>
      </c>
      <c r="J105" s="49" t="s">
        <v>51</v>
      </c>
      <c r="K105" s="49" t="s">
        <v>31</v>
      </c>
      <c r="L105" s="49" t="s">
        <v>6692</v>
      </c>
      <c r="M105" s="49" t="s">
        <v>58</v>
      </c>
      <c r="N105" s="49" t="s">
        <v>59</v>
      </c>
      <c r="O105" s="49" t="s">
        <v>2016</v>
      </c>
      <c r="P105" s="49" t="s">
        <v>31</v>
      </c>
      <c r="Q105" s="49" t="s">
        <v>31</v>
      </c>
      <c r="R105" s="49" t="s">
        <v>36</v>
      </c>
      <c r="S105" s="49" t="s">
        <v>6708</v>
      </c>
      <c r="T105" s="49" t="s">
        <v>48</v>
      </c>
      <c r="U105" s="49" t="s">
        <v>39</v>
      </c>
      <c r="V105" s="49" t="s">
        <v>40</v>
      </c>
      <c r="W105" s="49" t="s">
        <v>1995</v>
      </c>
      <c r="X105" s="49"/>
    </row>
    <row r="106" spans="1:24" ht="40" customHeight="1">
      <c r="A106" s="49">
        <v>105</v>
      </c>
      <c r="B106" s="49" t="s">
        <v>2012</v>
      </c>
      <c r="C106" s="49" t="s">
        <v>1094</v>
      </c>
      <c r="D106" s="49" t="s">
        <v>6717</v>
      </c>
      <c r="E106" s="49" t="s">
        <v>29</v>
      </c>
      <c r="F106" s="49" t="s">
        <v>848</v>
      </c>
      <c r="G106" s="49">
        <v>4</v>
      </c>
      <c r="H106" s="49" t="s">
        <v>31</v>
      </c>
      <c r="I106" s="49" t="s">
        <v>31</v>
      </c>
      <c r="J106" s="49" t="s">
        <v>54</v>
      </c>
      <c r="K106" s="49" t="s">
        <v>31</v>
      </c>
      <c r="L106" s="49" t="s">
        <v>6692</v>
      </c>
      <c r="M106" s="49" t="s">
        <v>58</v>
      </c>
      <c r="N106" s="49" t="s">
        <v>59</v>
      </c>
      <c r="O106" s="49" t="s">
        <v>2016</v>
      </c>
      <c r="P106" s="49" t="s">
        <v>31</v>
      </c>
      <c r="Q106" s="49" t="s">
        <v>31</v>
      </c>
      <c r="R106" s="49" t="s">
        <v>36</v>
      </c>
      <c r="S106" s="49" t="s">
        <v>6708</v>
      </c>
      <c r="T106" s="49" t="s">
        <v>48</v>
      </c>
      <c r="U106" s="49" t="s">
        <v>39</v>
      </c>
      <c r="V106" s="49" t="s">
        <v>40</v>
      </c>
      <c r="W106" s="49" t="s">
        <v>1995</v>
      </c>
      <c r="X106" s="49"/>
    </row>
    <row r="107" spans="1:24" ht="40" customHeight="1">
      <c r="A107" s="49">
        <v>106</v>
      </c>
      <c r="B107" s="49" t="s">
        <v>2012</v>
      </c>
      <c r="C107" s="49" t="s">
        <v>1094</v>
      </c>
      <c r="D107" s="49" t="s">
        <v>6739</v>
      </c>
      <c r="E107" s="49" t="s">
        <v>29</v>
      </c>
      <c r="F107" s="49" t="s">
        <v>848</v>
      </c>
      <c r="G107" s="49">
        <v>1</v>
      </c>
      <c r="H107" s="49" t="s">
        <v>31</v>
      </c>
      <c r="I107" s="49" t="s">
        <v>31</v>
      </c>
      <c r="J107" s="49" t="s">
        <v>51</v>
      </c>
      <c r="K107" s="49" t="s">
        <v>31</v>
      </c>
      <c r="L107" s="49" t="s">
        <v>6692</v>
      </c>
      <c r="M107" s="49" t="s">
        <v>58</v>
      </c>
      <c r="N107" s="49" t="s">
        <v>59</v>
      </c>
      <c r="O107" s="49" t="s">
        <v>119</v>
      </c>
      <c r="P107" s="49" t="s">
        <v>31</v>
      </c>
      <c r="Q107" s="49" t="s">
        <v>31</v>
      </c>
      <c r="R107" s="49" t="s">
        <v>36</v>
      </c>
      <c r="S107" s="49" t="s">
        <v>6708</v>
      </c>
      <c r="T107" s="49" t="s">
        <v>48</v>
      </c>
      <c r="U107" s="49" t="s">
        <v>39</v>
      </c>
      <c r="V107" s="49" t="s">
        <v>40</v>
      </c>
      <c r="W107" s="49" t="s">
        <v>1995</v>
      </c>
      <c r="X107" s="49"/>
    </row>
    <row r="108" spans="1:24" ht="40" customHeight="1">
      <c r="A108" s="49">
        <v>107</v>
      </c>
      <c r="B108" s="49" t="s">
        <v>2012</v>
      </c>
      <c r="C108" s="49" t="s">
        <v>1094</v>
      </c>
      <c r="D108" s="49" t="s">
        <v>6740</v>
      </c>
      <c r="E108" s="49" t="s">
        <v>29</v>
      </c>
      <c r="F108" s="49" t="s">
        <v>848</v>
      </c>
      <c r="G108" s="49">
        <v>1</v>
      </c>
      <c r="H108" s="49" t="s">
        <v>31</v>
      </c>
      <c r="I108" s="49" t="s">
        <v>31</v>
      </c>
      <c r="J108" s="49" t="s">
        <v>54</v>
      </c>
      <c r="K108" s="49" t="s">
        <v>31</v>
      </c>
      <c r="L108" s="49" t="s">
        <v>6692</v>
      </c>
      <c r="M108" s="49" t="s">
        <v>58</v>
      </c>
      <c r="N108" s="49" t="s">
        <v>59</v>
      </c>
      <c r="O108" s="49" t="s">
        <v>119</v>
      </c>
      <c r="P108" s="49" t="s">
        <v>31</v>
      </c>
      <c r="Q108" s="49" t="s">
        <v>31</v>
      </c>
      <c r="R108" s="49" t="s">
        <v>36</v>
      </c>
      <c r="S108" s="49" t="s">
        <v>6708</v>
      </c>
      <c r="T108" s="49" t="s">
        <v>48</v>
      </c>
      <c r="U108" s="49" t="s">
        <v>39</v>
      </c>
      <c r="V108" s="49" t="s">
        <v>40</v>
      </c>
      <c r="W108" s="49" t="s">
        <v>1995</v>
      </c>
      <c r="X108" s="49"/>
    </row>
    <row r="109" spans="1:24" ht="40" customHeight="1">
      <c r="A109" s="49">
        <v>108</v>
      </c>
      <c r="B109" s="49" t="s">
        <v>2017</v>
      </c>
      <c r="C109" s="49" t="s">
        <v>847</v>
      </c>
      <c r="D109" s="49" t="s">
        <v>6712</v>
      </c>
      <c r="E109" s="49" t="s">
        <v>29</v>
      </c>
      <c r="F109" s="49" t="s">
        <v>848</v>
      </c>
      <c r="G109" s="49">
        <v>2</v>
      </c>
      <c r="H109" s="49" t="s">
        <v>31</v>
      </c>
      <c r="I109" s="49" t="s">
        <v>31</v>
      </c>
      <c r="J109" s="49" t="s">
        <v>51</v>
      </c>
      <c r="K109" s="49" t="s">
        <v>31</v>
      </c>
      <c r="L109" s="49" t="s">
        <v>6692</v>
      </c>
      <c r="M109" s="49" t="s">
        <v>58</v>
      </c>
      <c r="N109" s="49" t="s">
        <v>59</v>
      </c>
      <c r="O109" s="49" t="s">
        <v>2018</v>
      </c>
      <c r="P109" s="49" t="s">
        <v>31</v>
      </c>
      <c r="Q109" s="49" t="s">
        <v>31</v>
      </c>
      <c r="R109" s="49" t="s">
        <v>61</v>
      </c>
      <c r="S109" s="49" t="s">
        <v>31</v>
      </c>
      <c r="T109" s="49" t="s">
        <v>48</v>
      </c>
      <c r="U109" s="49" t="s">
        <v>39</v>
      </c>
      <c r="V109" s="49" t="s">
        <v>40</v>
      </c>
      <c r="W109" s="49" t="s">
        <v>2019</v>
      </c>
      <c r="X109" s="49"/>
    </row>
    <row r="110" spans="1:24" ht="40" customHeight="1">
      <c r="A110" s="49">
        <v>109</v>
      </c>
      <c r="B110" s="49" t="s">
        <v>2017</v>
      </c>
      <c r="C110" s="49" t="s">
        <v>847</v>
      </c>
      <c r="D110" s="49" t="s">
        <v>6713</v>
      </c>
      <c r="E110" s="49" t="s">
        <v>29</v>
      </c>
      <c r="F110" s="49" t="s">
        <v>848</v>
      </c>
      <c r="G110" s="49">
        <v>2</v>
      </c>
      <c r="H110" s="49" t="s">
        <v>31</v>
      </c>
      <c r="I110" s="49" t="s">
        <v>31</v>
      </c>
      <c r="J110" s="49" t="s">
        <v>54</v>
      </c>
      <c r="K110" s="49" t="s">
        <v>31</v>
      </c>
      <c r="L110" s="49" t="s">
        <v>6692</v>
      </c>
      <c r="M110" s="49" t="s">
        <v>58</v>
      </c>
      <c r="N110" s="49" t="s">
        <v>59</v>
      </c>
      <c r="O110" s="49" t="s">
        <v>2018</v>
      </c>
      <c r="P110" s="49" t="s">
        <v>31</v>
      </c>
      <c r="Q110" s="49" t="s">
        <v>31</v>
      </c>
      <c r="R110" s="49" t="s">
        <v>61</v>
      </c>
      <c r="S110" s="49" t="s">
        <v>31</v>
      </c>
      <c r="T110" s="49" t="s">
        <v>48</v>
      </c>
      <c r="U110" s="49" t="s">
        <v>39</v>
      </c>
      <c r="V110" s="49" t="s">
        <v>40</v>
      </c>
      <c r="W110" s="49" t="s">
        <v>2019</v>
      </c>
      <c r="X110" s="49"/>
    </row>
    <row r="111" spans="1:24" ht="40" customHeight="1">
      <c r="A111" s="49">
        <v>110</v>
      </c>
      <c r="B111" s="49" t="s">
        <v>2017</v>
      </c>
      <c r="C111" s="49" t="s">
        <v>847</v>
      </c>
      <c r="D111" s="49" t="s">
        <v>6741</v>
      </c>
      <c r="E111" s="49" t="s">
        <v>29</v>
      </c>
      <c r="F111" s="49" t="s">
        <v>848</v>
      </c>
      <c r="G111" s="49">
        <v>1</v>
      </c>
      <c r="H111" s="49" t="s">
        <v>31</v>
      </c>
      <c r="I111" s="49" t="s">
        <v>31</v>
      </c>
      <c r="J111" s="49" t="s">
        <v>51</v>
      </c>
      <c r="K111" s="49" t="s">
        <v>31</v>
      </c>
      <c r="L111" s="49" t="s">
        <v>6692</v>
      </c>
      <c r="M111" s="49" t="s">
        <v>58</v>
      </c>
      <c r="N111" s="49" t="s">
        <v>59</v>
      </c>
      <c r="O111" s="49" t="s">
        <v>2018</v>
      </c>
      <c r="P111" s="49" t="s">
        <v>31</v>
      </c>
      <c r="Q111" s="49" t="s">
        <v>31</v>
      </c>
      <c r="R111" s="49" t="s">
        <v>61</v>
      </c>
      <c r="S111" s="49" t="s">
        <v>31</v>
      </c>
      <c r="T111" s="49" t="s">
        <v>48</v>
      </c>
      <c r="U111" s="49" t="s">
        <v>39</v>
      </c>
      <c r="V111" s="49" t="s">
        <v>40</v>
      </c>
      <c r="W111" s="49" t="s">
        <v>2019</v>
      </c>
      <c r="X111" s="49"/>
    </row>
    <row r="112" spans="1:24" ht="40" customHeight="1">
      <c r="A112" s="49">
        <v>111</v>
      </c>
      <c r="B112" s="49" t="s">
        <v>2017</v>
      </c>
      <c r="C112" s="49" t="s">
        <v>847</v>
      </c>
      <c r="D112" s="49" t="s">
        <v>6742</v>
      </c>
      <c r="E112" s="49" t="s">
        <v>29</v>
      </c>
      <c r="F112" s="49" t="s">
        <v>848</v>
      </c>
      <c r="G112" s="49">
        <v>1</v>
      </c>
      <c r="H112" s="49" t="s">
        <v>31</v>
      </c>
      <c r="I112" s="49" t="s">
        <v>31</v>
      </c>
      <c r="J112" s="49" t="s">
        <v>54</v>
      </c>
      <c r="K112" s="49" t="s">
        <v>31</v>
      </c>
      <c r="L112" s="49" t="s">
        <v>6692</v>
      </c>
      <c r="M112" s="49" t="s">
        <v>58</v>
      </c>
      <c r="N112" s="49" t="s">
        <v>59</v>
      </c>
      <c r="O112" s="49" t="s">
        <v>2018</v>
      </c>
      <c r="P112" s="49" t="s">
        <v>31</v>
      </c>
      <c r="Q112" s="49" t="s">
        <v>31</v>
      </c>
      <c r="R112" s="49" t="s">
        <v>61</v>
      </c>
      <c r="S112" s="49" t="s">
        <v>31</v>
      </c>
      <c r="T112" s="49" t="s">
        <v>48</v>
      </c>
      <c r="U112" s="49" t="s">
        <v>39</v>
      </c>
      <c r="V112" s="49" t="s">
        <v>40</v>
      </c>
      <c r="W112" s="49" t="s">
        <v>2019</v>
      </c>
      <c r="X112" s="49"/>
    </row>
    <row r="113" spans="1:24" ht="40" customHeight="1">
      <c r="A113" s="49">
        <v>112</v>
      </c>
      <c r="B113" s="49" t="s">
        <v>2020</v>
      </c>
      <c r="C113" s="49" t="s">
        <v>847</v>
      </c>
      <c r="D113" s="49" t="s">
        <v>1089</v>
      </c>
      <c r="E113" s="49" t="s">
        <v>57</v>
      </c>
      <c r="F113" s="49" t="s">
        <v>848</v>
      </c>
      <c r="G113" s="49">
        <v>1</v>
      </c>
      <c r="H113" s="49" t="s">
        <v>31</v>
      </c>
      <c r="I113" s="49" t="s">
        <v>31</v>
      </c>
      <c r="J113" s="49" t="s">
        <v>31</v>
      </c>
      <c r="K113" s="49" t="s">
        <v>31</v>
      </c>
      <c r="L113" s="49" t="s">
        <v>6692</v>
      </c>
      <c r="M113" s="49" t="s">
        <v>58</v>
      </c>
      <c r="N113" s="49" t="s">
        <v>59</v>
      </c>
      <c r="O113" s="49" t="s">
        <v>2021</v>
      </c>
      <c r="P113" s="49" t="s">
        <v>31</v>
      </c>
      <c r="Q113" s="49" t="s">
        <v>31</v>
      </c>
      <c r="R113" s="49" t="s">
        <v>36</v>
      </c>
      <c r="S113" s="49" t="s">
        <v>31</v>
      </c>
      <c r="T113" s="49" t="s">
        <v>48</v>
      </c>
      <c r="U113" s="49" t="s">
        <v>39</v>
      </c>
      <c r="V113" s="49" t="s">
        <v>40</v>
      </c>
      <c r="W113" s="49" t="s">
        <v>2019</v>
      </c>
      <c r="X113" s="49"/>
    </row>
    <row r="114" spans="1:24" ht="40" customHeight="1">
      <c r="A114" s="49">
        <v>113</v>
      </c>
      <c r="B114" s="49" t="s">
        <v>2022</v>
      </c>
      <c r="C114" s="49" t="s">
        <v>847</v>
      </c>
      <c r="D114" s="49" t="s">
        <v>1089</v>
      </c>
      <c r="E114" s="49" t="s">
        <v>57</v>
      </c>
      <c r="F114" s="49" t="s">
        <v>848</v>
      </c>
      <c r="G114" s="49">
        <v>1</v>
      </c>
      <c r="H114" s="49" t="s">
        <v>31</v>
      </c>
      <c r="I114" s="49" t="s">
        <v>31</v>
      </c>
      <c r="J114" s="49" t="s">
        <v>31</v>
      </c>
      <c r="K114" s="49" t="s">
        <v>31</v>
      </c>
      <c r="L114" s="49" t="s">
        <v>6692</v>
      </c>
      <c r="M114" s="49" t="s">
        <v>58</v>
      </c>
      <c r="N114" s="49" t="s">
        <v>59</v>
      </c>
      <c r="O114" s="49" t="s">
        <v>2023</v>
      </c>
      <c r="P114" s="49" t="s">
        <v>31</v>
      </c>
      <c r="Q114" s="49" t="s">
        <v>31</v>
      </c>
      <c r="R114" s="49" t="s">
        <v>36</v>
      </c>
      <c r="S114" s="49" t="s">
        <v>31</v>
      </c>
      <c r="T114" s="49" t="s">
        <v>48</v>
      </c>
      <c r="U114" s="49" t="s">
        <v>39</v>
      </c>
      <c r="V114" s="49" t="s">
        <v>40</v>
      </c>
      <c r="W114" s="49" t="s">
        <v>2019</v>
      </c>
      <c r="X114" s="49"/>
    </row>
    <row r="115" spans="1:24" ht="40" customHeight="1">
      <c r="A115" s="49">
        <v>114</v>
      </c>
      <c r="B115" s="49" t="s">
        <v>2024</v>
      </c>
      <c r="C115" s="49" t="s">
        <v>847</v>
      </c>
      <c r="D115" s="49" t="s">
        <v>2025</v>
      </c>
      <c r="E115" s="49" t="s">
        <v>57</v>
      </c>
      <c r="F115" s="49" t="s">
        <v>848</v>
      </c>
      <c r="G115" s="49">
        <v>1</v>
      </c>
      <c r="H115" s="49" t="s">
        <v>31</v>
      </c>
      <c r="I115" s="49" t="s">
        <v>31</v>
      </c>
      <c r="J115" s="49" t="s">
        <v>31</v>
      </c>
      <c r="K115" s="49" t="s">
        <v>31</v>
      </c>
      <c r="L115" s="49" t="s">
        <v>6692</v>
      </c>
      <c r="M115" s="49" t="s">
        <v>58</v>
      </c>
      <c r="N115" s="49" t="s">
        <v>59</v>
      </c>
      <c r="O115" s="49" t="s">
        <v>2026</v>
      </c>
      <c r="P115" s="49" t="s">
        <v>31</v>
      </c>
      <c r="Q115" s="49" t="s">
        <v>31</v>
      </c>
      <c r="R115" s="49" t="s">
        <v>36</v>
      </c>
      <c r="S115" s="49" t="s">
        <v>31</v>
      </c>
      <c r="T115" s="49" t="s">
        <v>48</v>
      </c>
      <c r="U115" s="49" t="s">
        <v>39</v>
      </c>
      <c r="V115" s="49" t="s">
        <v>40</v>
      </c>
      <c r="W115" s="49" t="s">
        <v>2019</v>
      </c>
      <c r="X115" s="49"/>
    </row>
    <row r="116" spans="1:24" ht="40" customHeight="1">
      <c r="A116" s="49">
        <v>115</v>
      </c>
      <c r="B116" s="49" t="s">
        <v>2027</v>
      </c>
      <c r="C116" s="49" t="s">
        <v>847</v>
      </c>
      <c r="D116" s="49" t="s">
        <v>2028</v>
      </c>
      <c r="E116" s="49" t="s">
        <v>57</v>
      </c>
      <c r="F116" s="49" t="s">
        <v>848</v>
      </c>
      <c r="G116" s="49">
        <v>1</v>
      </c>
      <c r="H116" s="49" t="s">
        <v>31</v>
      </c>
      <c r="I116" s="49" t="s">
        <v>31</v>
      </c>
      <c r="J116" s="49" t="s">
        <v>31</v>
      </c>
      <c r="K116" s="49" t="s">
        <v>31</v>
      </c>
      <c r="L116" s="49" t="s">
        <v>6692</v>
      </c>
      <c r="M116" s="49" t="s">
        <v>58</v>
      </c>
      <c r="N116" s="49" t="s">
        <v>59</v>
      </c>
      <c r="O116" s="49" t="s">
        <v>136</v>
      </c>
      <c r="P116" s="49" t="s">
        <v>31</v>
      </c>
      <c r="Q116" s="49" t="s">
        <v>31</v>
      </c>
      <c r="R116" s="49" t="s">
        <v>36</v>
      </c>
      <c r="S116" s="49" t="s">
        <v>31</v>
      </c>
      <c r="T116" s="49" t="s">
        <v>48</v>
      </c>
      <c r="U116" s="49" t="s">
        <v>39</v>
      </c>
      <c r="V116" s="49" t="s">
        <v>40</v>
      </c>
      <c r="W116" s="49" t="s">
        <v>2019</v>
      </c>
      <c r="X116" s="49"/>
    </row>
    <row r="117" spans="1:24" ht="40" customHeight="1">
      <c r="A117" s="49">
        <v>116</v>
      </c>
      <c r="B117" s="49" t="s">
        <v>2029</v>
      </c>
      <c r="C117" s="49" t="s">
        <v>1063</v>
      </c>
      <c r="D117" s="49" t="s">
        <v>6714</v>
      </c>
      <c r="E117" s="49" t="s">
        <v>29</v>
      </c>
      <c r="F117" s="49" t="s">
        <v>848</v>
      </c>
      <c r="G117" s="49">
        <v>2</v>
      </c>
      <c r="H117" s="49" t="s">
        <v>31</v>
      </c>
      <c r="I117" s="49" t="s">
        <v>31</v>
      </c>
      <c r="J117" s="49" t="s">
        <v>51</v>
      </c>
      <c r="K117" s="49" t="s">
        <v>31</v>
      </c>
      <c r="L117" s="49" t="s">
        <v>6692</v>
      </c>
      <c r="M117" s="49" t="s">
        <v>58</v>
      </c>
      <c r="N117" s="49" t="s">
        <v>59</v>
      </c>
      <c r="O117" s="49" t="s">
        <v>31</v>
      </c>
      <c r="P117" s="49" t="s">
        <v>31</v>
      </c>
      <c r="Q117" s="49" t="s">
        <v>31</v>
      </c>
      <c r="R117" s="49" t="s">
        <v>36</v>
      </c>
      <c r="S117" s="49" t="s">
        <v>6708</v>
      </c>
      <c r="T117" s="49" t="s">
        <v>48</v>
      </c>
      <c r="U117" s="49" t="s">
        <v>39</v>
      </c>
      <c r="V117" s="49" t="s">
        <v>40</v>
      </c>
      <c r="W117" s="49" t="s">
        <v>2019</v>
      </c>
      <c r="X117" s="49"/>
    </row>
    <row r="118" spans="1:24" ht="40" customHeight="1">
      <c r="A118" s="49">
        <v>117</v>
      </c>
      <c r="B118" s="49" t="s">
        <v>2029</v>
      </c>
      <c r="C118" s="49" t="s">
        <v>1063</v>
      </c>
      <c r="D118" s="49" t="s">
        <v>6715</v>
      </c>
      <c r="E118" s="49" t="s">
        <v>29</v>
      </c>
      <c r="F118" s="49" t="s">
        <v>848</v>
      </c>
      <c r="G118" s="49">
        <v>2</v>
      </c>
      <c r="H118" s="49" t="s">
        <v>31</v>
      </c>
      <c r="I118" s="49" t="s">
        <v>31</v>
      </c>
      <c r="J118" s="49" t="s">
        <v>54</v>
      </c>
      <c r="K118" s="49" t="s">
        <v>31</v>
      </c>
      <c r="L118" s="49" t="s">
        <v>6692</v>
      </c>
      <c r="M118" s="49" t="s">
        <v>58</v>
      </c>
      <c r="N118" s="49" t="s">
        <v>59</v>
      </c>
      <c r="O118" s="49" t="s">
        <v>31</v>
      </c>
      <c r="P118" s="49" t="s">
        <v>31</v>
      </c>
      <c r="Q118" s="49" t="s">
        <v>31</v>
      </c>
      <c r="R118" s="49" t="s">
        <v>36</v>
      </c>
      <c r="S118" s="49" t="s">
        <v>6708</v>
      </c>
      <c r="T118" s="49" t="s">
        <v>48</v>
      </c>
      <c r="U118" s="49" t="s">
        <v>39</v>
      </c>
      <c r="V118" s="49" t="s">
        <v>40</v>
      </c>
      <c r="W118" s="49" t="s">
        <v>2019</v>
      </c>
      <c r="X118" s="49"/>
    </row>
    <row r="119" spans="1:24" ht="40" customHeight="1">
      <c r="A119" s="49">
        <v>118</v>
      </c>
      <c r="B119" s="49" t="s">
        <v>2029</v>
      </c>
      <c r="C119" s="49" t="s">
        <v>1063</v>
      </c>
      <c r="D119" s="49" t="s">
        <v>6743</v>
      </c>
      <c r="E119" s="49" t="s">
        <v>29</v>
      </c>
      <c r="F119" s="49" t="s">
        <v>848</v>
      </c>
      <c r="G119" s="49">
        <v>1</v>
      </c>
      <c r="H119" s="49" t="s">
        <v>31</v>
      </c>
      <c r="I119" s="49" t="s">
        <v>31</v>
      </c>
      <c r="J119" s="49" t="s">
        <v>31</v>
      </c>
      <c r="K119" s="49" t="s">
        <v>31</v>
      </c>
      <c r="L119" s="49" t="s">
        <v>6692</v>
      </c>
      <c r="M119" s="49" t="s">
        <v>58</v>
      </c>
      <c r="N119" s="49" t="s">
        <v>59</v>
      </c>
      <c r="O119" s="49" t="s">
        <v>136</v>
      </c>
      <c r="P119" s="49" t="s">
        <v>31</v>
      </c>
      <c r="Q119" s="49" t="s">
        <v>31</v>
      </c>
      <c r="R119" s="49" t="s">
        <v>36</v>
      </c>
      <c r="S119" s="49" t="s">
        <v>6708</v>
      </c>
      <c r="T119" s="49" t="s">
        <v>48</v>
      </c>
      <c r="U119" s="49" t="s">
        <v>39</v>
      </c>
      <c r="V119" s="49" t="s">
        <v>40</v>
      </c>
      <c r="W119" s="49" t="s">
        <v>2019</v>
      </c>
      <c r="X119" s="49"/>
    </row>
    <row r="120" spans="1:24" ht="40" customHeight="1">
      <c r="A120" s="49">
        <v>119</v>
      </c>
      <c r="B120" s="49" t="s">
        <v>2030</v>
      </c>
      <c r="C120" s="49" t="s">
        <v>1063</v>
      </c>
      <c r="D120" s="49" t="s">
        <v>6722</v>
      </c>
      <c r="E120" s="49" t="s">
        <v>29</v>
      </c>
      <c r="F120" s="49" t="s">
        <v>848</v>
      </c>
      <c r="G120" s="49">
        <v>1</v>
      </c>
      <c r="H120" s="49" t="s">
        <v>31</v>
      </c>
      <c r="I120" s="49" t="s">
        <v>31</v>
      </c>
      <c r="J120" s="49" t="s">
        <v>31</v>
      </c>
      <c r="K120" s="49" t="s">
        <v>31</v>
      </c>
      <c r="L120" s="49" t="s">
        <v>6692</v>
      </c>
      <c r="M120" s="49" t="s">
        <v>58</v>
      </c>
      <c r="N120" s="49" t="s">
        <v>59</v>
      </c>
      <c r="O120" s="49" t="s">
        <v>532</v>
      </c>
      <c r="P120" s="49" t="s">
        <v>31</v>
      </c>
      <c r="Q120" s="49" t="s">
        <v>31</v>
      </c>
      <c r="R120" s="49" t="s">
        <v>36</v>
      </c>
      <c r="S120" s="49" t="s">
        <v>6708</v>
      </c>
      <c r="T120" s="49" t="s">
        <v>48</v>
      </c>
      <c r="U120" s="49" t="s">
        <v>39</v>
      </c>
      <c r="V120" s="49" t="s">
        <v>40</v>
      </c>
      <c r="W120" s="49" t="s">
        <v>2019</v>
      </c>
      <c r="X120" s="49"/>
    </row>
    <row r="121" spans="1:24" ht="40" customHeight="1">
      <c r="A121" s="49">
        <v>120</v>
      </c>
      <c r="B121" s="49" t="s">
        <v>2030</v>
      </c>
      <c r="C121" s="49" t="s">
        <v>1063</v>
      </c>
      <c r="D121" s="49" t="s">
        <v>6723</v>
      </c>
      <c r="E121" s="49" t="s">
        <v>29</v>
      </c>
      <c r="F121" s="49" t="s">
        <v>848</v>
      </c>
      <c r="G121" s="49">
        <v>1</v>
      </c>
      <c r="H121" s="49" t="s">
        <v>31</v>
      </c>
      <c r="I121" s="49" t="s">
        <v>31</v>
      </c>
      <c r="J121" s="49" t="s">
        <v>31</v>
      </c>
      <c r="K121" s="49" t="s">
        <v>31</v>
      </c>
      <c r="L121" s="49" t="s">
        <v>6692</v>
      </c>
      <c r="M121" s="49" t="s">
        <v>58</v>
      </c>
      <c r="N121" s="49" t="s">
        <v>59</v>
      </c>
      <c r="O121" s="49" t="s">
        <v>2031</v>
      </c>
      <c r="P121" s="49" t="s">
        <v>31</v>
      </c>
      <c r="Q121" s="49" t="s">
        <v>31</v>
      </c>
      <c r="R121" s="49" t="s">
        <v>36</v>
      </c>
      <c r="S121" s="49" t="s">
        <v>6708</v>
      </c>
      <c r="T121" s="49" t="s">
        <v>48</v>
      </c>
      <c r="U121" s="49" t="s">
        <v>39</v>
      </c>
      <c r="V121" s="49" t="s">
        <v>40</v>
      </c>
      <c r="W121" s="49" t="s">
        <v>2019</v>
      </c>
      <c r="X121" s="49"/>
    </row>
    <row r="122" spans="1:24" ht="40" customHeight="1">
      <c r="A122" s="49">
        <v>121</v>
      </c>
      <c r="B122" s="49" t="s">
        <v>2030</v>
      </c>
      <c r="C122" s="49" t="s">
        <v>1063</v>
      </c>
      <c r="D122" s="49" t="s">
        <v>6724</v>
      </c>
      <c r="E122" s="49" t="s">
        <v>29</v>
      </c>
      <c r="F122" s="49" t="s">
        <v>848</v>
      </c>
      <c r="G122" s="49">
        <v>2</v>
      </c>
      <c r="H122" s="49" t="s">
        <v>31</v>
      </c>
      <c r="I122" s="49" t="s">
        <v>31</v>
      </c>
      <c r="J122" s="49" t="s">
        <v>31</v>
      </c>
      <c r="K122" s="49" t="s">
        <v>31</v>
      </c>
      <c r="L122" s="49" t="s">
        <v>6692</v>
      </c>
      <c r="M122" s="49" t="s">
        <v>58</v>
      </c>
      <c r="N122" s="49" t="s">
        <v>59</v>
      </c>
      <c r="O122" s="49" t="s">
        <v>2032</v>
      </c>
      <c r="P122" s="49" t="s">
        <v>31</v>
      </c>
      <c r="Q122" s="49" t="s">
        <v>31</v>
      </c>
      <c r="R122" s="49" t="s">
        <v>36</v>
      </c>
      <c r="S122" s="49" t="s">
        <v>6708</v>
      </c>
      <c r="T122" s="49" t="s">
        <v>48</v>
      </c>
      <c r="U122" s="49" t="s">
        <v>39</v>
      </c>
      <c r="V122" s="49" t="s">
        <v>40</v>
      </c>
      <c r="W122" s="49" t="s">
        <v>2019</v>
      </c>
      <c r="X122" s="49"/>
    </row>
    <row r="123" spans="1:24" ht="40" customHeight="1">
      <c r="A123" s="49">
        <v>122</v>
      </c>
      <c r="B123" s="49" t="s">
        <v>2033</v>
      </c>
      <c r="C123" s="49" t="s">
        <v>1094</v>
      </c>
      <c r="D123" s="49" t="s">
        <v>6716</v>
      </c>
      <c r="E123" s="49" t="s">
        <v>29</v>
      </c>
      <c r="F123" s="49" t="s">
        <v>848</v>
      </c>
      <c r="G123" s="49">
        <v>2</v>
      </c>
      <c r="H123" s="49" t="s">
        <v>31</v>
      </c>
      <c r="I123" s="49" t="s">
        <v>31</v>
      </c>
      <c r="J123" s="49" t="s">
        <v>51</v>
      </c>
      <c r="K123" s="49" t="s">
        <v>31</v>
      </c>
      <c r="L123" s="49" t="s">
        <v>6692</v>
      </c>
      <c r="M123" s="49" t="s">
        <v>58</v>
      </c>
      <c r="N123" s="49" t="s">
        <v>59</v>
      </c>
      <c r="O123" s="49" t="s">
        <v>2023</v>
      </c>
      <c r="P123" s="49" t="s">
        <v>31</v>
      </c>
      <c r="Q123" s="49" t="s">
        <v>31</v>
      </c>
      <c r="R123" s="49" t="s">
        <v>36</v>
      </c>
      <c r="S123" s="49" t="s">
        <v>6708</v>
      </c>
      <c r="T123" s="49" t="s">
        <v>48</v>
      </c>
      <c r="U123" s="49" t="s">
        <v>39</v>
      </c>
      <c r="V123" s="49" t="s">
        <v>40</v>
      </c>
      <c r="W123" s="49" t="s">
        <v>2019</v>
      </c>
      <c r="X123" s="49"/>
    </row>
    <row r="124" spans="1:24" ht="40" customHeight="1">
      <c r="A124" s="49">
        <v>123</v>
      </c>
      <c r="B124" s="49" t="s">
        <v>2033</v>
      </c>
      <c r="C124" s="49" t="s">
        <v>1094</v>
      </c>
      <c r="D124" s="49" t="s">
        <v>6717</v>
      </c>
      <c r="E124" s="49" t="s">
        <v>29</v>
      </c>
      <c r="F124" s="49" t="s">
        <v>848</v>
      </c>
      <c r="G124" s="49">
        <v>2</v>
      </c>
      <c r="H124" s="49" t="s">
        <v>31</v>
      </c>
      <c r="I124" s="49" t="s">
        <v>31</v>
      </c>
      <c r="J124" s="49" t="s">
        <v>54</v>
      </c>
      <c r="K124" s="49" t="s">
        <v>31</v>
      </c>
      <c r="L124" s="49" t="s">
        <v>6692</v>
      </c>
      <c r="M124" s="49" t="s">
        <v>58</v>
      </c>
      <c r="N124" s="49" t="s">
        <v>59</v>
      </c>
      <c r="O124" s="49" t="s">
        <v>2023</v>
      </c>
      <c r="P124" s="49" t="s">
        <v>31</v>
      </c>
      <c r="Q124" s="49" t="s">
        <v>31</v>
      </c>
      <c r="R124" s="49" t="s">
        <v>36</v>
      </c>
      <c r="S124" s="49" t="s">
        <v>6708</v>
      </c>
      <c r="T124" s="49" t="s">
        <v>48</v>
      </c>
      <c r="U124" s="49" t="s">
        <v>39</v>
      </c>
      <c r="V124" s="49" t="s">
        <v>40</v>
      </c>
      <c r="W124" s="49" t="s">
        <v>2019</v>
      </c>
      <c r="X124" s="49"/>
    </row>
    <row r="125" spans="1:24" ht="40" customHeight="1">
      <c r="A125" s="49">
        <v>124</v>
      </c>
      <c r="B125" s="49" t="s">
        <v>2033</v>
      </c>
      <c r="C125" s="49" t="s">
        <v>1094</v>
      </c>
      <c r="D125" s="49" t="s">
        <v>1991</v>
      </c>
      <c r="E125" s="49" t="s">
        <v>29</v>
      </c>
      <c r="F125" s="49" t="s">
        <v>848</v>
      </c>
      <c r="G125" s="49">
        <v>1</v>
      </c>
      <c r="H125" s="49" t="s">
        <v>31</v>
      </c>
      <c r="I125" s="49" t="s">
        <v>31</v>
      </c>
      <c r="J125" s="49" t="s">
        <v>31</v>
      </c>
      <c r="K125" s="49" t="s">
        <v>31</v>
      </c>
      <c r="L125" s="49" t="s">
        <v>6692</v>
      </c>
      <c r="M125" s="49" t="s">
        <v>58</v>
      </c>
      <c r="N125" s="49" t="s">
        <v>59</v>
      </c>
      <c r="O125" s="49" t="s">
        <v>47</v>
      </c>
      <c r="P125" s="49" t="s">
        <v>31</v>
      </c>
      <c r="Q125" s="49" t="s">
        <v>31</v>
      </c>
      <c r="R125" s="49" t="s">
        <v>36</v>
      </c>
      <c r="S125" s="49" t="s">
        <v>6708</v>
      </c>
      <c r="T125" s="49" t="s">
        <v>48</v>
      </c>
      <c r="U125" s="49" t="s">
        <v>39</v>
      </c>
      <c r="V125" s="49" t="s">
        <v>40</v>
      </c>
      <c r="W125" s="49" t="s">
        <v>2019</v>
      </c>
      <c r="X125" s="49"/>
    </row>
    <row r="126" spans="1:24" ht="40" customHeight="1">
      <c r="A126" s="49">
        <v>125</v>
      </c>
      <c r="B126" s="49" t="s">
        <v>2034</v>
      </c>
      <c r="C126" s="49" t="s">
        <v>847</v>
      </c>
      <c r="D126" s="49" t="s">
        <v>6712</v>
      </c>
      <c r="E126" s="49" t="s">
        <v>29</v>
      </c>
      <c r="F126" s="49" t="s">
        <v>848</v>
      </c>
      <c r="G126" s="49">
        <v>1</v>
      </c>
      <c r="H126" s="49" t="s">
        <v>31</v>
      </c>
      <c r="I126" s="49" t="s">
        <v>31</v>
      </c>
      <c r="J126" s="49" t="s">
        <v>51</v>
      </c>
      <c r="K126" s="49" t="s">
        <v>31</v>
      </c>
      <c r="L126" s="49" t="s">
        <v>6692</v>
      </c>
      <c r="M126" s="49" t="s">
        <v>58</v>
      </c>
      <c r="N126" s="49" t="s">
        <v>59</v>
      </c>
      <c r="O126" s="49" t="s">
        <v>136</v>
      </c>
      <c r="P126" s="49" t="s">
        <v>31</v>
      </c>
      <c r="Q126" s="49" t="s">
        <v>31</v>
      </c>
      <c r="R126" s="49" t="s">
        <v>61</v>
      </c>
      <c r="S126" s="49" t="s">
        <v>31</v>
      </c>
      <c r="T126" s="49" t="s">
        <v>48</v>
      </c>
      <c r="U126" s="49" t="s">
        <v>39</v>
      </c>
      <c r="V126" s="49" t="s">
        <v>40</v>
      </c>
      <c r="W126" s="49" t="s">
        <v>2035</v>
      </c>
      <c r="X126" s="49"/>
    </row>
    <row r="127" spans="1:24" ht="40" customHeight="1">
      <c r="A127" s="49">
        <v>126</v>
      </c>
      <c r="B127" s="49" t="s">
        <v>2034</v>
      </c>
      <c r="C127" s="49" t="s">
        <v>847</v>
      </c>
      <c r="D127" s="49" t="s">
        <v>6713</v>
      </c>
      <c r="E127" s="49" t="s">
        <v>29</v>
      </c>
      <c r="F127" s="49" t="s">
        <v>848</v>
      </c>
      <c r="G127" s="49">
        <v>1</v>
      </c>
      <c r="H127" s="49" t="s">
        <v>31</v>
      </c>
      <c r="I127" s="49" t="s">
        <v>31</v>
      </c>
      <c r="J127" s="49" t="s">
        <v>54</v>
      </c>
      <c r="K127" s="49" t="s">
        <v>31</v>
      </c>
      <c r="L127" s="49" t="s">
        <v>6692</v>
      </c>
      <c r="M127" s="49" t="s">
        <v>58</v>
      </c>
      <c r="N127" s="49" t="s">
        <v>59</v>
      </c>
      <c r="O127" s="49" t="s">
        <v>136</v>
      </c>
      <c r="P127" s="49" t="s">
        <v>31</v>
      </c>
      <c r="Q127" s="49" t="s">
        <v>31</v>
      </c>
      <c r="R127" s="49" t="s">
        <v>61</v>
      </c>
      <c r="S127" s="49" t="s">
        <v>31</v>
      </c>
      <c r="T127" s="49" t="s">
        <v>48</v>
      </c>
      <c r="U127" s="49" t="s">
        <v>39</v>
      </c>
      <c r="V127" s="49" t="s">
        <v>40</v>
      </c>
      <c r="W127" s="49" t="s">
        <v>2035</v>
      </c>
      <c r="X127" s="49"/>
    </row>
    <row r="128" spans="1:24" ht="55.5" customHeight="1">
      <c r="A128" s="49">
        <v>127</v>
      </c>
      <c r="B128" s="49" t="s">
        <v>2034</v>
      </c>
      <c r="C128" s="49" t="s">
        <v>847</v>
      </c>
      <c r="D128" s="49" t="s">
        <v>6744</v>
      </c>
      <c r="E128" s="49" t="s">
        <v>29</v>
      </c>
      <c r="F128" s="49" t="s">
        <v>848</v>
      </c>
      <c r="G128" s="49">
        <v>1</v>
      </c>
      <c r="H128" s="49" t="s">
        <v>31</v>
      </c>
      <c r="I128" s="49" t="s">
        <v>31</v>
      </c>
      <c r="J128" s="49" t="s">
        <v>51</v>
      </c>
      <c r="K128" s="49" t="s">
        <v>31</v>
      </c>
      <c r="L128" s="49" t="s">
        <v>6692</v>
      </c>
      <c r="M128" s="49" t="s">
        <v>33</v>
      </c>
      <c r="N128" s="49" t="s">
        <v>46</v>
      </c>
      <c r="O128" s="49" t="s">
        <v>2036</v>
      </c>
      <c r="P128" s="49" t="s">
        <v>31</v>
      </c>
      <c r="Q128" s="49" t="s">
        <v>31</v>
      </c>
      <c r="R128" s="49" t="s">
        <v>61</v>
      </c>
      <c r="S128" s="49" t="s">
        <v>31</v>
      </c>
      <c r="T128" s="49" t="s">
        <v>48</v>
      </c>
      <c r="U128" s="49" t="s">
        <v>39</v>
      </c>
      <c r="V128" s="49" t="s">
        <v>40</v>
      </c>
      <c r="W128" s="49" t="s">
        <v>2035</v>
      </c>
      <c r="X128" s="49"/>
    </row>
    <row r="129" spans="1:24" ht="47.25" customHeight="1">
      <c r="A129" s="49">
        <v>128</v>
      </c>
      <c r="B129" s="49" t="s">
        <v>2034</v>
      </c>
      <c r="C129" s="49" t="s">
        <v>847</v>
      </c>
      <c r="D129" s="49" t="s">
        <v>6745</v>
      </c>
      <c r="E129" s="49" t="s">
        <v>29</v>
      </c>
      <c r="F129" s="49" t="s">
        <v>848</v>
      </c>
      <c r="G129" s="49">
        <v>1</v>
      </c>
      <c r="H129" s="49" t="s">
        <v>31</v>
      </c>
      <c r="I129" s="49" t="s">
        <v>31</v>
      </c>
      <c r="J129" s="49" t="s">
        <v>54</v>
      </c>
      <c r="K129" s="49" t="s">
        <v>31</v>
      </c>
      <c r="L129" s="49" t="s">
        <v>6692</v>
      </c>
      <c r="M129" s="49" t="s">
        <v>33</v>
      </c>
      <c r="N129" s="49" t="s">
        <v>46</v>
      </c>
      <c r="O129" s="49" t="s">
        <v>2036</v>
      </c>
      <c r="P129" s="49" t="s">
        <v>31</v>
      </c>
      <c r="Q129" s="49" t="s">
        <v>31</v>
      </c>
      <c r="R129" s="49" t="s">
        <v>61</v>
      </c>
      <c r="S129" s="49" t="s">
        <v>31</v>
      </c>
      <c r="T129" s="49" t="s">
        <v>48</v>
      </c>
      <c r="U129" s="49" t="s">
        <v>39</v>
      </c>
      <c r="V129" s="49" t="s">
        <v>40</v>
      </c>
      <c r="W129" s="49" t="s">
        <v>2035</v>
      </c>
      <c r="X129" s="49"/>
    </row>
    <row r="130" spans="1:24" ht="40" customHeight="1">
      <c r="A130" s="49">
        <v>129</v>
      </c>
      <c r="B130" s="49" t="s">
        <v>2034</v>
      </c>
      <c r="C130" s="49" t="s">
        <v>847</v>
      </c>
      <c r="D130" s="49" t="s">
        <v>6746</v>
      </c>
      <c r="E130" s="49" t="s">
        <v>29</v>
      </c>
      <c r="F130" s="49" t="s">
        <v>848</v>
      </c>
      <c r="G130" s="49">
        <v>1</v>
      </c>
      <c r="H130" s="49" t="s">
        <v>31</v>
      </c>
      <c r="I130" s="49" t="s">
        <v>31</v>
      </c>
      <c r="J130" s="49" t="s">
        <v>51</v>
      </c>
      <c r="K130" s="49" t="s">
        <v>31</v>
      </c>
      <c r="L130" s="49" t="s">
        <v>6692</v>
      </c>
      <c r="M130" s="49" t="s">
        <v>58</v>
      </c>
      <c r="N130" s="49" t="s">
        <v>59</v>
      </c>
      <c r="O130" s="49" t="s">
        <v>2037</v>
      </c>
      <c r="P130" s="49" t="s">
        <v>31</v>
      </c>
      <c r="Q130" s="49" t="s">
        <v>31</v>
      </c>
      <c r="R130" s="49" t="s">
        <v>61</v>
      </c>
      <c r="S130" s="49" t="s">
        <v>31</v>
      </c>
      <c r="T130" s="49" t="s">
        <v>48</v>
      </c>
      <c r="U130" s="49" t="s">
        <v>39</v>
      </c>
      <c r="V130" s="49" t="s">
        <v>40</v>
      </c>
      <c r="W130" s="49" t="s">
        <v>2035</v>
      </c>
      <c r="X130" s="49"/>
    </row>
    <row r="131" spans="1:24" ht="40" customHeight="1">
      <c r="A131" s="49">
        <v>130</v>
      </c>
      <c r="B131" s="49" t="s">
        <v>2034</v>
      </c>
      <c r="C131" s="49" t="s">
        <v>847</v>
      </c>
      <c r="D131" s="49" t="s">
        <v>6747</v>
      </c>
      <c r="E131" s="49" t="s">
        <v>29</v>
      </c>
      <c r="F131" s="49" t="s">
        <v>848</v>
      </c>
      <c r="G131" s="49">
        <v>1</v>
      </c>
      <c r="H131" s="49" t="s">
        <v>31</v>
      </c>
      <c r="I131" s="49" t="s">
        <v>31</v>
      </c>
      <c r="J131" s="49" t="s">
        <v>54</v>
      </c>
      <c r="K131" s="49" t="s">
        <v>31</v>
      </c>
      <c r="L131" s="49" t="s">
        <v>6692</v>
      </c>
      <c r="M131" s="49" t="s">
        <v>58</v>
      </c>
      <c r="N131" s="49" t="s">
        <v>59</v>
      </c>
      <c r="O131" s="49" t="s">
        <v>2037</v>
      </c>
      <c r="P131" s="49" t="s">
        <v>31</v>
      </c>
      <c r="Q131" s="49" t="s">
        <v>31</v>
      </c>
      <c r="R131" s="49" t="s">
        <v>61</v>
      </c>
      <c r="S131" s="49" t="s">
        <v>31</v>
      </c>
      <c r="T131" s="49" t="s">
        <v>48</v>
      </c>
      <c r="U131" s="49" t="s">
        <v>39</v>
      </c>
      <c r="V131" s="49" t="s">
        <v>40</v>
      </c>
      <c r="W131" s="49" t="s">
        <v>2035</v>
      </c>
      <c r="X131" s="49"/>
    </row>
    <row r="132" spans="1:24" ht="40" customHeight="1">
      <c r="A132" s="49">
        <v>131</v>
      </c>
      <c r="B132" s="49" t="s">
        <v>2038</v>
      </c>
      <c r="C132" s="49" t="s">
        <v>847</v>
      </c>
      <c r="D132" s="49" t="s">
        <v>6748</v>
      </c>
      <c r="E132" s="49" t="s">
        <v>29</v>
      </c>
      <c r="F132" s="49" t="s">
        <v>848</v>
      </c>
      <c r="G132" s="49">
        <v>1</v>
      </c>
      <c r="H132" s="49" t="s">
        <v>31</v>
      </c>
      <c r="I132" s="49" t="s">
        <v>31</v>
      </c>
      <c r="J132" s="49" t="s">
        <v>51</v>
      </c>
      <c r="K132" s="49" t="s">
        <v>31</v>
      </c>
      <c r="L132" s="49" t="s">
        <v>6692</v>
      </c>
      <c r="M132" s="49" t="s">
        <v>58</v>
      </c>
      <c r="N132" s="49" t="s">
        <v>59</v>
      </c>
      <c r="O132" s="49" t="s">
        <v>2039</v>
      </c>
      <c r="P132" s="49" t="s">
        <v>31</v>
      </c>
      <c r="Q132" s="49" t="s">
        <v>31</v>
      </c>
      <c r="R132" s="49" t="s">
        <v>61</v>
      </c>
      <c r="S132" s="49" t="s">
        <v>31</v>
      </c>
      <c r="T132" s="49" t="s">
        <v>48</v>
      </c>
      <c r="U132" s="49" t="s">
        <v>39</v>
      </c>
      <c r="V132" s="49" t="s">
        <v>40</v>
      </c>
      <c r="W132" s="49" t="s">
        <v>2035</v>
      </c>
      <c r="X132" s="49"/>
    </row>
    <row r="133" spans="1:24" ht="40" customHeight="1">
      <c r="A133" s="49">
        <v>132</v>
      </c>
      <c r="B133" s="49" t="s">
        <v>2038</v>
      </c>
      <c r="C133" s="49" t="s">
        <v>847</v>
      </c>
      <c r="D133" s="49" t="s">
        <v>6749</v>
      </c>
      <c r="E133" s="49" t="s">
        <v>29</v>
      </c>
      <c r="F133" s="49" t="s">
        <v>848</v>
      </c>
      <c r="G133" s="49">
        <v>1</v>
      </c>
      <c r="H133" s="49" t="s">
        <v>31</v>
      </c>
      <c r="I133" s="49" t="s">
        <v>31</v>
      </c>
      <c r="J133" s="49" t="s">
        <v>54</v>
      </c>
      <c r="K133" s="49" t="s">
        <v>31</v>
      </c>
      <c r="L133" s="49" t="s">
        <v>6692</v>
      </c>
      <c r="M133" s="49" t="s">
        <v>58</v>
      </c>
      <c r="N133" s="49" t="s">
        <v>59</v>
      </c>
      <c r="O133" s="49" t="s">
        <v>2039</v>
      </c>
      <c r="P133" s="49" t="s">
        <v>31</v>
      </c>
      <c r="Q133" s="49" t="s">
        <v>31</v>
      </c>
      <c r="R133" s="49" t="s">
        <v>61</v>
      </c>
      <c r="S133" s="49" t="s">
        <v>31</v>
      </c>
      <c r="T133" s="49" t="s">
        <v>48</v>
      </c>
      <c r="U133" s="49" t="s">
        <v>39</v>
      </c>
      <c r="V133" s="49" t="s">
        <v>40</v>
      </c>
      <c r="W133" s="49" t="s">
        <v>2035</v>
      </c>
      <c r="X133" s="49"/>
    </row>
    <row r="134" spans="1:24" ht="40" customHeight="1">
      <c r="A134" s="49">
        <v>133</v>
      </c>
      <c r="B134" s="49" t="s">
        <v>2040</v>
      </c>
      <c r="C134" s="49" t="s">
        <v>847</v>
      </c>
      <c r="D134" s="49" t="s">
        <v>345</v>
      </c>
      <c r="E134" s="49" t="s">
        <v>29</v>
      </c>
      <c r="F134" s="49" t="s">
        <v>848</v>
      </c>
      <c r="G134" s="49">
        <v>1</v>
      </c>
      <c r="H134" s="49" t="s">
        <v>31</v>
      </c>
      <c r="I134" s="49" t="s">
        <v>31</v>
      </c>
      <c r="J134" s="49" t="s">
        <v>31</v>
      </c>
      <c r="K134" s="49" t="s">
        <v>31</v>
      </c>
      <c r="L134" s="49" t="s">
        <v>6692</v>
      </c>
      <c r="M134" s="49" t="s">
        <v>58</v>
      </c>
      <c r="N134" s="49" t="s">
        <v>59</v>
      </c>
      <c r="O134" s="49" t="s">
        <v>1682</v>
      </c>
      <c r="P134" s="49" t="s">
        <v>31</v>
      </c>
      <c r="Q134" s="49" t="s">
        <v>31</v>
      </c>
      <c r="R134" s="49" t="s">
        <v>61</v>
      </c>
      <c r="S134" s="49" t="s">
        <v>31</v>
      </c>
      <c r="T134" s="49" t="s">
        <v>48</v>
      </c>
      <c r="U134" s="49" t="s">
        <v>39</v>
      </c>
      <c r="V134" s="49" t="s">
        <v>40</v>
      </c>
      <c r="W134" s="49" t="s">
        <v>2035</v>
      </c>
      <c r="X134" s="49"/>
    </row>
    <row r="135" spans="1:24" ht="40" customHeight="1">
      <c r="A135" s="49">
        <v>134</v>
      </c>
      <c r="B135" s="49" t="s">
        <v>2041</v>
      </c>
      <c r="C135" s="49" t="s">
        <v>847</v>
      </c>
      <c r="D135" s="49" t="s">
        <v>6748</v>
      </c>
      <c r="E135" s="49" t="s">
        <v>29</v>
      </c>
      <c r="F135" s="49" t="s">
        <v>848</v>
      </c>
      <c r="G135" s="49">
        <v>1</v>
      </c>
      <c r="H135" s="49" t="s">
        <v>31</v>
      </c>
      <c r="I135" s="49" t="s">
        <v>31</v>
      </c>
      <c r="J135" s="49" t="s">
        <v>51</v>
      </c>
      <c r="K135" s="49" t="s">
        <v>31</v>
      </c>
      <c r="L135" s="49" t="s">
        <v>6692</v>
      </c>
      <c r="M135" s="49" t="s">
        <v>33</v>
      </c>
      <c r="N135" s="49" t="s">
        <v>46</v>
      </c>
      <c r="O135" s="49" t="s">
        <v>306</v>
      </c>
      <c r="P135" s="49" t="s">
        <v>31</v>
      </c>
      <c r="Q135" s="49" t="s">
        <v>31</v>
      </c>
      <c r="R135" s="49" t="s">
        <v>61</v>
      </c>
      <c r="S135" s="49" t="s">
        <v>31</v>
      </c>
      <c r="T135" s="49" t="s">
        <v>48</v>
      </c>
      <c r="U135" s="49" t="s">
        <v>39</v>
      </c>
      <c r="V135" s="49" t="s">
        <v>40</v>
      </c>
      <c r="W135" s="49" t="s">
        <v>2035</v>
      </c>
      <c r="X135" s="49"/>
    </row>
    <row r="136" spans="1:24" ht="40" customHeight="1">
      <c r="A136" s="49">
        <v>135</v>
      </c>
      <c r="B136" s="49" t="s">
        <v>2041</v>
      </c>
      <c r="C136" s="49" t="s">
        <v>847</v>
      </c>
      <c r="D136" s="49" t="s">
        <v>6749</v>
      </c>
      <c r="E136" s="49" t="s">
        <v>29</v>
      </c>
      <c r="F136" s="49" t="s">
        <v>848</v>
      </c>
      <c r="G136" s="49">
        <v>1</v>
      </c>
      <c r="H136" s="49" t="s">
        <v>31</v>
      </c>
      <c r="I136" s="49" t="s">
        <v>31</v>
      </c>
      <c r="J136" s="49" t="s">
        <v>54</v>
      </c>
      <c r="K136" s="49" t="s">
        <v>31</v>
      </c>
      <c r="L136" s="49" t="s">
        <v>6692</v>
      </c>
      <c r="M136" s="49" t="s">
        <v>33</v>
      </c>
      <c r="N136" s="49" t="s">
        <v>46</v>
      </c>
      <c r="O136" s="49" t="s">
        <v>306</v>
      </c>
      <c r="P136" s="49" t="s">
        <v>31</v>
      </c>
      <c r="Q136" s="49" t="s">
        <v>31</v>
      </c>
      <c r="R136" s="49" t="s">
        <v>61</v>
      </c>
      <c r="S136" s="49" t="s">
        <v>31</v>
      </c>
      <c r="T136" s="49" t="s">
        <v>48</v>
      </c>
      <c r="U136" s="49" t="s">
        <v>39</v>
      </c>
      <c r="V136" s="49" t="s">
        <v>40</v>
      </c>
      <c r="W136" s="49" t="s">
        <v>2035</v>
      </c>
      <c r="X136" s="49"/>
    </row>
    <row r="137" spans="1:24" ht="40" customHeight="1">
      <c r="A137" s="49">
        <v>136</v>
      </c>
      <c r="B137" s="49" t="s">
        <v>2042</v>
      </c>
      <c r="C137" s="49" t="s">
        <v>847</v>
      </c>
      <c r="D137" s="49" t="s">
        <v>345</v>
      </c>
      <c r="E137" s="49" t="s">
        <v>29</v>
      </c>
      <c r="F137" s="49" t="s">
        <v>848</v>
      </c>
      <c r="G137" s="49">
        <v>1</v>
      </c>
      <c r="H137" s="49" t="s">
        <v>31</v>
      </c>
      <c r="I137" s="49" t="s">
        <v>31</v>
      </c>
      <c r="J137" s="49" t="s">
        <v>31</v>
      </c>
      <c r="K137" s="49" t="s">
        <v>31</v>
      </c>
      <c r="L137" s="49" t="s">
        <v>6692</v>
      </c>
      <c r="M137" s="49" t="s">
        <v>58</v>
      </c>
      <c r="N137" s="49" t="s">
        <v>59</v>
      </c>
      <c r="O137" s="49" t="s">
        <v>530</v>
      </c>
      <c r="P137" s="49" t="s">
        <v>31</v>
      </c>
      <c r="Q137" s="49" t="s">
        <v>31</v>
      </c>
      <c r="R137" s="49" t="s">
        <v>36</v>
      </c>
      <c r="S137" s="49" t="s">
        <v>31</v>
      </c>
      <c r="T137" s="49" t="s">
        <v>48</v>
      </c>
      <c r="U137" s="49" t="s">
        <v>39</v>
      </c>
      <c r="V137" s="49" t="s">
        <v>40</v>
      </c>
      <c r="W137" s="49" t="s">
        <v>2035</v>
      </c>
      <c r="X137" s="49"/>
    </row>
    <row r="138" spans="1:24" ht="40" customHeight="1">
      <c r="A138" s="49">
        <v>137</v>
      </c>
      <c r="B138" s="49" t="s">
        <v>2043</v>
      </c>
      <c r="C138" s="49" t="s">
        <v>847</v>
      </c>
      <c r="D138" s="49" t="s">
        <v>6706</v>
      </c>
      <c r="E138" s="49" t="s">
        <v>29</v>
      </c>
      <c r="F138" s="49" t="s">
        <v>848</v>
      </c>
      <c r="G138" s="49">
        <v>1</v>
      </c>
      <c r="H138" s="49" t="s">
        <v>31</v>
      </c>
      <c r="I138" s="49" t="s">
        <v>31</v>
      </c>
      <c r="J138" s="49" t="s">
        <v>51</v>
      </c>
      <c r="K138" s="49" t="s">
        <v>31</v>
      </c>
      <c r="L138" s="49" t="s">
        <v>6692</v>
      </c>
      <c r="M138" s="49" t="s">
        <v>58</v>
      </c>
      <c r="N138" s="49" t="s">
        <v>59</v>
      </c>
      <c r="O138" s="49" t="s">
        <v>849</v>
      </c>
      <c r="P138" s="49" t="s">
        <v>31</v>
      </c>
      <c r="Q138" s="49" t="s">
        <v>31</v>
      </c>
      <c r="R138" s="49" t="s">
        <v>36</v>
      </c>
      <c r="S138" s="49" t="s">
        <v>31</v>
      </c>
      <c r="T138" s="49" t="s">
        <v>48</v>
      </c>
      <c r="U138" s="49" t="s">
        <v>39</v>
      </c>
      <c r="V138" s="49" t="s">
        <v>40</v>
      </c>
      <c r="W138" s="49" t="s">
        <v>2035</v>
      </c>
      <c r="X138" s="49"/>
    </row>
    <row r="139" spans="1:24" ht="40" customHeight="1">
      <c r="A139" s="49">
        <v>138</v>
      </c>
      <c r="B139" s="49" t="s">
        <v>2043</v>
      </c>
      <c r="C139" s="49" t="s">
        <v>847</v>
      </c>
      <c r="D139" s="49" t="s">
        <v>6707</v>
      </c>
      <c r="E139" s="49" t="s">
        <v>29</v>
      </c>
      <c r="F139" s="49" t="s">
        <v>848</v>
      </c>
      <c r="G139" s="49">
        <v>1</v>
      </c>
      <c r="H139" s="49" t="s">
        <v>31</v>
      </c>
      <c r="I139" s="49" t="s">
        <v>31</v>
      </c>
      <c r="J139" s="49" t="s">
        <v>54</v>
      </c>
      <c r="K139" s="49" t="s">
        <v>31</v>
      </c>
      <c r="L139" s="49" t="s">
        <v>6692</v>
      </c>
      <c r="M139" s="49" t="s">
        <v>58</v>
      </c>
      <c r="N139" s="49" t="s">
        <v>59</v>
      </c>
      <c r="O139" s="49" t="s">
        <v>849</v>
      </c>
      <c r="P139" s="49" t="s">
        <v>31</v>
      </c>
      <c r="Q139" s="49" t="s">
        <v>31</v>
      </c>
      <c r="R139" s="49" t="s">
        <v>36</v>
      </c>
      <c r="S139" s="49" t="s">
        <v>31</v>
      </c>
      <c r="T139" s="49" t="s">
        <v>48</v>
      </c>
      <c r="U139" s="49" t="s">
        <v>39</v>
      </c>
      <c r="V139" s="49" t="s">
        <v>40</v>
      </c>
      <c r="W139" s="49" t="s">
        <v>2035</v>
      </c>
      <c r="X139" s="49"/>
    </row>
    <row r="140" spans="1:24" ht="40" customHeight="1">
      <c r="A140" s="49">
        <v>139</v>
      </c>
      <c r="B140" s="49" t="s">
        <v>2044</v>
      </c>
      <c r="C140" s="49" t="s">
        <v>847</v>
      </c>
      <c r="D140" s="49" t="s">
        <v>1870</v>
      </c>
      <c r="E140" s="49" t="s">
        <v>29</v>
      </c>
      <c r="F140" s="49" t="s">
        <v>848</v>
      </c>
      <c r="G140" s="49">
        <v>1</v>
      </c>
      <c r="H140" s="49" t="s">
        <v>31</v>
      </c>
      <c r="I140" s="49" t="s">
        <v>31</v>
      </c>
      <c r="J140" s="49" t="s">
        <v>31</v>
      </c>
      <c r="K140" s="49" t="s">
        <v>31</v>
      </c>
      <c r="L140" s="49" t="s">
        <v>6692</v>
      </c>
      <c r="M140" s="49" t="s">
        <v>58</v>
      </c>
      <c r="N140" s="49" t="s">
        <v>59</v>
      </c>
      <c r="O140" s="49" t="s">
        <v>875</v>
      </c>
      <c r="P140" s="49" t="s">
        <v>31</v>
      </c>
      <c r="Q140" s="49" t="s">
        <v>31</v>
      </c>
      <c r="R140" s="49" t="s">
        <v>36</v>
      </c>
      <c r="S140" s="49" t="s">
        <v>31</v>
      </c>
      <c r="T140" s="49" t="s">
        <v>48</v>
      </c>
      <c r="U140" s="49" t="s">
        <v>39</v>
      </c>
      <c r="V140" s="49" t="s">
        <v>40</v>
      </c>
      <c r="W140" s="49" t="s">
        <v>2035</v>
      </c>
      <c r="X140" s="49"/>
    </row>
    <row r="141" spans="1:24" ht="40" customHeight="1">
      <c r="A141" s="49">
        <v>140</v>
      </c>
      <c r="B141" s="49" t="s">
        <v>2045</v>
      </c>
      <c r="C141" s="49" t="s">
        <v>847</v>
      </c>
      <c r="D141" s="49" t="s">
        <v>1133</v>
      </c>
      <c r="E141" s="49" t="s">
        <v>29</v>
      </c>
      <c r="F141" s="49" t="s">
        <v>848</v>
      </c>
      <c r="G141" s="49">
        <v>2</v>
      </c>
      <c r="H141" s="49" t="s">
        <v>31</v>
      </c>
      <c r="I141" s="49" t="s">
        <v>31</v>
      </c>
      <c r="J141" s="49" t="s">
        <v>51</v>
      </c>
      <c r="K141" s="49" t="s">
        <v>31</v>
      </c>
      <c r="L141" s="49" t="s">
        <v>6692</v>
      </c>
      <c r="M141" s="49" t="s">
        <v>58</v>
      </c>
      <c r="N141" s="49" t="s">
        <v>59</v>
      </c>
      <c r="O141" s="49" t="s">
        <v>2046</v>
      </c>
      <c r="P141" s="49" t="s">
        <v>31</v>
      </c>
      <c r="Q141" s="49" t="s">
        <v>31</v>
      </c>
      <c r="R141" s="49" t="s">
        <v>36</v>
      </c>
      <c r="S141" s="49" t="s">
        <v>31</v>
      </c>
      <c r="T141" s="49" t="s">
        <v>48</v>
      </c>
      <c r="U141" s="49" t="s">
        <v>39</v>
      </c>
      <c r="V141" s="49" t="s">
        <v>40</v>
      </c>
      <c r="W141" s="49" t="s">
        <v>2035</v>
      </c>
      <c r="X141" s="49"/>
    </row>
    <row r="142" spans="1:24" ht="40" customHeight="1">
      <c r="A142" s="49">
        <v>141</v>
      </c>
      <c r="B142" s="49" t="s">
        <v>2047</v>
      </c>
      <c r="C142" s="49" t="s">
        <v>847</v>
      </c>
      <c r="D142" s="49" t="s">
        <v>1777</v>
      </c>
      <c r="E142" s="49" t="s">
        <v>29</v>
      </c>
      <c r="F142" s="49" t="s">
        <v>848</v>
      </c>
      <c r="G142" s="49">
        <v>1</v>
      </c>
      <c r="H142" s="49" t="s">
        <v>31</v>
      </c>
      <c r="I142" s="49" t="s">
        <v>31</v>
      </c>
      <c r="J142" s="49" t="s">
        <v>31</v>
      </c>
      <c r="K142" s="49" t="s">
        <v>31</v>
      </c>
      <c r="L142" s="49" t="s">
        <v>6692</v>
      </c>
      <c r="M142" s="49" t="s">
        <v>58</v>
      </c>
      <c r="N142" s="49" t="s">
        <v>59</v>
      </c>
      <c r="O142" s="49" t="s">
        <v>119</v>
      </c>
      <c r="P142" s="49" t="s">
        <v>31</v>
      </c>
      <c r="Q142" s="49" t="s">
        <v>31</v>
      </c>
      <c r="R142" s="49" t="s">
        <v>36</v>
      </c>
      <c r="S142" s="49" t="s">
        <v>31</v>
      </c>
      <c r="T142" s="49" t="s">
        <v>48</v>
      </c>
      <c r="U142" s="49" t="s">
        <v>39</v>
      </c>
      <c r="V142" s="49" t="s">
        <v>40</v>
      </c>
      <c r="W142" s="49" t="s">
        <v>2035</v>
      </c>
      <c r="X142" s="49"/>
    </row>
    <row r="143" spans="1:24" ht="40" customHeight="1">
      <c r="A143" s="49">
        <v>142</v>
      </c>
      <c r="B143" s="49" t="s">
        <v>2047</v>
      </c>
      <c r="C143" s="49" t="s">
        <v>847</v>
      </c>
      <c r="D143" s="49" t="s">
        <v>345</v>
      </c>
      <c r="E143" s="49" t="s">
        <v>29</v>
      </c>
      <c r="F143" s="49" t="s">
        <v>848</v>
      </c>
      <c r="G143" s="49">
        <v>1</v>
      </c>
      <c r="H143" s="49" t="s">
        <v>31</v>
      </c>
      <c r="I143" s="49" t="s">
        <v>31</v>
      </c>
      <c r="J143" s="49" t="s">
        <v>31</v>
      </c>
      <c r="K143" s="49" t="s">
        <v>31</v>
      </c>
      <c r="L143" s="49" t="s">
        <v>6692</v>
      </c>
      <c r="M143" s="49" t="s">
        <v>58</v>
      </c>
      <c r="N143" s="49" t="s">
        <v>59</v>
      </c>
      <c r="O143" s="49" t="s">
        <v>2048</v>
      </c>
      <c r="P143" s="49" t="s">
        <v>31</v>
      </c>
      <c r="Q143" s="49" t="s">
        <v>31</v>
      </c>
      <c r="R143" s="49" t="s">
        <v>36</v>
      </c>
      <c r="S143" s="49" t="s">
        <v>31</v>
      </c>
      <c r="T143" s="49" t="s">
        <v>48</v>
      </c>
      <c r="U143" s="49" t="s">
        <v>39</v>
      </c>
      <c r="V143" s="49" t="s">
        <v>40</v>
      </c>
      <c r="W143" s="49" t="s">
        <v>2035</v>
      </c>
      <c r="X143" s="49"/>
    </row>
    <row r="144" spans="1:24" ht="40" customHeight="1">
      <c r="A144" s="49">
        <v>143</v>
      </c>
      <c r="B144" s="49" t="s">
        <v>2049</v>
      </c>
      <c r="C144" s="49" t="s">
        <v>847</v>
      </c>
      <c r="D144" s="49" t="s">
        <v>1870</v>
      </c>
      <c r="E144" s="49" t="s">
        <v>29</v>
      </c>
      <c r="F144" s="49" t="s">
        <v>848</v>
      </c>
      <c r="G144" s="49">
        <v>1</v>
      </c>
      <c r="H144" s="49" t="s">
        <v>6681</v>
      </c>
      <c r="I144" s="49" t="s">
        <v>31</v>
      </c>
      <c r="J144" s="49" t="s">
        <v>31</v>
      </c>
      <c r="K144" s="49" t="s">
        <v>31</v>
      </c>
      <c r="L144" s="49" t="s">
        <v>6692</v>
      </c>
      <c r="M144" s="49" t="s">
        <v>58</v>
      </c>
      <c r="N144" s="49" t="s">
        <v>59</v>
      </c>
      <c r="O144" s="49" t="s">
        <v>2050</v>
      </c>
      <c r="P144" s="49" t="s">
        <v>31</v>
      </c>
      <c r="Q144" s="49" t="s">
        <v>31</v>
      </c>
      <c r="R144" s="49" t="s">
        <v>36</v>
      </c>
      <c r="S144" s="49" t="s">
        <v>31</v>
      </c>
      <c r="T144" s="49" t="s">
        <v>48</v>
      </c>
      <c r="U144" s="49" t="s">
        <v>39</v>
      </c>
      <c r="V144" s="49" t="s">
        <v>40</v>
      </c>
      <c r="W144" s="49" t="s">
        <v>2035</v>
      </c>
      <c r="X144" s="49"/>
    </row>
    <row r="145" spans="1:24" ht="40" customHeight="1">
      <c r="A145" s="49">
        <v>144</v>
      </c>
      <c r="B145" s="49" t="s">
        <v>2051</v>
      </c>
      <c r="C145" s="49" t="s">
        <v>847</v>
      </c>
      <c r="D145" s="49" t="s">
        <v>1870</v>
      </c>
      <c r="E145" s="49" t="s">
        <v>29</v>
      </c>
      <c r="F145" s="49" t="s">
        <v>848</v>
      </c>
      <c r="G145" s="49">
        <v>1</v>
      </c>
      <c r="H145" s="49" t="s">
        <v>6681</v>
      </c>
      <c r="I145" s="49" t="s">
        <v>31</v>
      </c>
      <c r="J145" s="49" t="s">
        <v>31</v>
      </c>
      <c r="K145" s="49" t="s">
        <v>31</v>
      </c>
      <c r="L145" s="49" t="s">
        <v>6692</v>
      </c>
      <c r="M145" s="49" t="s">
        <v>58</v>
      </c>
      <c r="N145" s="49" t="s">
        <v>59</v>
      </c>
      <c r="O145" s="49" t="s">
        <v>1449</v>
      </c>
      <c r="P145" s="49" t="s">
        <v>31</v>
      </c>
      <c r="Q145" s="49" t="s">
        <v>31</v>
      </c>
      <c r="R145" s="49" t="s">
        <v>36</v>
      </c>
      <c r="S145" s="49" t="s">
        <v>31</v>
      </c>
      <c r="T145" s="49" t="s">
        <v>48</v>
      </c>
      <c r="U145" s="49" t="s">
        <v>39</v>
      </c>
      <c r="V145" s="49" t="s">
        <v>40</v>
      </c>
      <c r="W145" s="49" t="s">
        <v>2035</v>
      </c>
      <c r="X145" s="49"/>
    </row>
    <row r="146" spans="1:24" ht="40" customHeight="1">
      <c r="A146" s="49">
        <v>145</v>
      </c>
      <c r="B146" s="49" t="s">
        <v>2052</v>
      </c>
      <c r="C146" s="49" t="s">
        <v>847</v>
      </c>
      <c r="D146" s="49" t="s">
        <v>6748</v>
      </c>
      <c r="E146" s="49" t="s">
        <v>29</v>
      </c>
      <c r="F146" s="49" t="s">
        <v>848</v>
      </c>
      <c r="G146" s="49">
        <v>1</v>
      </c>
      <c r="H146" s="49" t="s">
        <v>31</v>
      </c>
      <c r="I146" s="49" t="s">
        <v>31</v>
      </c>
      <c r="J146" s="49" t="s">
        <v>51</v>
      </c>
      <c r="K146" s="49" t="s">
        <v>31</v>
      </c>
      <c r="L146" s="49" t="s">
        <v>6692</v>
      </c>
      <c r="M146" s="49" t="s">
        <v>33</v>
      </c>
      <c r="N146" s="49" t="s">
        <v>46</v>
      </c>
      <c r="O146" s="49" t="s">
        <v>512</v>
      </c>
      <c r="P146" s="49" t="s">
        <v>31</v>
      </c>
      <c r="Q146" s="49" t="s">
        <v>31</v>
      </c>
      <c r="R146" s="49" t="s">
        <v>61</v>
      </c>
      <c r="S146" s="49" t="s">
        <v>31</v>
      </c>
      <c r="T146" s="49" t="s">
        <v>48</v>
      </c>
      <c r="U146" s="49" t="s">
        <v>39</v>
      </c>
      <c r="V146" s="49" t="s">
        <v>40</v>
      </c>
      <c r="W146" s="49" t="s">
        <v>2035</v>
      </c>
      <c r="X146" s="49"/>
    </row>
    <row r="147" spans="1:24" ht="40" customHeight="1">
      <c r="A147" s="49">
        <v>146</v>
      </c>
      <c r="B147" s="49" t="s">
        <v>2052</v>
      </c>
      <c r="C147" s="49" t="s">
        <v>847</v>
      </c>
      <c r="D147" s="49" t="s">
        <v>6749</v>
      </c>
      <c r="E147" s="49" t="s">
        <v>29</v>
      </c>
      <c r="F147" s="49" t="s">
        <v>848</v>
      </c>
      <c r="G147" s="49">
        <v>1</v>
      </c>
      <c r="H147" s="49" t="s">
        <v>31</v>
      </c>
      <c r="I147" s="49" t="s">
        <v>31</v>
      </c>
      <c r="J147" s="49" t="s">
        <v>54</v>
      </c>
      <c r="K147" s="49" t="s">
        <v>31</v>
      </c>
      <c r="L147" s="49" t="s">
        <v>6692</v>
      </c>
      <c r="M147" s="49" t="s">
        <v>33</v>
      </c>
      <c r="N147" s="49" t="s">
        <v>46</v>
      </c>
      <c r="O147" s="49" t="s">
        <v>512</v>
      </c>
      <c r="P147" s="49" t="s">
        <v>31</v>
      </c>
      <c r="Q147" s="49" t="s">
        <v>31</v>
      </c>
      <c r="R147" s="49" t="s">
        <v>61</v>
      </c>
      <c r="S147" s="49" t="s">
        <v>31</v>
      </c>
      <c r="T147" s="49" t="s">
        <v>48</v>
      </c>
      <c r="U147" s="49" t="s">
        <v>39</v>
      </c>
      <c r="V147" s="49" t="s">
        <v>40</v>
      </c>
      <c r="W147" s="49" t="s">
        <v>2035</v>
      </c>
      <c r="X147" s="49"/>
    </row>
    <row r="148" spans="1:24" ht="40" customHeight="1">
      <c r="A148" s="49">
        <v>147</v>
      </c>
      <c r="B148" s="49" t="s">
        <v>2052</v>
      </c>
      <c r="C148" s="49" t="s">
        <v>847</v>
      </c>
      <c r="D148" s="49" t="s">
        <v>6750</v>
      </c>
      <c r="E148" s="49" t="s">
        <v>29</v>
      </c>
      <c r="F148" s="49" t="s">
        <v>848</v>
      </c>
      <c r="G148" s="49">
        <v>1</v>
      </c>
      <c r="H148" s="49" t="s">
        <v>31</v>
      </c>
      <c r="I148" s="49" t="s">
        <v>31</v>
      </c>
      <c r="J148" s="49" t="s">
        <v>31</v>
      </c>
      <c r="K148" s="49" t="s">
        <v>31</v>
      </c>
      <c r="L148" s="49" t="s">
        <v>6692</v>
      </c>
      <c r="M148" s="49" t="s">
        <v>58</v>
      </c>
      <c r="N148" s="49" t="s">
        <v>59</v>
      </c>
      <c r="O148" s="49" t="s">
        <v>512</v>
      </c>
      <c r="P148" s="49" t="s">
        <v>31</v>
      </c>
      <c r="Q148" s="49" t="s">
        <v>31</v>
      </c>
      <c r="R148" s="49" t="s">
        <v>61</v>
      </c>
      <c r="S148" s="49" t="s">
        <v>31</v>
      </c>
      <c r="T148" s="49" t="s">
        <v>48</v>
      </c>
      <c r="U148" s="49" t="s">
        <v>39</v>
      </c>
      <c r="V148" s="49" t="s">
        <v>40</v>
      </c>
      <c r="W148" s="49" t="s">
        <v>2035</v>
      </c>
      <c r="X148" s="49"/>
    </row>
    <row r="149" spans="1:24" ht="40" customHeight="1">
      <c r="A149" s="49">
        <v>148</v>
      </c>
      <c r="B149" s="49" t="s">
        <v>2053</v>
      </c>
      <c r="C149" s="49" t="s">
        <v>847</v>
      </c>
      <c r="D149" s="49" t="s">
        <v>6748</v>
      </c>
      <c r="E149" s="49" t="s">
        <v>29</v>
      </c>
      <c r="F149" s="49" t="s">
        <v>848</v>
      </c>
      <c r="G149" s="49">
        <v>1</v>
      </c>
      <c r="H149" s="49" t="s">
        <v>31</v>
      </c>
      <c r="I149" s="49" t="s">
        <v>31</v>
      </c>
      <c r="J149" s="49" t="s">
        <v>51</v>
      </c>
      <c r="K149" s="49" t="s">
        <v>31</v>
      </c>
      <c r="L149" s="49" t="s">
        <v>6692</v>
      </c>
      <c r="M149" s="49" t="s">
        <v>58</v>
      </c>
      <c r="N149" s="49" t="s">
        <v>59</v>
      </c>
      <c r="O149" s="49" t="s">
        <v>1232</v>
      </c>
      <c r="P149" s="49" t="s">
        <v>31</v>
      </c>
      <c r="Q149" s="49" t="s">
        <v>31</v>
      </c>
      <c r="R149" s="49" t="s">
        <v>36</v>
      </c>
      <c r="S149" s="49" t="s">
        <v>31</v>
      </c>
      <c r="T149" s="49" t="s">
        <v>48</v>
      </c>
      <c r="U149" s="49" t="s">
        <v>39</v>
      </c>
      <c r="V149" s="49" t="s">
        <v>40</v>
      </c>
      <c r="W149" s="49" t="s">
        <v>2035</v>
      </c>
      <c r="X149" s="49"/>
    </row>
    <row r="150" spans="1:24" ht="40" customHeight="1">
      <c r="A150" s="49">
        <v>149</v>
      </c>
      <c r="B150" s="49" t="s">
        <v>2053</v>
      </c>
      <c r="C150" s="49" t="s">
        <v>847</v>
      </c>
      <c r="D150" s="49" t="s">
        <v>6749</v>
      </c>
      <c r="E150" s="49" t="s">
        <v>29</v>
      </c>
      <c r="F150" s="49" t="s">
        <v>848</v>
      </c>
      <c r="G150" s="49">
        <v>1</v>
      </c>
      <c r="H150" s="49" t="s">
        <v>31</v>
      </c>
      <c r="I150" s="49" t="s">
        <v>31</v>
      </c>
      <c r="J150" s="49" t="s">
        <v>54</v>
      </c>
      <c r="K150" s="49" t="s">
        <v>31</v>
      </c>
      <c r="L150" s="49" t="s">
        <v>6692</v>
      </c>
      <c r="M150" s="49" t="s">
        <v>58</v>
      </c>
      <c r="N150" s="49" t="s">
        <v>59</v>
      </c>
      <c r="O150" s="49" t="s">
        <v>1232</v>
      </c>
      <c r="P150" s="49" t="s">
        <v>31</v>
      </c>
      <c r="Q150" s="49" t="s">
        <v>31</v>
      </c>
      <c r="R150" s="49" t="s">
        <v>36</v>
      </c>
      <c r="S150" s="49" t="s">
        <v>31</v>
      </c>
      <c r="T150" s="49" t="s">
        <v>48</v>
      </c>
      <c r="U150" s="49" t="s">
        <v>39</v>
      </c>
      <c r="V150" s="49" t="s">
        <v>40</v>
      </c>
      <c r="W150" s="49" t="s">
        <v>2035</v>
      </c>
      <c r="X150" s="49"/>
    </row>
    <row r="151" spans="1:24" ht="40" customHeight="1">
      <c r="A151" s="49">
        <v>150</v>
      </c>
      <c r="B151" s="49" t="s">
        <v>2054</v>
      </c>
      <c r="C151" s="49" t="s">
        <v>1063</v>
      </c>
      <c r="D151" s="49" t="s">
        <v>6722</v>
      </c>
      <c r="E151" s="49" t="s">
        <v>29</v>
      </c>
      <c r="F151" s="49" t="s">
        <v>848</v>
      </c>
      <c r="G151" s="49">
        <v>1</v>
      </c>
      <c r="H151" s="49" t="s">
        <v>31</v>
      </c>
      <c r="I151" s="49" t="s">
        <v>31</v>
      </c>
      <c r="J151" s="49" t="s">
        <v>51</v>
      </c>
      <c r="K151" s="49" t="s">
        <v>31</v>
      </c>
      <c r="L151" s="49" t="s">
        <v>6692</v>
      </c>
      <c r="M151" s="49" t="s">
        <v>58</v>
      </c>
      <c r="N151" s="49" t="s">
        <v>59</v>
      </c>
      <c r="O151" s="49" t="s">
        <v>2055</v>
      </c>
      <c r="P151" s="49" t="s">
        <v>31</v>
      </c>
      <c r="Q151" s="49" t="s">
        <v>31</v>
      </c>
      <c r="R151" s="49" t="s">
        <v>36</v>
      </c>
      <c r="S151" s="49" t="s">
        <v>31</v>
      </c>
      <c r="T151" s="49" t="s">
        <v>48</v>
      </c>
      <c r="U151" s="49" t="s">
        <v>39</v>
      </c>
      <c r="V151" s="49" t="s">
        <v>40</v>
      </c>
      <c r="W151" s="49" t="s">
        <v>2035</v>
      </c>
      <c r="X151" s="49"/>
    </row>
    <row r="152" spans="1:24" ht="40" customHeight="1">
      <c r="A152" s="49">
        <v>151</v>
      </c>
      <c r="B152" s="49" t="s">
        <v>2054</v>
      </c>
      <c r="C152" s="49" t="s">
        <v>1063</v>
      </c>
      <c r="D152" s="49" t="s">
        <v>6723</v>
      </c>
      <c r="E152" s="49" t="s">
        <v>29</v>
      </c>
      <c r="F152" s="49" t="s">
        <v>848</v>
      </c>
      <c r="G152" s="49">
        <v>1</v>
      </c>
      <c r="H152" s="49" t="s">
        <v>31</v>
      </c>
      <c r="I152" s="49" t="s">
        <v>31</v>
      </c>
      <c r="J152" s="49" t="s">
        <v>54</v>
      </c>
      <c r="K152" s="49" t="s">
        <v>31</v>
      </c>
      <c r="L152" s="49" t="s">
        <v>6692</v>
      </c>
      <c r="M152" s="49" t="s">
        <v>58</v>
      </c>
      <c r="N152" s="49" t="s">
        <v>59</v>
      </c>
      <c r="O152" s="49" t="s">
        <v>2055</v>
      </c>
      <c r="P152" s="49" t="s">
        <v>31</v>
      </c>
      <c r="Q152" s="49" t="s">
        <v>31</v>
      </c>
      <c r="R152" s="49" t="s">
        <v>36</v>
      </c>
      <c r="S152" s="49" t="s">
        <v>31</v>
      </c>
      <c r="T152" s="49" t="s">
        <v>48</v>
      </c>
      <c r="U152" s="49" t="s">
        <v>39</v>
      </c>
      <c r="V152" s="49" t="s">
        <v>40</v>
      </c>
      <c r="W152" s="49" t="s">
        <v>2035</v>
      </c>
      <c r="X152" s="49"/>
    </row>
    <row r="153" spans="1:24" ht="40" customHeight="1">
      <c r="A153" s="49">
        <v>152</v>
      </c>
      <c r="B153" s="49" t="s">
        <v>2054</v>
      </c>
      <c r="C153" s="49" t="s">
        <v>1063</v>
      </c>
      <c r="D153" s="49" t="s">
        <v>6724</v>
      </c>
      <c r="E153" s="49" t="s">
        <v>29</v>
      </c>
      <c r="F153" s="49" t="s">
        <v>848</v>
      </c>
      <c r="G153" s="49">
        <v>1</v>
      </c>
      <c r="H153" s="49" t="s">
        <v>31</v>
      </c>
      <c r="I153" s="49" t="s">
        <v>31</v>
      </c>
      <c r="J153" s="49" t="s">
        <v>51</v>
      </c>
      <c r="K153" s="49" t="s">
        <v>31</v>
      </c>
      <c r="L153" s="49" t="s">
        <v>6692</v>
      </c>
      <c r="M153" s="49" t="s">
        <v>58</v>
      </c>
      <c r="N153" s="49" t="s">
        <v>59</v>
      </c>
      <c r="O153" s="49" t="s">
        <v>2056</v>
      </c>
      <c r="P153" s="49" t="s">
        <v>31</v>
      </c>
      <c r="Q153" s="49" t="s">
        <v>31</v>
      </c>
      <c r="R153" s="49" t="s">
        <v>36</v>
      </c>
      <c r="S153" s="49" t="s">
        <v>31</v>
      </c>
      <c r="T153" s="49" t="s">
        <v>48</v>
      </c>
      <c r="U153" s="49" t="s">
        <v>39</v>
      </c>
      <c r="V153" s="49" t="s">
        <v>40</v>
      </c>
      <c r="W153" s="49" t="s">
        <v>2035</v>
      </c>
      <c r="X153" s="49"/>
    </row>
    <row r="154" spans="1:24" ht="40" customHeight="1">
      <c r="A154" s="49">
        <v>153</v>
      </c>
      <c r="B154" s="49" t="s">
        <v>2054</v>
      </c>
      <c r="C154" s="49" t="s">
        <v>1063</v>
      </c>
      <c r="D154" s="49" t="s">
        <v>6725</v>
      </c>
      <c r="E154" s="49" t="s">
        <v>29</v>
      </c>
      <c r="F154" s="49" t="s">
        <v>848</v>
      </c>
      <c r="G154" s="49">
        <v>1</v>
      </c>
      <c r="H154" s="49" t="s">
        <v>31</v>
      </c>
      <c r="I154" s="49" t="s">
        <v>31</v>
      </c>
      <c r="J154" s="49" t="s">
        <v>54</v>
      </c>
      <c r="K154" s="49" t="s">
        <v>31</v>
      </c>
      <c r="L154" s="49" t="s">
        <v>6692</v>
      </c>
      <c r="M154" s="49" t="s">
        <v>58</v>
      </c>
      <c r="N154" s="49" t="s">
        <v>59</v>
      </c>
      <c r="O154" s="49" t="s">
        <v>2056</v>
      </c>
      <c r="P154" s="49" t="s">
        <v>31</v>
      </c>
      <c r="Q154" s="49" t="s">
        <v>31</v>
      </c>
      <c r="R154" s="49" t="s">
        <v>36</v>
      </c>
      <c r="S154" s="49" t="s">
        <v>31</v>
      </c>
      <c r="T154" s="49" t="s">
        <v>48</v>
      </c>
      <c r="U154" s="49" t="s">
        <v>39</v>
      </c>
      <c r="V154" s="49" t="s">
        <v>40</v>
      </c>
      <c r="W154" s="49" t="s">
        <v>2035</v>
      </c>
      <c r="X154" s="49"/>
    </row>
    <row r="155" spans="1:24" ht="40" customHeight="1">
      <c r="A155" s="49">
        <v>154</v>
      </c>
      <c r="B155" s="49" t="s">
        <v>2054</v>
      </c>
      <c r="C155" s="49" t="s">
        <v>1063</v>
      </c>
      <c r="D155" s="49" t="s">
        <v>6726</v>
      </c>
      <c r="E155" s="49" t="s">
        <v>29</v>
      </c>
      <c r="F155" s="49" t="s">
        <v>848</v>
      </c>
      <c r="G155" s="49">
        <v>1</v>
      </c>
      <c r="H155" s="49" t="s">
        <v>31</v>
      </c>
      <c r="I155" s="49" t="s">
        <v>31</v>
      </c>
      <c r="J155" s="49" t="s">
        <v>51</v>
      </c>
      <c r="K155" s="49" t="s">
        <v>31</v>
      </c>
      <c r="L155" s="49" t="s">
        <v>6692</v>
      </c>
      <c r="M155" s="49" t="s">
        <v>58</v>
      </c>
      <c r="N155" s="49" t="s">
        <v>59</v>
      </c>
      <c r="O155" s="49" t="s">
        <v>136</v>
      </c>
      <c r="P155" s="49" t="s">
        <v>31</v>
      </c>
      <c r="Q155" s="49" t="s">
        <v>31</v>
      </c>
      <c r="R155" s="49" t="s">
        <v>36</v>
      </c>
      <c r="S155" s="49" t="s">
        <v>31</v>
      </c>
      <c r="T155" s="49" t="s">
        <v>48</v>
      </c>
      <c r="U155" s="49" t="s">
        <v>39</v>
      </c>
      <c r="V155" s="49" t="s">
        <v>40</v>
      </c>
      <c r="W155" s="49" t="s">
        <v>2035</v>
      </c>
      <c r="X155" s="49"/>
    </row>
    <row r="156" spans="1:24" ht="40" customHeight="1">
      <c r="A156" s="49">
        <v>155</v>
      </c>
      <c r="B156" s="49" t="s">
        <v>2054</v>
      </c>
      <c r="C156" s="49" t="s">
        <v>1063</v>
      </c>
      <c r="D156" s="49" t="s">
        <v>6751</v>
      </c>
      <c r="E156" s="49" t="s">
        <v>29</v>
      </c>
      <c r="F156" s="49" t="s">
        <v>848</v>
      </c>
      <c r="G156" s="49">
        <v>1</v>
      </c>
      <c r="H156" s="49" t="s">
        <v>31</v>
      </c>
      <c r="I156" s="49" t="s">
        <v>31</v>
      </c>
      <c r="J156" s="49" t="s">
        <v>54</v>
      </c>
      <c r="K156" s="49" t="s">
        <v>31</v>
      </c>
      <c r="L156" s="49" t="s">
        <v>6692</v>
      </c>
      <c r="M156" s="49" t="s">
        <v>58</v>
      </c>
      <c r="N156" s="49" t="s">
        <v>59</v>
      </c>
      <c r="O156" s="49" t="s">
        <v>136</v>
      </c>
      <c r="P156" s="49" t="s">
        <v>31</v>
      </c>
      <c r="Q156" s="49" t="s">
        <v>31</v>
      </c>
      <c r="R156" s="49" t="s">
        <v>36</v>
      </c>
      <c r="S156" s="49" t="s">
        <v>31</v>
      </c>
      <c r="T156" s="49" t="s">
        <v>48</v>
      </c>
      <c r="U156" s="49" t="s">
        <v>39</v>
      </c>
      <c r="V156" s="49" t="s">
        <v>40</v>
      </c>
      <c r="W156" s="49" t="s">
        <v>2035</v>
      </c>
      <c r="X156" s="49"/>
    </row>
    <row r="157" spans="1:24" ht="40" customHeight="1">
      <c r="A157" s="49">
        <v>156</v>
      </c>
      <c r="B157" s="49" t="s">
        <v>2057</v>
      </c>
      <c r="C157" s="49" t="s">
        <v>847</v>
      </c>
      <c r="D157" s="49" t="s">
        <v>1870</v>
      </c>
      <c r="E157" s="49" t="s">
        <v>57</v>
      </c>
      <c r="F157" s="49" t="s">
        <v>848</v>
      </c>
      <c r="G157" s="49">
        <v>2</v>
      </c>
      <c r="H157" s="49" t="s">
        <v>31</v>
      </c>
      <c r="I157" s="49" t="s">
        <v>31</v>
      </c>
      <c r="J157" s="49" t="s">
        <v>31</v>
      </c>
      <c r="K157" s="49" t="s">
        <v>31</v>
      </c>
      <c r="L157" s="49" t="s">
        <v>6692</v>
      </c>
      <c r="M157" s="49" t="s">
        <v>33</v>
      </c>
      <c r="N157" s="49" t="s">
        <v>46</v>
      </c>
      <c r="O157" s="49" t="s">
        <v>2058</v>
      </c>
      <c r="P157" s="49" t="s">
        <v>31</v>
      </c>
      <c r="Q157" s="49" t="s">
        <v>31</v>
      </c>
      <c r="R157" s="49" t="s">
        <v>36</v>
      </c>
      <c r="S157" s="49" t="s">
        <v>31</v>
      </c>
      <c r="T157" s="49" t="s">
        <v>48</v>
      </c>
      <c r="U157" s="49" t="s">
        <v>39</v>
      </c>
      <c r="V157" s="49" t="s">
        <v>40</v>
      </c>
      <c r="W157" s="49" t="s">
        <v>2035</v>
      </c>
      <c r="X157" s="49"/>
    </row>
    <row r="158" spans="1:24" ht="40" customHeight="1">
      <c r="A158" s="49">
        <v>157</v>
      </c>
      <c r="B158" s="49" t="s">
        <v>2059</v>
      </c>
      <c r="C158" s="49" t="s">
        <v>847</v>
      </c>
      <c r="D158" s="49" t="s">
        <v>6706</v>
      </c>
      <c r="E158" s="49" t="s">
        <v>57</v>
      </c>
      <c r="F158" s="49" t="s">
        <v>848</v>
      </c>
      <c r="G158" s="49">
        <v>2</v>
      </c>
      <c r="H158" s="49" t="s">
        <v>31</v>
      </c>
      <c r="I158" s="49" t="s">
        <v>31</v>
      </c>
      <c r="J158" s="49" t="s">
        <v>51</v>
      </c>
      <c r="K158" s="49" t="s">
        <v>31</v>
      </c>
      <c r="L158" s="49" t="s">
        <v>6692</v>
      </c>
      <c r="M158" s="49" t="s">
        <v>58</v>
      </c>
      <c r="N158" s="49" t="s">
        <v>59</v>
      </c>
      <c r="O158" s="49" t="s">
        <v>2060</v>
      </c>
      <c r="P158" s="49" t="s">
        <v>31</v>
      </c>
      <c r="Q158" s="49" t="s">
        <v>31</v>
      </c>
      <c r="R158" s="49" t="s">
        <v>36</v>
      </c>
      <c r="S158" s="49" t="s">
        <v>31</v>
      </c>
      <c r="T158" s="49" t="s">
        <v>48</v>
      </c>
      <c r="U158" s="49" t="s">
        <v>39</v>
      </c>
      <c r="V158" s="49" t="s">
        <v>40</v>
      </c>
      <c r="W158" s="49" t="s">
        <v>2035</v>
      </c>
      <c r="X158" s="49"/>
    </row>
    <row r="159" spans="1:24" ht="40" customHeight="1">
      <c r="A159" s="49">
        <v>158</v>
      </c>
      <c r="B159" s="49" t="s">
        <v>2059</v>
      </c>
      <c r="C159" s="49" t="s">
        <v>847</v>
      </c>
      <c r="D159" s="49" t="s">
        <v>6707</v>
      </c>
      <c r="E159" s="49" t="s">
        <v>57</v>
      </c>
      <c r="F159" s="49" t="s">
        <v>848</v>
      </c>
      <c r="G159" s="49">
        <v>2</v>
      </c>
      <c r="H159" s="49" t="s">
        <v>31</v>
      </c>
      <c r="I159" s="49" t="s">
        <v>31</v>
      </c>
      <c r="J159" s="49" t="s">
        <v>54</v>
      </c>
      <c r="K159" s="49" t="s">
        <v>31</v>
      </c>
      <c r="L159" s="49" t="s">
        <v>6692</v>
      </c>
      <c r="M159" s="49" t="s">
        <v>58</v>
      </c>
      <c r="N159" s="49" t="s">
        <v>59</v>
      </c>
      <c r="O159" s="49" t="s">
        <v>2060</v>
      </c>
      <c r="P159" s="49" t="s">
        <v>31</v>
      </c>
      <c r="Q159" s="49" t="s">
        <v>31</v>
      </c>
      <c r="R159" s="49" t="s">
        <v>36</v>
      </c>
      <c r="S159" s="49" t="s">
        <v>31</v>
      </c>
      <c r="T159" s="49" t="s">
        <v>48</v>
      </c>
      <c r="U159" s="49" t="s">
        <v>39</v>
      </c>
      <c r="V159" s="49" t="s">
        <v>40</v>
      </c>
      <c r="W159" s="49" t="s">
        <v>2035</v>
      </c>
      <c r="X159" s="49"/>
    </row>
    <row r="160" spans="1:24" ht="40" customHeight="1">
      <c r="A160" s="49">
        <v>159</v>
      </c>
      <c r="B160" s="49" t="s">
        <v>2061</v>
      </c>
      <c r="C160" s="49" t="s">
        <v>847</v>
      </c>
      <c r="D160" s="49" t="s">
        <v>2004</v>
      </c>
      <c r="E160" s="49" t="s">
        <v>57</v>
      </c>
      <c r="F160" s="49" t="s">
        <v>848</v>
      </c>
      <c r="G160" s="49">
        <v>2</v>
      </c>
      <c r="H160" s="49" t="s">
        <v>31</v>
      </c>
      <c r="I160" s="49" t="s">
        <v>31</v>
      </c>
      <c r="J160" s="49" t="s">
        <v>31</v>
      </c>
      <c r="K160" s="49" t="s">
        <v>31</v>
      </c>
      <c r="L160" s="49" t="s">
        <v>6692</v>
      </c>
      <c r="M160" s="49" t="s">
        <v>58</v>
      </c>
      <c r="N160" s="49" t="s">
        <v>59</v>
      </c>
      <c r="O160" s="49" t="s">
        <v>2062</v>
      </c>
      <c r="P160" s="49" t="s">
        <v>31</v>
      </c>
      <c r="Q160" s="49" t="s">
        <v>31</v>
      </c>
      <c r="R160" s="49" t="s">
        <v>36</v>
      </c>
      <c r="S160" s="49" t="s">
        <v>31</v>
      </c>
      <c r="T160" s="49" t="s">
        <v>48</v>
      </c>
      <c r="U160" s="49" t="s">
        <v>39</v>
      </c>
      <c r="V160" s="49" t="s">
        <v>40</v>
      </c>
      <c r="W160" s="49" t="s">
        <v>2035</v>
      </c>
      <c r="X160" s="49"/>
    </row>
    <row r="161" spans="1:24" ht="40" customHeight="1">
      <c r="A161" s="49">
        <v>160</v>
      </c>
      <c r="B161" s="49" t="s">
        <v>2063</v>
      </c>
      <c r="C161" s="49" t="s">
        <v>847</v>
      </c>
      <c r="D161" s="49" t="s">
        <v>6752</v>
      </c>
      <c r="E161" s="49" t="s">
        <v>57</v>
      </c>
      <c r="F161" s="49" t="s">
        <v>848</v>
      </c>
      <c r="G161" s="49">
        <v>1</v>
      </c>
      <c r="H161" s="49" t="s">
        <v>31</v>
      </c>
      <c r="I161" s="49" t="s">
        <v>31</v>
      </c>
      <c r="J161" s="49" t="s">
        <v>51</v>
      </c>
      <c r="K161" s="49" t="s">
        <v>31</v>
      </c>
      <c r="L161" s="49" t="s">
        <v>6692</v>
      </c>
      <c r="M161" s="49" t="s">
        <v>58</v>
      </c>
      <c r="N161" s="49" t="s">
        <v>59</v>
      </c>
      <c r="O161" s="49" t="s">
        <v>2064</v>
      </c>
      <c r="P161" s="49" t="s">
        <v>31</v>
      </c>
      <c r="Q161" s="49" t="s">
        <v>31</v>
      </c>
      <c r="R161" s="49" t="s">
        <v>36</v>
      </c>
      <c r="S161" s="49" t="s">
        <v>31</v>
      </c>
      <c r="T161" s="49" t="s">
        <v>48</v>
      </c>
      <c r="U161" s="49" t="s">
        <v>39</v>
      </c>
      <c r="V161" s="49" t="s">
        <v>40</v>
      </c>
      <c r="W161" s="49" t="s">
        <v>2035</v>
      </c>
      <c r="X161" s="49"/>
    </row>
    <row r="162" spans="1:24" ht="40" customHeight="1">
      <c r="A162" s="49">
        <v>161</v>
      </c>
      <c r="B162" s="49" t="s">
        <v>2063</v>
      </c>
      <c r="C162" s="49" t="s">
        <v>847</v>
      </c>
      <c r="D162" s="49" t="s">
        <v>6753</v>
      </c>
      <c r="E162" s="49" t="s">
        <v>57</v>
      </c>
      <c r="F162" s="49" t="s">
        <v>848</v>
      </c>
      <c r="G162" s="49">
        <v>1</v>
      </c>
      <c r="H162" s="49" t="s">
        <v>31</v>
      </c>
      <c r="I162" s="49" t="s">
        <v>31</v>
      </c>
      <c r="J162" s="49" t="s">
        <v>54</v>
      </c>
      <c r="K162" s="49" t="s">
        <v>31</v>
      </c>
      <c r="L162" s="49" t="s">
        <v>6692</v>
      </c>
      <c r="M162" s="49" t="s">
        <v>58</v>
      </c>
      <c r="N162" s="49" t="s">
        <v>59</v>
      </c>
      <c r="O162" s="49" t="s">
        <v>2064</v>
      </c>
      <c r="P162" s="49" t="s">
        <v>31</v>
      </c>
      <c r="Q162" s="49" t="s">
        <v>31</v>
      </c>
      <c r="R162" s="49" t="s">
        <v>36</v>
      </c>
      <c r="S162" s="49" t="s">
        <v>31</v>
      </c>
      <c r="T162" s="49" t="s">
        <v>48</v>
      </c>
      <c r="U162" s="49" t="s">
        <v>39</v>
      </c>
      <c r="V162" s="49" t="s">
        <v>40</v>
      </c>
      <c r="W162" s="49" t="s">
        <v>2035</v>
      </c>
      <c r="X162" s="49"/>
    </row>
    <row r="163" spans="1:24" ht="40" customHeight="1">
      <c r="A163" s="49">
        <v>162</v>
      </c>
      <c r="B163" s="49" t="s">
        <v>2065</v>
      </c>
      <c r="C163" s="49" t="s">
        <v>847</v>
      </c>
      <c r="D163" s="49" t="s">
        <v>6706</v>
      </c>
      <c r="E163" s="49" t="s">
        <v>57</v>
      </c>
      <c r="F163" s="49" t="s">
        <v>848</v>
      </c>
      <c r="G163" s="49">
        <v>1</v>
      </c>
      <c r="H163" s="49" t="s">
        <v>31</v>
      </c>
      <c r="I163" s="49" t="s">
        <v>31</v>
      </c>
      <c r="J163" s="49" t="s">
        <v>51</v>
      </c>
      <c r="K163" s="49" t="s">
        <v>31</v>
      </c>
      <c r="L163" s="49" t="s">
        <v>6692</v>
      </c>
      <c r="M163" s="49" t="s">
        <v>58</v>
      </c>
      <c r="N163" s="49" t="s">
        <v>59</v>
      </c>
      <c r="O163" s="49" t="s">
        <v>2066</v>
      </c>
      <c r="P163" s="49" t="s">
        <v>31</v>
      </c>
      <c r="Q163" s="49" t="s">
        <v>31</v>
      </c>
      <c r="R163" s="49" t="s">
        <v>36</v>
      </c>
      <c r="S163" s="49" t="s">
        <v>31</v>
      </c>
      <c r="T163" s="49" t="s">
        <v>48</v>
      </c>
      <c r="U163" s="49" t="s">
        <v>39</v>
      </c>
      <c r="V163" s="49" t="s">
        <v>40</v>
      </c>
      <c r="W163" s="49" t="s">
        <v>2035</v>
      </c>
      <c r="X163" s="49"/>
    </row>
    <row r="164" spans="1:24" ht="40" customHeight="1">
      <c r="A164" s="49">
        <v>163</v>
      </c>
      <c r="B164" s="49" t="s">
        <v>2065</v>
      </c>
      <c r="C164" s="49" t="s">
        <v>847</v>
      </c>
      <c r="D164" s="49" t="s">
        <v>6707</v>
      </c>
      <c r="E164" s="49" t="s">
        <v>57</v>
      </c>
      <c r="F164" s="49" t="s">
        <v>848</v>
      </c>
      <c r="G164" s="49">
        <v>1</v>
      </c>
      <c r="H164" s="49" t="s">
        <v>31</v>
      </c>
      <c r="I164" s="49" t="s">
        <v>31</v>
      </c>
      <c r="J164" s="49" t="s">
        <v>54</v>
      </c>
      <c r="K164" s="49" t="s">
        <v>31</v>
      </c>
      <c r="L164" s="49" t="s">
        <v>6692</v>
      </c>
      <c r="M164" s="49" t="s">
        <v>58</v>
      </c>
      <c r="N164" s="49" t="s">
        <v>59</v>
      </c>
      <c r="O164" s="49" t="s">
        <v>2066</v>
      </c>
      <c r="P164" s="49" t="s">
        <v>31</v>
      </c>
      <c r="Q164" s="49" t="s">
        <v>31</v>
      </c>
      <c r="R164" s="49" t="s">
        <v>36</v>
      </c>
      <c r="S164" s="49" t="s">
        <v>31</v>
      </c>
      <c r="T164" s="49" t="s">
        <v>48</v>
      </c>
      <c r="U164" s="49" t="s">
        <v>39</v>
      </c>
      <c r="V164" s="49" t="s">
        <v>40</v>
      </c>
      <c r="W164" s="49" t="s">
        <v>2035</v>
      </c>
      <c r="X164" s="49"/>
    </row>
    <row r="165" spans="1:24" ht="40" customHeight="1">
      <c r="A165" s="49">
        <v>164</v>
      </c>
      <c r="B165" s="49" t="s">
        <v>2067</v>
      </c>
      <c r="C165" s="49" t="s">
        <v>847</v>
      </c>
      <c r="D165" s="49" t="s">
        <v>2068</v>
      </c>
      <c r="E165" s="49" t="s">
        <v>57</v>
      </c>
      <c r="F165" s="49" t="s">
        <v>848</v>
      </c>
      <c r="G165" s="49">
        <v>1</v>
      </c>
      <c r="H165" s="49" t="s">
        <v>31</v>
      </c>
      <c r="I165" s="49" t="s">
        <v>31</v>
      </c>
      <c r="J165" s="49" t="s">
        <v>31</v>
      </c>
      <c r="K165" s="49" t="s">
        <v>31</v>
      </c>
      <c r="L165" s="49" t="s">
        <v>6692</v>
      </c>
      <c r="M165" s="49" t="s">
        <v>58</v>
      </c>
      <c r="N165" s="49" t="s">
        <v>59</v>
      </c>
      <c r="O165" s="49" t="s">
        <v>2069</v>
      </c>
      <c r="P165" s="49" t="s">
        <v>31</v>
      </c>
      <c r="Q165" s="49" t="s">
        <v>31</v>
      </c>
      <c r="R165" s="49" t="s">
        <v>36</v>
      </c>
      <c r="S165" s="49" t="s">
        <v>31</v>
      </c>
      <c r="T165" s="49" t="s">
        <v>48</v>
      </c>
      <c r="U165" s="49" t="s">
        <v>39</v>
      </c>
      <c r="V165" s="49" t="s">
        <v>40</v>
      </c>
      <c r="W165" s="49" t="s">
        <v>2035</v>
      </c>
      <c r="X165" s="49"/>
    </row>
    <row r="166" spans="1:24" ht="40" customHeight="1">
      <c r="A166" s="49">
        <v>165</v>
      </c>
      <c r="B166" s="49" t="s">
        <v>2070</v>
      </c>
      <c r="C166" s="49" t="s">
        <v>847</v>
      </c>
      <c r="D166" s="49" t="s">
        <v>6720</v>
      </c>
      <c r="E166" s="49" t="s">
        <v>57</v>
      </c>
      <c r="F166" s="49" t="s">
        <v>848</v>
      </c>
      <c r="G166" s="49">
        <v>1</v>
      </c>
      <c r="H166" s="49" t="s">
        <v>31</v>
      </c>
      <c r="I166" s="49" t="s">
        <v>31</v>
      </c>
      <c r="J166" s="49" t="s">
        <v>51</v>
      </c>
      <c r="K166" s="49" t="s">
        <v>31</v>
      </c>
      <c r="L166" s="49" t="s">
        <v>6692</v>
      </c>
      <c r="M166" s="49" t="s">
        <v>58</v>
      </c>
      <c r="N166" s="49" t="s">
        <v>59</v>
      </c>
      <c r="O166" s="49" t="s">
        <v>234</v>
      </c>
      <c r="P166" s="49" t="s">
        <v>31</v>
      </c>
      <c r="Q166" s="49" t="s">
        <v>31</v>
      </c>
      <c r="R166" s="49" t="s">
        <v>36</v>
      </c>
      <c r="S166" s="49" t="s">
        <v>31</v>
      </c>
      <c r="T166" s="49" t="s">
        <v>48</v>
      </c>
      <c r="U166" s="49" t="s">
        <v>39</v>
      </c>
      <c r="V166" s="49" t="s">
        <v>40</v>
      </c>
      <c r="W166" s="49" t="s">
        <v>2035</v>
      </c>
      <c r="X166" s="49"/>
    </row>
    <row r="167" spans="1:24" ht="40" customHeight="1">
      <c r="A167" s="49">
        <v>166</v>
      </c>
      <c r="B167" s="49" t="s">
        <v>2070</v>
      </c>
      <c r="C167" s="49" t="s">
        <v>847</v>
      </c>
      <c r="D167" s="49" t="s">
        <v>6721</v>
      </c>
      <c r="E167" s="49" t="s">
        <v>57</v>
      </c>
      <c r="F167" s="49" t="s">
        <v>848</v>
      </c>
      <c r="G167" s="49">
        <v>1</v>
      </c>
      <c r="H167" s="49" t="s">
        <v>31</v>
      </c>
      <c r="I167" s="49" t="s">
        <v>31</v>
      </c>
      <c r="J167" s="49" t="s">
        <v>54</v>
      </c>
      <c r="K167" s="49" t="s">
        <v>31</v>
      </c>
      <c r="L167" s="49" t="s">
        <v>6692</v>
      </c>
      <c r="M167" s="49" t="s">
        <v>58</v>
      </c>
      <c r="N167" s="49" t="s">
        <v>59</v>
      </c>
      <c r="O167" s="49" t="s">
        <v>234</v>
      </c>
      <c r="P167" s="49" t="s">
        <v>31</v>
      </c>
      <c r="Q167" s="49" t="s">
        <v>31</v>
      </c>
      <c r="R167" s="49" t="s">
        <v>36</v>
      </c>
      <c r="S167" s="49" t="s">
        <v>31</v>
      </c>
      <c r="T167" s="49" t="s">
        <v>48</v>
      </c>
      <c r="U167" s="49" t="s">
        <v>39</v>
      </c>
      <c r="V167" s="49" t="s">
        <v>40</v>
      </c>
      <c r="W167" s="49" t="s">
        <v>2035</v>
      </c>
      <c r="X167" s="49"/>
    </row>
    <row r="168" spans="1:24" ht="40" customHeight="1">
      <c r="A168" s="49">
        <v>167</v>
      </c>
      <c r="B168" s="49" t="s">
        <v>2071</v>
      </c>
      <c r="C168" s="49" t="s">
        <v>847</v>
      </c>
      <c r="D168" s="49" t="s">
        <v>6706</v>
      </c>
      <c r="E168" s="49" t="s">
        <v>57</v>
      </c>
      <c r="F168" s="49" t="s">
        <v>848</v>
      </c>
      <c r="G168" s="49">
        <v>1</v>
      </c>
      <c r="H168" s="49" t="s">
        <v>31</v>
      </c>
      <c r="I168" s="49" t="s">
        <v>31</v>
      </c>
      <c r="J168" s="49" t="s">
        <v>51</v>
      </c>
      <c r="K168" s="49" t="s">
        <v>31</v>
      </c>
      <c r="L168" s="49" t="s">
        <v>6692</v>
      </c>
      <c r="M168" s="49" t="s">
        <v>58</v>
      </c>
      <c r="N168" s="49" t="s">
        <v>59</v>
      </c>
      <c r="O168" s="49" t="s">
        <v>2072</v>
      </c>
      <c r="P168" s="49" t="s">
        <v>31</v>
      </c>
      <c r="Q168" s="49" t="s">
        <v>31</v>
      </c>
      <c r="R168" s="49" t="s">
        <v>36</v>
      </c>
      <c r="S168" s="49" t="s">
        <v>31</v>
      </c>
      <c r="T168" s="49" t="s">
        <v>48</v>
      </c>
      <c r="U168" s="49" t="s">
        <v>39</v>
      </c>
      <c r="V168" s="49" t="s">
        <v>40</v>
      </c>
      <c r="W168" s="49" t="s">
        <v>2035</v>
      </c>
      <c r="X168" s="49"/>
    </row>
    <row r="169" spans="1:24" ht="40" customHeight="1">
      <c r="A169" s="49">
        <v>168</v>
      </c>
      <c r="B169" s="49" t="s">
        <v>2071</v>
      </c>
      <c r="C169" s="49" t="s">
        <v>847</v>
      </c>
      <c r="D169" s="49" t="s">
        <v>6707</v>
      </c>
      <c r="E169" s="49" t="s">
        <v>57</v>
      </c>
      <c r="F169" s="49" t="s">
        <v>848</v>
      </c>
      <c r="G169" s="49">
        <v>1</v>
      </c>
      <c r="H169" s="49" t="s">
        <v>31</v>
      </c>
      <c r="I169" s="49" t="s">
        <v>31</v>
      </c>
      <c r="J169" s="49" t="s">
        <v>54</v>
      </c>
      <c r="K169" s="49" t="s">
        <v>31</v>
      </c>
      <c r="L169" s="49" t="s">
        <v>6692</v>
      </c>
      <c r="M169" s="49" t="s">
        <v>58</v>
      </c>
      <c r="N169" s="49" t="s">
        <v>59</v>
      </c>
      <c r="O169" s="49" t="s">
        <v>2072</v>
      </c>
      <c r="P169" s="49" t="s">
        <v>31</v>
      </c>
      <c r="Q169" s="49" t="s">
        <v>31</v>
      </c>
      <c r="R169" s="49" t="s">
        <v>36</v>
      </c>
      <c r="S169" s="49" t="s">
        <v>31</v>
      </c>
      <c r="T169" s="49" t="s">
        <v>48</v>
      </c>
      <c r="U169" s="49" t="s">
        <v>39</v>
      </c>
      <c r="V169" s="49" t="s">
        <v>40</v>
      </c>
      <c r="W169" s="49" t="s">
        <v>2035</v>
      </c>
      <c r="X169" s="49"/>
    </row>
    <row r="170" spans="1:24" ht="40" customHeight="1">
      <c r="A170" s="49">
        <v>169</v>
      </c>
      <c r="B170" s="49" t="s">
        <v>2073</v>
      </c>
      <c r="C170" s="49" t="s">
        <v>847</v>
      </c>
      <c r="D170" s="49" t="s">
        <v>6706</v>
      </c>
      <c r="E170" s="49" t="s">
        <v>57</v>
      </c>
      <c r="F170" s="49" t="s">
        <v>848</v>
      </c>
      <c r="G170" s="49">
        <v>1</v>
      </c>
      <c r="H170" s="49" t="s">
        <v>31</v>
      </c>
      <c r="I170" s="49" t="s">
        <v>31</v>
      </c>
      <c r="J170" s="49" t="s">
        <v>51</v>
      </c>
      <c r="K170" s="49" t="s">
        <v>31</v>
      </c>
      <c r="L170" s="49" t="s">
        <v>6692</v>
      </c>
      <c r="M170" s="49" t="s">
        <v>58</v>
      </c>
      <c r="N170" s="49" t="s">
        <v>59</v>
      </c>
      <c r="O170" s="49" t="s">
        <v>2074</v>
      </c>
      <c r="P170" s="49" t="s">
        <v>31</v>
      </c>
      <c r="Q170" s="49" t="s">
        <v>31</v>
      </c>
      <c r="R170" s="49" t="s">
        <v>36</v>
      </c>
      <c r="S170" s="49" t="s">
        <v>31</v>
      </c>
      <c r="T170" s="49" t="s">
        <v>48</v>
      </c>
      <c r="U170" s="49" t="s">
        <v>39</v>
      </c>
      <c r="V170" s="49" t="s">
        <v>40</v>
      </c>
      <c r="W170" s="49" t="s">
        <v>2035</v>
      </c>
      <c r="X170" s="49"/>
    </row>
    <row r="171" spans="1:24" ht="40" customHeight="1">
      <c r="A171" s="49">
        <v>170</v>
      </c>
      <c r="B171" s="49" t="s">
        <v>2073</v>
      </c>
      <c r="C171" s="49" t="s">
        <v>847</v>
      </c>
      <c r="D171" s="49" t="s">
        <v>6707</v>
      </c>
      <c r="E171" s="49" t="s">
        <v>57</v>
      </c>
      <c r="F171" s="49" t="s">
        <v>848</v>
      </c>
      <c r="G171" s="49">
        <v>1</v>
      </c>
      <c r="H171" s="49" t="s">
        <v>31</v>
      </c>
      <c r="I171" s="49" t="s">
        <v>31</v>
      </c>
      <c r="J171" s="49" t="s">
        <v>54</v>
      </c>
      <c r="K171" s="49" t="s">
        <v>31</v>
      </c>
      <c r="L171" s="49" t="s">
        <v>6692</v>
      </c>
      <c r="M171" s="49" t="s">
        <v>58</v>
      </c>
      <c r="N171" s="49" t="s">
        <v>59</v>
      </c>
      <c r="O171" s="49" t="s">
        <v>2074</v>
      </c>
      <c r="P171" s="49" t="s">
        <v>31</v>
      </c>
      <c r="Q171" s="49" t="s">
        <v>31</v>
      </c>
      <c r="R171" s="49" t="s">
        <v>36</v>
      </c>
      <c r="S171" s="49" t="s">
        <v>31</v>
      </c>
      <c r="T171" s="49" t="s">
        <v>48</v>
      </c>
      <c r="U171" s="49" t="s">
        <v>39</v>
      </c>
      <c r="V171" s="49" t="s">
        <v>40</v>
      </c>
      <c r="W171" s="49" t="s">
        <v>2035</v>
      </c>
      <c r="X171" s="49"/>
    </row>
    <row r="172" spans="1:24" ht="40" customHeight="1">
      <c r="A172" s="49">
        <v>171</v>
      </c>
      <c r="B172" s="49" t="s">
        <v>2073</v>
      </c>
      <c r="C172" s="49" t="s">
        <v>847</v>
      </c>
      <c r="D172" s="49" t="s">
        <v>6754</v>
      </c>
      <c r="E172" s="49" t="s">
        <v>57</v>
      </c>
      <c r="F172" s="49" t="s">
        <v>848</v>
      </c>
      <c r="G172" s="49">
        <v>1</v>
      </c>
      <c r="H172" s="49" t="s">
        <v>31</v>
      </c>
      <c r="I172" s="49" t="s">
        <v>31</v>
      </c>
      <c r="J172" s="49" t="s">
        <v>31</v>
      </c>
      <c r="K172" s="49" t="s">
        <v>31</v>
      </c>
      <c r="L172" s="49" t="s">
        <v>6692</v>
      </c>
      <c r="M172" s="49" t="s">
        <v>33</v>
      </c>
      <c r="N172" s="49" t="s">
        <v>46</v>
      </c>
      <c r="O172" s="49" t="s">
        <v>193</v>
      </c>
      <c r="P172" s="49" t="s">
        <v>31</v>
      </c>
      <c r="Q172" s="49" t="s">
        <v>31</v>
      </c>
      <c r="R172" s="49" t="s">
        <v>36</v>
      </c>
      <c r="S172" s="49" t="s">
        <v>31</v>
      </c>
      <c r="T172" s="49" t="s">
        <v>48</v>
      </c>
      <c r="U172" s="49" t="s">
        <v>39</v>
      </c>
      <c r="V172" s="49" t="s">
        <v>40</v>
      </c>
      <c r="W172" s="49" t="s">
        <v>2035</v>
      </c>
      <c r="X172" s="49"/>
    </row>
    <row r="173" spans="1:24" ht="40" customHeight="1">
      <c r="A173" s="49">
        <v>172</v>
      </c>
      <c r="B173" s="49" t="s">
        <v>2073</v>
      </c>
      <c r="C173" s="49" t="s">
        <v>847</v>
      </c>
      <c r="D173" s="49" t="s">
        <v>6755</v>
      </c>
      <c r="E173" s="49" t="s">
        <v>57</v>
      </c>
      <c r="F173" s="49" t="s">
        <v>848</v>
      </c>
      <c r="G173" s="49">
        <v>1</v>
      </c>
      <c r="H173" s="49" t="s">
        <v>31</v>
      </c>
      <c r="I173" s="49" t="s">
        <v>31</v>
      </c>
      <c r="J173" s="49" t="s">
        <v>51</v>
      </c>
      <c r="K173" s="49" t="s">
        <v>31</v>
      </c>
      <c r="L173" s="49" t="s">
        <v>6692</v>
      </c>
      <c r="M173" s="49" t="s">
        <v>58</v>
      </c>
      <c r="N173" s="49" t="s">
        <v>59</v>
      </c>
      <c r="O173" s="49" t="s">
        <v>2075</v>
      </c>
      <c r="P173" s="49" t="s">
        <v>31</v>
      </c>
      <c r="Q173" s="49" t="s">
        <v>31</v>
      </c>
      <c r="R173" s="49" t="s">
        <v>36</v>
      </c>
      <c r="S173" s="49" t="s">
        <v>31</v>
      </c>
      <c r="T173" s="49" t="s">
        <v>48</v>
      </c>
      <c r="U173" s="49" t="s">
        <v>39</v>
      </c>
      <c r="V173" s="49" t="s">
        <v>40</v>
      </c>
      <c r="W173" s="49" t="s">
        <v>2035</v>
      </c>
      <c r="X173" s="49"/>
    </row>
    <row r="174" spans="1:24" ht="40" customHeight="1">
      <c r="A174" s="49">
        <v>173</v>
      </c>
      <c r="B174" s="49" t="s">
        <v>2073</v>
      </c>
      <c r="C174" s="49" t="s">
        <v>847</v>
      </c>
      <c r="D174" s="49" t="s">
        <v>6756</v>
      </c>
      <c r="E174" s="49" t="s">
        <v>57</v>
      </c>
      <c r="F174" s="49" t="s">
        <v>848</v>
      </c>
      <c r="G174" s="49">
        <v>1</v>
      </c>
      <c r="H174" s="49" t="s">
        <v>31</v>
      </c>
      <c r="I174" s="49" t="s">
        <v>31</v>
      </c>
      <c r="J174" s="49" t="s">
        <v>54</v>
      </c>
      <c r="K174" s="49" t="s">
        <v>31</v>
      </c>
      <c r="L174" s="49" t="s">
        <v>6692</v>
      </c>
      <c r="M174" s="49" t="s">
        <v>58</v>
      </c>
      <c r="N174" s="49" t="s">
        <v>59</v>
      </c>
      <c r="O174" s="49" t="s">
        <v>2075</v>
      </c>
      <c r="P174" s="49" t="s">
        <v>31</v>
      </c>
      <c r="Q174" s="49" t="s">
        <v>31</v>
      </c>
      <c r="R174" s="49" t="s">
        <v>36</v>
      </c>
      <c r="S174" s="49" t="s">
        <v>31</v>
      </c>
      <c r="T174" s="49" t="s">
        <v>48</v>
      </c>
      <c r="U174" s="49" t="s">
        <v>39</v>
      </c>
      <c r="V174" s="49" t="s">
        <v>40</v>
      </c>
      <c r="W174" s="49" t="s">
        <v>2035</v>
      </c>
      <c r="X174" s="49"/>
    </row>
    <row r="175" spans="1:24" ht="40" customHeight="1">
      <c r="A175" s="49">
        <v>174</v>
      </c>
      <c r="B175" s="49" t="s">
        <v>2073</v>
      </c>
      <c r="C175" s="49" t="s">
        <v>847</v>
      </c>
      <c r="D175" s="49" t="s">
        <v>6757</v>
      </c>
      <c r="E175" s="49" t="s">
        <v>57</v>
      </c>
      <c r="F175" s="49" t="s">
        <v>848</v>
      </c>
      <c r="G175" s="49">
        <v>1</v>
      </c>
      <c r="H175" s="49" t="s">
        <v>31</v>
      </c>
      <c r="I175" s="49" t="s">
        <v>31</v>
      </c>
      <c r="J175" s="49" t="s">
        <v>31</v>
      </c>
      <c r="K175" s="49" t="s">
        <v>31</v>
      </c>
      <c r="L175" s="49" t="s">
        <v>6692</v>
      </c>
      <c r="M175" s="49" t="s">
        <v>33</v>
      </c>
      <c r="N175" s="49" t="s">
        <v>46</v>
      </c>
      <c r="O175" s="49" t="s">
        <v>2076</v>
      </c>
      <c r="P175" s="49" t="s">
        <v>31</v>
      </c>
      <c r="Q175" s="49" t="s">
        <v>31</v>
      </c>
      <c r="R175" s="49" t="s">
        <v>36</v>
      </c>
      <c r="S175" s="49" t="s">
        <v>31</v>
      </c>
      <c r="T175" s="49" t="s">
        <v>48</v>
      </c>
      <c r="U175" s="49" t="s">
        <v>39</v>
      </c>
      <c r="V175" s="49" t="s">
        <v>40</v>
      </c>
      <c r="W175" s="49" t="s">
        <v>2035</v>
      </c>
      <c r="X175" s="49"/>
    </row>
    <row r="176" spans="1:24" ht="40" customHeight="1">
      <c r="A176" s="49">
        <v>175</v>
      </c>
      <c r="B176" s="49" t="s">
        <v>2073</v>
      </c>
      <c r="C176" s="49" t="s">
        <v>847</v>
      </c>
      <c r="D176" s="49" t="s">
        <v>6758</v>
      </c>
      <c r="E176" s="49" t="s">
        <v>57</v>
      </c>
      <c r="F176" s="49" t="s">
        <v>848</v>
      </c>
      <c r="G176" s="49">
        <v>1</v>
      </c>
      <c r="H176" s="49" t="s">
        <v>31</v>
      </c>
      <c r="I176" s="49" t="s">
        <v>31</v>
      </c>
      <c r="J176" s="49" t="s">
        <v>31</v>
      </c>
      <c r="K176" s="49" t="s">
        <v>31</v>
      </c>
      <c r="L176" s="49" t="s">
        <v>6692</v>
      </c>
      <c r="M176" s="49" t="s">
        <v>58</v>
      </c>
      <c r="N176" s="49" t="s">
        <v>59</v>
      </c>
      <c r="O176" s="49" t="s">
        <v>2077</v>
      </c>
      <c r="P176" s="49" t="s">
        <v>31</v>
      </c>
      <c r="Q176" s="49" t="s">
        <v>31</v>
      </c>
      <c r="R176" s="49" t="s">
        <v>36</v>
      </c>
      <c r="S176" s="49" t="s">
        <v>31</v>
      </c>
      <c r="T176" s="49" t="s">
        <v>48</v>
      </c>
      <c r="U176" s="49" t="s">
        <v>39</v>
      </c>
      <c r="V176" s="49" t="s">
        <v>40</v>
      </c>
      <c r="W176" s="49" t="s">
        <v>2035</v>
      </c>
      <c r="X176" s="49"/>
    </row>
    <row r="177" spans="1:24" ht="40" customHeight="1">
      <c r="A177" s="49">
        <v>176</v>
      </c>
      <c r="B177" s="49" t="s">
        <v>2073</v>
      </c>
      <c r="C177" s="49" t="s">
        <v>847</v>
      </c>
      <c r="D177" s="49" t="s">
        <v>6759</v>
      </c>
      <c r="E177" s="49" t="s">
        <v>57</v>
      </c>
      <c r="F177" s="49" t="s">
        <v>848</v>
      </c>
      <c r="G177" s="49">
        <v>1</v>
      </c>
      <c r="H177" s="49" t="s">
        <v>31</v>
      </c>
      <c r="I177" s="49" t="s">
        <v>31</v>
      </c>
      <c r="J177" s="49" t="s">
        <v>31</v>
      </c>
      <c r="K177" s="49" t="s">
        <v>31</v>
      </c>
      <c r="L177" s="49" t="s">
        <v>6692</v>
      </c>
      <c r="M177" s="49" t="s">
        <v>58</v>
      </c>
      <c r="N177" s="49" t="s">
        <v>59</v>
      </c>
      <c r="O177" s="49" t="s">
        <v>234</v>
      </c>
      <c r="P177" s="49" t="s">
        <v>31</v>
      </c>
      <c r="Q177" s="49" t="s">
        <v>31</v>
      </c>
      <c r="R177" s="49" t="s">
        <v>36</v>
      </c>
      <c r="S177" s="49" t="s">
        <v>31</v>
      </c>
      <c r="T177" s="49" t="s">
        <v>48</v>
      </c>
      <c r="U177" s="49" t="s">
        <v>39</v>
      </c>
      <c r="V177" s="49" t="s">
        <v>40</v>
      </c>
      <c r="W177" s="49" t="s">
        <v>2035</v>
      </c>
      <c r="X177" s="49"/>
    </row>
    <row r="178" spans="1:24" ht="40" customHeight="1">
      <c r="A178" s="49">
        <v>177</v>
      </c>
      <c r="B178" s="49" t="s">
        <v>2078</v>
      </c>
      <c r="C178" s="49" t="s">
        <v>847</v>
      </c>
      <c r="D178" s="49" t="s">
        <v>345</v>
      </c>
      <c r="E178" s="49" t="s">
        <v>29</v>
      </c>
      <c r="F178" s="49" t="s">
        <v>848</v>
      </c>
      <c r="G178" s="49">
        <v>1</v>
      </c>
      <c r="H178" s="49" t="s">
        <v>31</v>
      </c>
      <c r="I178" s="49" t="s">
        <v>31</v>
      </c>
      <c r="J178" s="49" t="s">
        <v>31</v>
      </c>
      <c r="K178" s="49" t="s">
        <v>31</v>
      </c>
      <c r="L178" s="49" t="s">
        <v>6692</v>
      </c>
      <c r="M178" s="49" t="s">
        <v>58</v>
      </c>
      <c r="N178" s="49" t="s">
        <v>59</v>
      </c>
      <c r="O178" s="49" t="s">
        <v>136</v>
      </c>
      <c r="P178" s="49" t="s">
        <v>31</v>
      </c>
      <c r="Q178" s="49" t="s">
        <v>6704</v>
      </c>
      <c r="R178" s="49" t="s">
        <v>36</v>
      </c>
      <c r="S178" s="49" t="s">
        <v>31</v>
      </c>
      <c r="T178" s="49" t="s">
        <v>48</v>
      </c>
      <c r="U178" s="49" t="s">
        <v>39</v>
      </c>
      <c r="V178" s="49" t="s">
        <v>40</v>
      </c>
      <c r="W178" s="49" t="s">
        <v>2035</v>
      </c>
      <c r="X178" s="49"/>
    </row>
    <row r="179" spans="1:24" ht="40" customHeight="1">
      <c r="A179" s="49">
        <v>178</v>
      </c>
      <c r="B179" s="49" t="s">
        <v>2079</v>
      </c>
      <c r="C179" s="49" t="s">
        <v>1063</v>
      </c>
      <c r="D179" s="49" t="s">
        <v>6714</v>
      </c>
      <c r="E179" s="49" t="s">
        <v>29</v>
      </c>
      <c r="F179" s="49" t="s">
        <v>848</v>
      </c>
      <c r="G179" s="49">
        <v>1</v>
      </c>
      <c r="H179" s="49" t="s">
        <v>31</v>
      </c>
      <c r="I179" s="49" t="s">
        <v>31</v>
      </c>
      <c r="J179" s="49" t="s">
        <v>31</v>
      </c>
      <c r="K179" s="49" t="s">
        <v>31</v>
      </c>
      <c r="L179" s="49" t="s">
        <v>6692</v>
      </c>
      <c r="M179" s="49" t="s">
        <v>58</v>
      </c>
      <c r="N179" s="49" t="s">
        <v>59</v>
      </c>
      <c r="O179" s="49" t="s">
        <v>136</v>
      </c>
      <c r="P179" s="49" t="s">
        <v>31</v>
      </c>
      <c r="Q179" s="49" t="s">
        <v>31</v>
      </c>
      <c r="R179" s="49" t="s">
        <v>36</v>
      </c>
      <c r="S179" s="49" t="s">
        <v>31</v>
      </c>
      <c r="T179" s="49" t="s">
        <v>48</v>
      </c>
      <c r="U179" s="49" t="s">
        <v>39</v>
      </c>
      <c r="V179" s="49" t="s">
        <v>40</v>
      </c>
      <c r="W179" s="49" t="s">
        <v>2035</v>
      </c>
      <c r="X179" s="49"/>
    </row>
    <row r="180" spans="1:24" ht="40" customHeight="1">
      <c r="A180" s="49">
        <v>179</v>
      </c>
      <c r="B180" s="49" t="s">
        <v>2079</v>
      </c>
      <c r="C180" s="49" t="s">
        <v>1063</v>
      </c>
      <c r="D180" s="49" t="s">
        <v>6715</v>
      </c>
      <c r="E180" s="49" t="s">
        <v>29</v>
      </c>
      <c r="F180" s="49" t="s">
        <v>848</v>
      </c>
      <c r="G180" s="49">
        <v>1</v>
      </c>
      <c r="H180" s="49" t="s">
        <v>31</v>
      </c>
      <c r="I180" s="49" t="s">
        <v>31</v>
      </c>
      <c r="J180" s="49" t="s">
        <v>51</v>
      </c>
      <c r="K180" s="49" t="s">
        <v>31</v>
      </c>
      <c r="L180" s="49" t="s">
        <v>6692</v>
      </c>
      <c r="M180" s="49" t="s">
        <v>58</v>
      </c>
      <c r="N180" s="49" t="s">
        <v>59</v>
      </c>
      <c r="O180" s="49" t="s">
        <v>136</v>
      </c>
      <c r="P180" s="49" t="s">
        <v>31</v>
      </c>
      <c r="Q180" s="49" t="s">
        <v>31</v>
      </c>
      <c r="R180" s="49" t="s">
        <v>36</v>
      </c>
      <c r="S180" s="49" t="s">
        <v>31</v>
      </c>
      <c r="T180" s="49" t="s">
        <v>48</v>
      </c>
      <c r="U180" s="49" t="s">
        <v>39</v>
      </c>
      <c r="V180" s="49" t="s">
        <v>40</v>
      </c>
      <c r="W180" s="49" t="s">
        <v>2035</v>
      </c>
      <c r="X180" s="49"/>
    </row>
    <row r="181" spans="1:24" ht="40" customHeight="1">
      <c r="A181" s="49">
        <v>180</v>
      </c>
      <c r="B181" s="49" t="s">
        <v>2079</v>
      </c>
      <c r="C181" s="49" t="s">
        <v>1063</v>
      </c>
      <c r="D181" s="49" t="s">
        <v>6743</v>
      </c>
      <c r="E181" s="49" t="s">
        <v>29</v>
      </c>
      <c r="F181" s="49" t="s">
        <v>848</v>
      </c>
      <c r="G181" s="49">
        <v>1</v>
      </c>
      <c r="H181" s="49" t="s">
        <v>31</v>
      </c>
      <c r="I181" s="49" t="s">
        <v>31</v>
      </c>
      <c r="J181" s="49" t="s">
        <v>54</v>
      </c>
      <c r="K181" s="49" t="s">
        <v>31</v>
      </c>
      <c r="L181" s="49" t="s">
        <v>6692</v>
      </c>
      <c r="M181" s="49" t="s">
        <v>58</v>
      </c>
      <c r="N181" s="49" t="s">
        <v>59</v>
      </c>
      <c r="O181" s="49" t="s">
        <v>136</v>
      </c>
      <c r="P181" s="49" t="s">
        <v>31</v>
      </c>
      <c r="Q181" s="49" t="s">
        <v>31</v>
      </c>
      <c r="R181" s="49" t="s">
        <v>36</v>
      </c>
      <c r="S181" s="49" t="s">
        <v>31</v>
      </c>
      <c r="T181" s="49" t="s">
        <v>48</v>
      </c>
      <c r="U181" s="49" t="s">
        <v>39</v>
      </c>
      <c r="V181" s="49" t="s">
        <v>40</v>
      </c>
      <c r="W181" s="49" t="s">
        <v>2035</v>
      </c>
      <c r="X181" s="49"/>
    </row>
    <row r="182" spans="1:24" ht="40" customHeight="1">
      <c r="A182" s="49">
        <v>181</v>
      </c>
      <c r="B182" s="49" t="s">
        <v>2080</v>
      </c>
      <c r="C182" s="49" t="s">
        <v>1094</v>
      </c>
      <c r="D182" s="49" t="s">
        <v>6760</v>
      </c>
      <c r="E182" s="49" t="s">
        <v>29</v>
      </c>
      <c r="F182" s="49" t="s">
        <v>848</v>
      </c>
      <c r="G182" s="49">
        <v>5</v>
      </c>
      <c r="H182" s="49" t="s">
        <v>31</v>
      </c>
      <c r="I182" s="49" t="s">
        <v>31</v>
      </c>
      <c r="J182" s="49" t="s">
        <v>51</v>
      </c>
      <c r="K182" s="49" t="s">
        <v>31</v>
      </c>
      <c r="L182" s="49" t="s">
        <v>6692</v>
      </c>
      <c r="M182" s="49" t="s">
        <v>58</v>
      </c>
      <c r="N182" s="49" t="s">
        <v>59</v>
      </c>
      <c r="O182" s="49" t="s">
        <v>2081</v>
      </c>
      <c r="P182" s="49" t="s">
        <v>31</v>
      </c>
      <c r="Q182" s="49" t="s">
        <v>31</v>
      </c>
      <c r="R182" s="49" t="s">
        <v>36</v>
      </c>
      <c r="S182" s="49" t="s">
        <v>6708</v>
      </c>
      <c r="T182" s="49" t="s">
        <v>48</v>
      </c>
      <c r="U182" s="49" t="s">
        <v>39</v>
      </c>
      <c r="V182" s="49" t="s">
        <v>40</v>
      </c>
      <c r="W182" s="49" t="s">
        <v>2035</v>
      </c>
      <c r="X182" s="49"/>
    </row>
    <row r="183" spans="1:24" ht="40" customHeight="1">
      <c r="A183" s="49">
        <v>182</v>
      </c>
      <c r="B183" s="49" t="s">
        <v>2080</v>
      </c>
      <c r="C183" s="49" t="s">
        <v>1094</v>
      </c>
      <c r="D183" s="49" t="s">
        <v>6761</v>
      </c>
      <c r="E183" s="49" t="s">
        <v>29</v>
      </c>
      <c r="F183" s="49" t="s">
        <v>848</v>
      </c>
      <c r="G183" s="49">
        <v>5</v>
      </c>
      <c r="H183" s="49" t="s">
        <v>31</v>
      </c>
      <c r="I183" s="49" t="s">
        <v>31</v>
      </c>
      <c r="J183" s="49" t="s">
        <v>54</v>
      </c>
      <c r="K183" s="49" t="s">
        <v>31</v>
      </c>
      <c r="L183" s="49" t="s">
        <v>6692</v>
      </c>
      <c r="M183" s="49" t="s">
        <v>58</v>
      </c>
      <c r="N183" s="49" t="s">
        <v>59</v>
      </c>
      <c r="O183" s="49" t="s">
        <v>2081</v>
      </c>
      <c r="P183" s="49" t="s">
        <v>31</v>
      </c>
      <c r="Q183" s="49" t="s">
        <v>31</v>
      </c>
      <c r="R183" s="49" t="s">
        <v>36</v>
      </c>
      <c r="S183" s="49" t="s">
        <v>6708</v>
      </c>
      <c r="T183" s="49" t="s">
        <v>48</v>
      </c>
      <c r="U183" s="49" t="s">
        <v>39</v>
      </c>
      <c r="V183" s="49" t="s">
        <v>40</v>
      </c>
      <c r="W183" s="49" t="s">
        <v>2035</v>
      </c>
      <c r="X183" s="49"/>
    </row>
    <row r="184" spans="1:24" ht="40" customHeight="1">
      <c r="A184" s="49">
        <v>183</v>
      </c>
      <c r="B184" s="49" t="s">
        <v>2080</v>
      </c>
      <c r="C184" s="49" t="s">
        <v>1094</v>
      </c>
      <c r="D184" s="49" t="s">
        <v>2082</v>
      </c>
      <c r="E184" s="49" t="s">
        <v>29</v>
      </c>
      <c r="F184" s="49" t="s">
        <v>848</v>
      </c>
      <c r="G184" s="49">
        <v>1</v>
      </c>
      <c r="H184" s="49" t="s">
        <v>31</v>
      </c>
      <c r="I184" s="49" t="s">
        <v>31</v>
      </c>
      <c r="J184" s="49" t="s">
        <v>51</v>
      </c>
      <c r="K184" s="49" t="s">
        <v>31</v>
      </c>
      <c r="L184" s="49" t="s">
        <v>6692</v>
      </c>
      <c r="M184" s="49" t="s">
        <v>58</v>
      </c>
      <c r="N184" s="49" t="s">
        <v>59</v>
      </c>
      <c r="O184" s="49" t="s">
        <v>47</v>
      </c>
      <c r="P184" s="49" t="s">
        <v>31</v>
      </c>
      <c r="Q184" s="49" t="s">
        <v>31</v>
      </c>
      <c r="R184" s="49" t="s">
        <v>36</v>
      </c>
      <c r="S184" s="49" t="s">
        <v>6708</v>
      </c>
      <c r="T184" s="49" t="s">
        <v>48</v>
      </c>
      <c r="U184" s="49" t="s">
        <v>39</v>
      </c>
      <c r="V184" s="49" t="s">
        <v>40</v>
      </c>
      <c r="W184" s="49" t="s">
        <v>2035</v>
      </c>
      <c r="X184" s="49"/>
    </row>
    <row r="185" spans="1:24" ht="40" customHeight="1">
      <c r="A185" s="49">
        <v>184</v>
      </c>
      <c r="B185" s="49" t="s">
        <v>2080</v>
      </c>
      <c r="C185" s="49" t="s">
        <v>1094</v>
      </c>
      <c r="D185" s="49" t="s">
        <v>2083</v>
      </c>
      <c r="E185" s="49" t="s">
        <v>29</v>
      </c>
      <c r="F185" s="49" t="s">
        <v>848</v>
      </c>
      <c r="G185" s="49">
        <v>1</v>
      </c>
      <c r="H185" s="49" t="s">
        <v>31</v>
      </c>
      <c r="I185" s="49" t="s">
        <v>31</v>
      </c>
      <c r="J185" s="49" t="s">
        <v>54</v>
      </c>
      <c r="K185" s="49" t="s">
        <v>31</v>
      </c>
      <c r="L185" s="49" t="s">
        <v>6692</v>
      </c>
      <c r="M185" s="49" t="s">
        <v>58</v>
      </c>
      <c r="N185" s="49" t="s">
        <v>59</v>
      </c>
      <c r="O185" s="49" t="s">
        <v>47</v>
      </c>
      <c r="P185" s="49" t="s">
        <v>31</v>
      </c>
      <c r="Q185" s="49" t="s">
        <v>31</v>
      </c>
      <c r="R185" s="49" t="s">
        <v>36</v>
      </c>
      <c r="S185" s="49" t="s">
        <v>6708</v>
      </c>
      <c r="T185" s="49" t="s">
        <v>48</v>
      </c>
      <c r="U185" s="49" t="s">
        <v>39</v>
      </c>
      <c r="V185" s="49" t="s">
        <v>40</v>
      </c>
      <c r="W185" s="49" t="s">
        <v>2035</v>
      </c>
      <c r="X185" s="49"/>
    </row>
    <row r="186" spans="1:24" ht="40" customHeight="1">
      <c r="A186" s="49">
        <v>185</v>
      </c>
      <c r="B186" s="49" t="s">
        <v>2080</v>
      </c>
      <c r="C186" s="49" t="s">
        <v>1094</v>
      </c>
      <c r="D186" s="49" t="s">
        <v>6709</v>
      </c>
      <c r="E186" s="49" t="s">
        <v>29</v>
      </c>
      <c r="F186" s="49" t="s">
        <v>848</v>
      </c>
      <c r="G186" s="49">
        <v>6</v>
      </c>
      <c r="H186" s="49" t="s">
        <v>31</v>
      </c>
      <c r="I186" s="49" t="s">
        <v>31</v>
      </c>
      <c r="J186" s="49" t="s">
        <v>51</v>
      </c>
      <c r="K186" s="49" t="s">
        <v>31</v>
      </c>
      <c r="L186" s="49" t="s">
        <v>6692</v>
      </c>
      <c r="M186" s="49" t="s">
        <v>58</v>
      </c>
      <c r="N186" s="49" t="s">
        <v>59</v>
      </c>
      <c r="O186" s="49" t="s">
        <v>234</v>
      </c>
      <c r="P186" s="49" t="s">
        <v>31</v>
      </c>
      <c r="Q186" s="49" t="s">
        <v>31</v>
      </c>
      <c r="R186" s="49" t="s">
        <v>36</v>
      </c>
      <c r="S186" s="49" t="s">
        <v>6708</v>
      </c>
      <c r="T186" s="49" t="s">
        <v>48</v>
      </c>
      <c r="U186" s="49" t="s">
        <v>39</v>
      </c>
      <c r="V186" s="49" t="s">
        <v>40</v>
      </c>
      <c r="W186" s="49" t="s">
        <v>2035</v>
      </c>
      <c r="X186" s="49"/>
    </row>
    <row r="187" spans="1:24" ht="40" customHeight="1">
      <c r="A187" s="49">
        <v>186</v>
      </c>
      <c r="B187" s="49" t="s">
        <v>2080</v>
      </c>
      <c r="C187" s="49" t="s">
        <v>1094</v>
      </c>
      <c r="D187" s="49" t="s">
        <v>6710</v>
      </c>
      <c r="E187" s="49" t="s">
        <v>29</v>
      </c>
      <c r="F187" s="49" t="s">
        <v>848</v>
      </c>
      <c r="G187" s="49">
        <v>6</v>
      </c>
      <c r="H187" s="49" t="s">
        <v>31</v>
      </c>
      <c r="I187" s="49" t="s">
        <v>31</v>
      </c>
      <c r="J187" s="49" t="s">
        <v>54</v>
      </c>
      <c r="K187" s="49" t="s">
        <v>31</v>
      </c>
      <c r="L187" s="49" t="s">
        <v>6692</v>
      </c>
      <c r="M187" s="49" t="s">
        <v>58</v>
      </c>
      <c r="N187" s="49" t="s">
        <v>59</v>
      </c>
      <c r="O187" s="49" t="s">
        <v>234</v>
      </c>
      <c r="P187" s="49" t="s">
        <v>31</v>
      </c>
      <c r="Q187" s="49" t="s">
        <v>31</v>
      </c>
      <c r="R187" s="49" t="s">
        <v>36</v>
      </c>
      <c r="S187" s="49" t="s">
        <v>6708</v>
      </c>
      <c r="T187" s="49" t="s">
        <v>48</v>
      </c>
      <c r="U187" s="49" t="s">
        <v>39</v>
      </c>
      <c r="V187" s="49" t="s">
        <v>40</v>
      </c>
      <c r="W187" s="49" t="s">
        <v>2035</v>
      </c>
      <c r="X187" s="49"/>
    </row>
    <row r="188" spans="1:24" ht="40" customHeight="1">
      <c r="A188" s="49">
        <v>187</v>
      </c>
      <c r="B188" s="49" t="s">
        <v>2084</v>
      </c>
      <c r="C188" s="49" t="s">
        <v>847</v>
      </c>
      <c r="D188" s="49" t="s">
        <v>345</v>
      </c>
      <c r="E188" s="49" t="s">
        <v>29</v>
      </c>
      <c r="F188" s="49" t="s">
        <v>848</v>
      </c>
      <c r="G188" s="49">
        <v>1</v>
      </c>
      <c r="H188" s="49" t="s">
        <v>31</v>
      </c>
      <c r="I188" s="49" t="s">
        <v>31</v>
      </c>
      <c r="J188" s="49" t="s">
        <v>31</v>
      </c>
      <c r="K188" s="49" t="s">
        <v>31</v>
      </c>
      <c r="L188" s="49" t="s">
        <v>6692</v>
      </c>
      <c r="M188" s="49" t="s">
        <v>58</v>
      </c>
      <c r="N188" s="49" t="s">
        <v>59</v>
      </c>
      <c r="O188" s="49" t="s">
        <v>2085</v>
      </c>
      <c r="P188" s="49" t="s">
        <v>31</v>
      </c>
      <c r="Q188" s="49" t="s">
        <v>31</v>
      </c>
      <c r="R188" s="49" t="s">
        <v>61</v>
      </c>
      <c r="S188" s="49" t="s">
        <v>31</v>
      </c>
      <c r="T188" s="49" t="s">
        <v>48</v>
      </c>
      <c r="U188" s="49" t="s">
        <v>39</v>
      </c>
      <c r="V188" s="49" t="s">
        <v>40</v>
      </c>
      <c r="W188" s="49" t="s">
        <v>2086</v>
      </c>
      <c r="X188" s="49"/>
    </row>
    <row r="189" spans="1:24" ht="40" customHeight="1">
      <c r="A189" s="49">
        <v>188</v>
      </c>
      <c r="B189" s="49" t="s">
        <v>2084</v>
      </c>
      <c r="C189" s="49" t="s">
        <v>847</v>
      </c>
      <c r="D189" s="49" t="s">
        <v>1870</v>
      </c>
      <c r="E189" s="49" t="s">
        <v>29</v>
      </c>
      <c r="F189" s="49" t="s">
        <v>848</v>
      </c>
      <c r="G189" s="49">
        <v>1</v>
      </c>
      <c r="H189" s="49" t="s">
        <v>31</v>
      </c>
      <c r="I189" s="49" t="s">
        <v>31</v>
      </c>
      <c r="J189" s="49" t="s">
        <v>31</v>
      </c>
      <c r="K189" s="49" t="s">
        <v>31</v>
      </c>
      <c r="L189" s="49" t="s">
        <v>6692</v>
      </c>
      <c r="M189" s="49" t="s">
        <v>58</v>
      </c>
      <c r="N189" s="49" t="s">
        <v>59</v>
      </c>
      <c r="O189" s="49" t="s">
        <v>2087</v>
      </c>
      <c r="P189" s="49" t="s">
        <v>31</v>
      </c>
      <c r="Q189" s="49" t="s">
        <v>31</v>
      </c>
      <c r="R189" s="49" t="s">
        <v>61</v>
      </c>
      <c r="S189" s="49" t="s">
        <v>31</v>
      </c>
      <c r="T189" s="49" t="s">
        <v>48</v>
      </c>
      <c r="U189" s="49" t="s">
        <v>39</v>
      </c>
      <c r="V189" s="49" t="s">
        <v>40</v>
      </c>
      <c r="W189" s="49" t="s">
        <v>2086</v>
      </c>
      <c r="X189" s="49"/>
    </row>
    <row r="190" spans="1:24" ht="40" customHeight="1">
      <c r="A190" s="49">
        <v>189</v>
      </c>
      <c r="B190" s="49" t="s">
        <v>2088</v>
      </c>
      <c r="C190" s="49" t="s">
        <v>1063</v>
      </c>
      <c r="D190" s="49" t="s">
        <v>1952</v>
      </c>
      <c r="E190" s="49" t="s">
        <v>29</v>
      </c>
      <c r="F190" s="49" t="s">
        <v>848</v>
      </c>
      <c r="G190" s="49">
        <v>1</v>
      </c>
      <c r="H190" s="49" t="s">
        <v>31</v>
      </c>
      <c r="I190" s="49" t="s">
        <v>31</v>
      </c>
      <c r="J190" s="49" t="s">
        <v>31</v>
      </c>
      <c r="K190" s="49" t="s">
        <v>31</v>
      </c>
      <c r="L190" s="49" t="s">
        <v>6692</v>
      </c>
      <c r="M190" s="49" t="s">
        <v>58</v>
      </c>
      <c r="N190" s="49" t="s">
        <v>59</v>
      </c>
      <c r="O190" s="49" t="s">
        <v>136</v>
      </c>
      <c r="P190" s="49" t="s">
        <v>31</v>
      </c>
      <c r="Q190" s="49" t="s">
        <v>31</v>
      </c>
      <c r="R190" s="49" t="s">
        <v>36</v>
      </c>
      <c r="S190" s="49" t="s">
        <v>31</v>
      </c>
      <c r="T190" s="49" t="s">
        <v>48</v>
      </c>
      <c r="U190" s="49" t="s">
        <v>39</v>
      </c>
      <c r="V190" s="49" t="s">
        <v>40</v>
      </c>
      <c r="W190" s="49" t="s">
        <v>2086</v>
      </c>
      <c r="X190" s="49"/>
    </row>
    <row r="191" spans="1:24" ht="40" customHeight="1">
      <c r="A191" s="49">
        <v>190</v>
      </c>
      <c r="B191" s="49" t="s">
        <v>2089</v>
      </c>
      <c r="C191" s="49" t="s">
        <v>847</v>
      </c>
      <c r="D191" s="49" t="s">
        <v>345</v>
      </c>
      <c r="E191" s="49" t="s">
        <v>29</v>
      </c>
      <c r="F191" s="49" t="s">
        <v>848</v>
      </c>
      <c r="G191" s="49">
        <v>1</v>
      </c>
      <c r="H191" s="49" t="s">
        <v>31</v>
      </c>
      <c r="I191" s="49" t="s">
        <v>31</v>
      </c>
      <c r="J191" s="49" t="s">
        <v>31</v>
      </c>
      <c r="K191" s="49" t="s">
        <v>31</v>
      </c>
      <c r="L191" s="49" t="s">
        <v>6692</v>
      </c>
      <c r="M191" s="49" t="s">
        <v>58</v>
      </c>
      <c r="N191" s="49" t="s">
        <v>59</v>
      </c>
      <c r="O191" s="49" t="s">
        <v>31</v>
      </c>
      <c r="P191" s="49" t="s">
        <v>31</v>
      </c>
      <c r="Q191" s="49" t="s">
        <v>31</v>
      </c>
      <c r="R191" s="49" t="s">
        <v>36</v>
      </c>
      <c r="S191" s="49" t="s">
        <v>31</v>
      </c>
      <c r="T191" s="49" t="s">
        <v>48</v>
      </c>
      <c r="U191" s="49" t="s">
        <v>39</v>
      </c>
      <c r="V191" s="49" t="s">
        <v>40</v>
      </c>
      <c r="W191" s="49" t="s">
        <v>2086</v>
      </c>
      <c r="X191" s="49"/>
    </row>
    <row r="192" spans="1:24" ht="40" customHeight="1">
      <c r="A192" s="49">
        <v>191</v>
      </c>
      <c r="B192" s="49" t="s">
        <v>2089</v>
      </c>
      <c r="C192" s="49" t="s">
        <v>847</v>
      </c>
      <c r="D192" s="49" t="s">
        <v>125</v>
      </c>
      <c r="E192" s="49" t="s">
        <v>29</v>
      </c>
      <c r="F192" s="49" t="s">
        <v>848</v>
      </c>
      <c r="G192" s="49">
        <v>1</v>
      </c>
      <c r="H192" s="49" t="s">
        <v>31</v>
      </c>
      <c r="I192" s="49" t="s">
        <v>31</v>
      </c>
      <c r="J192" s="49" t="s">
        <v>31</v>
      </c>
      <c r="K192" s="49" t="s">
        <v>31</v>
      </c>
      <c r="L192" s="49" t="s">
        <v>6692</v>
      </c>
      <c r="M192" s="49" t="s">
        <v>58</v>
      </c>
      <c r="N192" s="49" t="s">
        <v>59</v>
      </c>
      <c r="O192" s="49" t="s">
        <v>339</v>
      </c>
      <c r="P192" s="49" t="s">
        <v>31</v>
      </c>
      <c r="Q192" s="49" t="s">
        <v>31</v>
      </c>
      <c r="R192" s="49" t="s">
        <v>36</v>
      </c>
      <c r="S192" s="49" t="s">
        <v>31</v>
      </c>
      <c r="T192" s="49" t="s">
        <v>48</v>
      </c>
      <c r="U192" s="49" t="s">
        <v>39</v>
      </c>
      <c r="V192" s="49" t="s">
        <v>40</v>
      </c>
      <c r="W192" s="49" t="s">
        <v>2086</v>
      </c>
      <c r="X192" s="49"/>
    </row>
    <row r="193" spans="1:24" ht="40" customHeight="1">
      <c r="A193" s="49">
        <v>192</v>
      </c>
      <c r="B193" s="49" t="s">
        <v>2090</v>
      </c>
      <c r="C193" s="49" t="s">
        <v>1063</v>
      </c>
      <c r="D193" s="49" t="s">
        <v>1949</v>
      </c>
      <c r="E193" s="49" t="s">
        <v>29</v>
      </c>
      <c r="F193" s="49" t="s">
        <v>848</v>
      </c>
      <c r="G193" s="49">
        <v>1</v>
      </c>
      <c r="H193" s="49" t="s">
        <v>31</v>
      </c>
      <c r="I193" s="49" t="s">
        <v>31</v>
      </c>
      <c r="J193" s="49" t="s">
        <v>31</v>
      </c>
      <c r="K193" s="49" t="s">
        <v>31</v>
      </c>
      <c r="L193" s="49" t="s">
        <v>6692</v>
      </c>
      <c r="M193" s="49" t="s">
        <v>58</v>
      </c>
      <c r="N193" s="49" t="s">
        <v>59</v>
      </c>
      <c r="O193" s="49" t="s">
        <v>136</v>
      </c>
      <c r="P193" s="49" t="s">
        <v>31</v>
      </c>
      <c r="Q193" s="49" t="s">
        <v>31</v>
      </c>
      <c r="R193" s="49" t="s">
        <v>36</v>
      </c>
      <c r="S193" s="49" t="s">
        <v>31</v>
      </c>
      <c r="T193" s="49" t="s">
        <v>48</v>
      </c>
      <c r="U193" s="49" t="s">
        <v>39</v>
      </c>
      <c r="V193" s="49" t="s">
        <v>40</v>
      </c>
      <c r="W193" s="49" t="s">
        <v>2086</v>
      </c>
      <c r="X193" s="49"/>
    </row>
    <row r="194" spans="1:24" ht="40" customHeight="1">
      <c r="A194" s="49">
        <v>193</v>
      </c>
      <c r="B194" s="49" t="s">
        <v>2091</v>
      </c>
      <c r="C194" s="49" t="s">
        <v>847</v>
      </c>
      <c r="D194" s="49" t="s">
        <v>1870</v>
      </c>
      <c r="E194" s="49" t="s">
        <v>29</v>
      </c>
      <c r="F194" s="49" t="s">
        <v>848</v>
      </c>
      <c r="G194" s="49">
        <v>1</v>
      </c>
      <c r="H194" s="49" t="s">
        <v>31</v>
      </c>
      <c r="I194" s="49" t="s">
        <v>31</v>
      </c>
      <c r="J194" s="49" t="s">
        <v>31</v>
      </c>
      <c r="K194" s="49" t="s">
        <v>31</v>
      </c>
      <c r="L194" s="49" t="s">
        <v>6692</v>
      </c>
      <c r="M194" s="49" t="s">
        <v>58</v>
      </c>
      <c r="N194" s="49" t="s">
        <v>59</v>
      </c>
      <c r="O194" s="49" t="s">
        <v>1967</v>
      </c>
      <c r="P194" s="49" t="s">
        <v>31</v>
      </c>
      <c r="Q194" s="49" t="s">
        <v>31</v>
      </c>
      <c r="R194" s="49" t="s">
        <v>36</v>
      </c>
      <c r="S194" s="49" t="s">
        <v>31</v>
      </c>
      <c r="T194" s="49" t="s">
        <v>48</v>
      </c>
      <c r="U194" s="49" t="s">
        <v>39</v>
      </c>
      <c r="V194" s="49" t="s">
        <v>40</v>
      </c>
      <c r="W194" s="49" t="s">
        <v>2086</v>
      </c>
      <c r="X194" s="49"/>
    </row>
    <row r="195" spans="1:24" ht="40" customHeight="1">
      <c r="A195" s="49">
        <v>194</v>
      </c>
      <c r="B195" s="49" t="s">
        <v>2092</v>
      </c>
      <c r="C195" s="49" t="s">
        <v>847</v>
      </c>
      <c r="D195" s="49" t="s">
        <v>1870</v>
      </c>
      <c r="E195" s="49" t="s">
        <v>29</v>
      </c>
      <c r="F195" s="49" t="s">
        <v>848</v>
      </c>
      <c r="G195" s="49">
        <v>1</v>
      </c>
      <c r="H195" s="49" t="s">
        <v>31</v>
      </c>
      <c r="I195" s="49" t="s">
        <v>31</v>
      </c>
      <c r="J195" s="49" t="s">
        <v>31</v>
      </c>
      <c r="K195" s="49" t="s">
        <v>31</v>
      </c>
      <c r="L195" s="49" t="s">
        <v>6692</v>
      </c>
      <c r="M195" s="49" t="s">
        <v>58</v>
      </c>
      <c r="N195" s="49" t="s">
        <v>59</v>
      </c>
      <c r="O195" s="49" t="s">
        <v>1967</v>
      </c>
      <c r="P195" s="49" t="s">
        <v>31</v>
      </c>
      <c r="Q195" s="49" t="s">
        <v>31</v>
      </c>
      <c r="R195" s="49" t="s">
        <v>36</v>
      </c>
      <c r="S195" s="49" t="s">
        <v>31</v>
      </c>
      <c r="T195" s="49" t="s">
        <v>48</v>
      </c>
      <c r="U195" s="49" t="s">
        <v>39</v>
      </c>
      <c r="V195" s="49" t="s">
        <v>40</v>
      </c>
      <c r="W195" s="49" t="s">
        <v>2086</v>
      </c>
      <c r="X195" s="49"/>
    </row>
    <row r="196" spans="1:24" ht="40" customHeight="1">
      <c r="A196" s="49">
        <v>195</v>
      </c>
      <c r="B196" s="49" t="s">
        <v>2093</v>
      </c>
      <c r="C196" s="49" t="s">
        <v>847</v>
      </c>
      <c r="D196" s="49" t="s">
        <v>6762</v>
      </c>
      <c r="E196" s="49" t="s">
        <v>57</v>
      </c>
      <c r="F196" s="49" t="s">
        <v>848</v>
      </c>
      <c r="G196" s="49">
        <v>1</v>
      </c>
      <c r="H196" s="49" t="s">
        <v>31</v>
      </c>
      <c r="I196" s="49" t="s">
        <v>31</v>
      </c>
      <c r="J196" s="49" t="s">
        <v>31</v>
      </c>
      <c r="K196" s="49" t="s">
        <v>31</v>
      </c>
      <c r="L196" s="49" t="s">
        <v>6692</v>
      </c>
      <c r="M196" s="49" t="s">
        <v>58</v>
      </c>
      <c r="N196" s="49" t="s">
        <v>59</v>
      </c>
      <c r="O196" s="49" t="s">
        <v>339</v>
      </c>
      <c r="P196" s="49" t="s">
        <v>31</v>
      </c>
      <c r="Q196" s="49" t="s">
        <v>31</v>
      </c>
      <c r="R196" s="49" t="s">
        <v>36</v>
      </c>
      <c r="S196" s="49" t="s">
        <v>31</v>
      </c>
      <c r="T196" s="49" t="s">
        <v>48</v>
      </c>
      <c r="U196" s="49" t="s">
        <v>39</v>
      </c>
      <c r="V196" s="49" t="s">
        <v>40</v>
      </c>
      <c r="W196" s="49" t="s">
        <v>2086</v>
      </c>
      <c r="X196" s="49"/>
    </row>
    <row r="197" spans="1:24" ht="54.75" customHeight="1">
      <c r="A197" s="49">
        <v>196</v>
      </c>
      <c r="B197" s="49" t="s">
        <v>2093</v>
      </c>
      <c r="C197" s="49" t="s">
        <v>847</v>
      </c>
      <c r="D197" s="49" t="s">
        <v>6763</v>
      </c>
      <c r="E197" s="49" t="s">
        <v>57</v>
      </c>
      <c r="F197" s="49" t="s">
        <v>848</v>
      </c>
      <c r="G197" s="49">
        <v>1</v>
      </c>
      <c r="H197" s="49" t="s">
        <v>31</v>
      </c>
      <c r="I197" s="49" t="s">
        <v>31</v>
      </c>
      <c r="J197" s="49" t="s">
        <v>31</v>
      </c>
      <c r="K197" s="49" t="s">
        <v>31</v>
      </c>
      <c r="L197" s="49" t="s">
        <v>6695</v>
      </c>
      <c r="M197" s="49" t="s">
        <v>1169</v>
      </c>
      <c r="N197" s="49" t="s">
        <v>31</v>
      </c>
      <c r="O197" s="49" t="s">
        <v>532</v>
      </c>
      <c r="P197" s="49" t="s">
        <v>31</v>
      </c>
      <c r="Q197" s="49" t="s">
        <v>31</v>
      </c>
      <c r="R197" s="71" t="s">
        <v>6689</v>
      </c>
      <c r="S197" s="49" t="s">
        <v>31</v>
      </c>
      <c r="T197" s="49" t="s">
        <v>38</v>
      </c>
      <c r="U197" s="49" t="s">
        <v>39</v>
      </c>
      <c r="V197" s="49" t="s">
        <v>40</v>
      </c>
      <c r="W197" s="49" t="s">
        <v>2086</v>
      </c>
      <c r="X197" s="49"/>
    </row>
    <row r="198" spans="1:24" ht="40" customHeight="1">
      <c r="A198" s="49">
        <v>197</v>
      </c>
      <c r="B198" s="49" t="s">
        <v>2094</v>
      </c>
      <c r="C198" s="49" t="s">
        <v>1094</v>
      </c>
      <c r="D198" s="49" t="s">
        <v>2095</v>
      </c>
      <c r="E198" s="49" t="s">
        <v>29</v>
      </c>
      <c r="F198" s="49" t="s">
        <v>848</v>
      </c>
      <c r="G198" s="49">
        <v>4</v>
      </c>
      <c r="H198" s="49" t="s">
        <v>31</v>
      </c>
      <c r="I198" s="49" t="s">
        <v>31</v>
      </c>
      <c r="J198" s="49" t="s">
        <v>31</v>
      </c>
      <c r="K198" s="49" t="s">
        <v>31</v>
      </c>
      <c r="L198" s="49" t="s">
        <v>6692</v>
      </c>
      <c r="M198" s="49" t="s">
        <v>58</v>
      </c>
      <c r="N198" s="49" t="s">
        <v>59</v>
      </c>
      <c r="O198" s="49" t="s">
        <v>31</v>
      </c>
      <c r="P198" s="49" t="s">
        <v>31</v>
      </c>
      <c r="Q198" s="49" t="s">
        <v>31</v>
      </c>
      <c r="R198" s="49" t="s">
        <v>36</v>
      </c>
      <c r="S198" s="49" t="s">
        <v>6708</v>
      </c>
      <c r="T198" s="49" t="s">
        <v>48</v>
      </c>
      <c r="U198" s="49" t="s">
        <v>39</v>
      </c>
      <c r="V198" s="49" t="s">
        <v>40</v>
      </c>
      <c r="W198" s="49" t="s">
        <v>2086</v>
      </c>
      <c r="X198" s="49"/>
    </row>
    <row r="199" spans="1:24" ht="40" customHeight="1">
      <c r="A199" s="49">
        <v>198</v>
      </c>
      <c r="B199" s="49" t="s">
        <v>2094</v>
      </c>
      <c r="C199" s="49" t="s">
        <v>1094</v>
      </c>
      <c r="D199" s="49" t="s">
        <v>2096</v>
      </c>
      <c r="E199" s="49" t="s">
        <v>29</v>
      </c>
      <c r="F199" s="49" t="s">
        <v>848</v>
      </c>
      <c r="G199" s="49">
        <v>1</v>
      </c>
      <c r="H199" s="49" t="s">
        <v>31</v>
      </c>
      <c r="I199" s="49" t="s">
        <v>31</v>
      </c>
      <c r="J199" s="49" t="s">
        <v>31</v>
      </c>
      <c r="K199" s="49" t="s">
        <v>31</v>
      </c>
      <c r="L199" s="49" t="s">
        <v>6692</v>
      </c>
      <c r="M199" s="49" t="s">
        <v>58</v>
      </c>
      <c r="N199" s="49" t="s">
        <v>59</v>
      </c>
      <c r="O199" s="49" t="s">
        <v>47</v>
      </c>
      <c r="P199" s="49" t="s">
        <v>31</v>
      </c>
      <c r="Q199" s="49" t="s">
        <v>31</v>
      </c>
      <c r="R199" s="49" t="s">
        <v>36</v>
      </c>
      <c r="S199" s="49" t="s">
        <v>6708</v>
      </c>
      <c r="T199" s="49" t="s">
        <v>48</v>
      </c>
      <c r="U199" s="49" t="s">
        <v>39</v>
      </c>
      <c r="V199" s="49" t="s">
        <v>40</v>
      </c>
      <c r="W199" s="49" t="s">
        <v>2086</v>
      </c>
      <c r="X199" s="49"/>
    </row>
    <row r="200" spans="1:24" ht="40" customHeight="1">
      <c r="A200" s="49">
        <v>199</v>
      </c>
      <c r="B200" s="49" t="s">
        <v>2094</v>
      </c>
      <c r="C200" s="49" t="s">
        <v>1094</v>
      </c>
      <c r="D200" s="49" t="s">
        <v>2097</v>
      </c>
      <c r="E200" s="49" t="s">
        <v>29</v>
      </c>
      <c r="F200" s="49" t="s">
        <v>848</v>
      </c>
      <c r="G200" s="49">
        <v>1</v>
      </c>
      <c r="H200" s="49" t="s">
        <v>31</v>
      </c>
      <c r="I200" s="49" t="s">
        <v>31</v>
      </c>
      <c r="J200" s="49" t="s">
        <v>31</v>
      </c>
      <c r="K200" s="49" t="s">
        <v>31</v>
      </c>
      <c r="L200" s="49" t="s">
        <v>6692</v>
      </c>
      <c r="M200" s="49" t="s">
        <v>58</v>
      </c>
      <c r="N200" s="49" t="s">
        <v>59</v>
      </c>
      <c r="O200" s="49" t="s">
        <v>648</v>
      </c>
      <c r="P200" s="49" t="s">
        <v>31</v>
      </c>
      <c r="Q200" s="49" t="s">
        <v>31</v>
      </c>
      <c r="R200" s="49" t="s">
        <v>36</v>
      </c>
      <c r="S200" s="49" t="s">
        <v>6708</v>
      </c>
      <c r="T200" s="49" t="s">
        <v>48</v>
      </c>
      <c r="U200" s="49" t="s">
        <v>39</v>
      </c>
      <c r="V200" s="49" t="s">
        <v>40</v>
      </c>
      <c r="W200" s="49" t="s">
        <v>2086</v>
      </c>
      <c r="X200" s="49"/>
    </row>
    <row r="201" spans="1:24" ht="40" customHeight="1">
      <c r="A201" s="49">
        <v>200</v>
      </c>
      <c r="B201" s="49" t="s">
        <v>2094</v>
      </c>
      <c r="C201" s="49" t="s">
        <v>1094</v>
      </c>
      <c r="D201" s="49" t="s">
        <v>2098</v>
      </c>
      <c r="E201" s="49" t="s">
        <v>29</v>
      </c>
      <c r="F201" s="49" t="s">
        <v>848</v>
      </c>
      <c r="G201" s="49">
        <v>2</v>
      </c>
      <c r="H201" s="49" t="s">
        <v>31</v>
      </c>
      <c r="I201" s="49" t="s">
        <v>31</v>
      </c>
      <c r="J201" s="49" t="s">
        <v>51</v>
      </c>
      <c r="K201" s="49" t="s">
        <v>31</v>
      </c>
      <c r="L201" s="49" t="s">
        <v>6692</v>
      </c>
      <c r="M201" s="49" t="s">
        <v>58</v>
      </c>
      <c r="N201" s="49" t="s">
        <v>59</v>
      </c>
      <c r="O201" s="49" t="s">
        <v>2099</v>
      </c>
      <c r="P201" s="49" t="s">
        <v>31</v>
      </c>
      <c r="Q201" s="49" t="s">
        <v>31</v>
      </c>
      <c r="R201" s="49" t="s">
        <v>36</v>
      </c>
      <c r="S201" s="49" t="s">
        <v>6708</v>
      </c>
      <c r="T201" s="49" t="s">
        <v>48</v>
      </c>
      <c r="U201" s="49" t="s">
        <v>39</v>
      </c>
      <c r="V201" s="49" t="s">
        <v>40</v>
      </c>
      <c r="W201" s="49" t="s">
        <v>2086</v>
      </c>
      <c r="X201" s="49"/>
    </row>
    <row r="202" spans="1:24" ht="40" customHeight="1">
      <c r="A202" s="49">
        <v>201</v>
      </c>
      <c r="B202" s="49" t="s">
        <v>2094</v>
      </c>
      <c r="C202" s="49" t="s">
        <v>1094</v>
      </c>
      <c r="D202" s="49" t="s">
        <v>2100</v>
      </c>
      <c r="E202" s="49" t="s">
        <v>29</v>
      </c>
      <c r="F202" s="49" t="s">
        <v>848</v>
      </c>
      <c r="G202" s="49">
        <v>2</v>
      </c>
      <c r="H202" s="49" t="s">
        <v>31</v>
      </c>
      <c r="I202" s="49" t="s">
        <v>31</v>
      </c>
      <c r="J202" s="49" t="s">
        <v>54</v>
      </c>
      <c r="K202" s="49" t="s">
        <v>31</v>
      </c>
      <c r="L202" s="49" t="s">
        <v>6692</v>
      </c>
      <c r="M202" s="49" t="s">
        <v>58</v>
      </c>
      <c r="N202" s="49" t="s">
        <v>59</v>
      </c>
      <c r="O202" s="49" t="s">
        <v>2099</v>
      </c>
      <c r="P202" s="49" t="s">
        <v>31</v>
      </c>
      <c r="Q202" s="49" t="s">
        <v>31</v>
      </c>
      <c r="R202" s="49" t="s">
        <v>36</v>
      </c>
      <c r="S202" s="49" t="s">
        <v>6708</v>
      </c>
      <c r="T202" s="49" t="s">
        <v>48</v>
      </c>
      <c r="U202" s="49" t="s">
        <v>39</v>
      </c>
      <c r="V202" s="49" t="s">
        <v>40</v>
      </c>
      <c r="W202" s="49" t="s">
        <v>2086</v>
      </c>
      <c r="X202" s="49"/>
    </row>
    <row r="203" spans="1:24" ht="40" customHeight="1">
      <c r="A203" s="49">
        <v>202</v>
      </c>
      <c r="B203" s="49" t="s">
        <v>2101</v>
      </c>
      <c r="C203" s="49" t="s">
        <v>847</v>
      </c>
      <c r="D203" s="49" t="s">
        <v>6706</v>
      </c>
      <c r="E203" s="49" t="s">
        <v>57</v>
      </c>
      <c r="F203" s="49" t="s">
        <v>848</v>
      </c>
      <c r="G203" s="49">
        <v>1</v>
      </c>
      <c r="H203" s="49" t="s">
        <v>31</v>
      </c>
      <c r="I203" s="49" t="s">
        <v>31</v>
      </c>
      <c r="J203" s="49" t="s">
        <v>51</v>
      </c>
      <c r="K203" s="49" t="s">
        <v>31</v>
      </c>
      <c r="L203" s="49" t="s">
        <v>6692</v>
      </c>
      <c r="M203" s="49" t="s">
        <v>58</v>
      </c>
      <c r="N203" s="49" t="s">
        <v>59</v>
      </c>
      <c r="O203" s="49" t="s">
        <v>2102</v>
      </c>
      <c r="P203" s="49" t="s">
        <v>31</v>
      </c>
      <c r="Q203" s="49" t="s">
        <v>31</v>
      </c>
      <c r="R203" s="49" t="s">
        <v>36</v>
      </c>
      <c r="S203" s="49" t="s">
        <v>31</v>
      </c>
      <c r="T203" s="49" t="s">
        <v>48</v>
      </c>
      <c r="U203" s="49" t="s">
        <v>39</v>
      </c>
      <c r="V203" s="49" t="s">
        <v>40</v>
      </c>
      <c r="W203" s="49" t="s">
        <v>2103</v>
      </c>
      <c r="X203" s="49" t="s">
        <v>2104</v>
      </c>
    </row>
    <row r="204" spans="1:24" ht="40" customHeight="1">
      <c r="A204" s="49">
        <v>203</v>
      </c>
      <c r="B204" s="49" t="s">
        <v>2101</v>
      </c>
      <c r="C204" s="49" t="s">
        <v>847</v>
      </c>
      <c r="D204" s="49" t="s">
        <v>6707</v>
      </c>
      <c r="E204" s="49" t="s">
        <v>57</v>
      </c>
      <c r="F204" s="49" t="s">
        <v>848</v>
      </c>
      <c r="G204" s="49">
        <v>1</v>
      </c>
      <c r="H204" s="49" t="s">
        <v>31</v>
      </c>
      <c r="I204" s="49" t="s">
        <v>31</v>
      </c>
      <c r="J204" s="49" t="s">
        <v>54</v>
      </c>
      <c r="K204" s="49" t="s">
        <v>31</v>
      </c>
      <c r="L204" s="49" t="s">
        <v>6692</v>
      </c>
      <c r="M204" s="49" t="s">
        <v>58</v>
      </c>
      <c r="N204" s="49" t="s">
        <v>59</v>
      </c>
      <c r="O204" s="49" t="s">
        <v>2102</v>
      </c>
      <c r="P204" s="49" t="s">
        <v>31</v>
      </c>
      <c r="Q204" s="49" t="s">
        <v>31</v>
      </c>
      <c r="R204" s="49" t="s">
        <v>36</v>
      </c>
      <c r="S204" s="49" t="s">
        <v>31</v>
      </c>
      <c r="T204" s="49" t="s">
        <v>48</v>
      </c>
      <c r="U204" s="49" t="s">
        <v>39</v>
      </c>
      <c r="V204" s="49" t="s">
        <v>40</v>
      </c>
      <c r="W204" s="49" t="s">
        <v>2103</v>
      </c>
      <c r="X204" s="49" t="s">
        <v>2104</v>
      </c>
    </row>
    <row r="205" spans="1:24" ht="63" customHeight="1">
      <c r="A205" s="49">
        <v>204</v>
      </c>
      <c r="B205" s="49" t="s">
        <v>2101</v>
      </c>
      <c r="C205" s="49" t="s">
        <v>847</v>
      </c>
      <c r="D205" s="49" t="s">
        <v>6754</v>
      </c>
      <c r="E205" s="49" t="s">
        <v>57</v>
      </c>
      <c r="F205" s="49" t="s">
        <v>848</v>
      </c>
      <c r="G205" s="49">
        <v>1</v>
      </c>
      <c r="H205" s="49" t="s">
        <v>31</v>
      </c>
      <c r="I205" s="49" t="s">
        <v>31</v>
      </c>
      <c r="J205" s="49" t="s">
        <v>31</v>
      </c>
      <c r="K205" s="49" t="s">
        <v>31</v>
      </c>
      <c r="L205" s="49" t="s">
        <v>6695</v>
      </c>
      <c r="M205" s="49" t="s">
        <v>1169</v>
      </c>
      <c r="N205" s="49" t="s">
        <v>31</v>
      </c>
      <c r="O205" s="49" t="s">
        <v>47</v>
      </c>
      <c r="P205" s="49" t="s">
        <v>31</v>
      </c>
      <c r="Q205" s="49" t="s">
        <v>31</v>
      </c>
      <c r="R205" s="71" t="s">
        <v>2105</v>
      </c>
      <c r="S205" s="49" t="s">
        <v>31</v>
      </c>
      <c r="T205" s="49" t="s">
        <v>38</v>
      </c>
      <c r="U205" s="49" t="s">
        <v>39</v>
      </c>
      <c r="V205" s="49" t="s">
        <v>40</v>
      </c>
      <c r="W205" s="49" t="s">
        <v>2103</v>
      </c>
      <c r="X205" s="49" t="s">
        <v>2104</v>
      </c>
    </row>
    <row r="206" spans="1:24" ht="40" customHeight="1">
      <c r="A206" s="49">
        <v>205</v>
      </c>
      <c r="B206" s="49" t="s">
        <v>2106</v>
      </c>
      <c r="C206" s="49" t="s">
        <v>847</v>
      </c>
      <c r="D206" s="49" t="s">
        <v>1870</v>
      </c>
      <c r="E206" s="49" t="s">
        <v>57</v>
      </c>
      <c r="F206" s="49" t="s">
        <v>848</v>
      </c>
      <c r="G206" s="49">
        <v>1</v>
      </c>
      <c r="H206" s="49" t="s">
        <v>6681</v>
      </c>
      <c r="I206" s="49" t="s">
        <v>31</v>
      </c>
      <c r="J206" s="49" t="s">
        <v>31</v>
      </c>
      <c r="K206" s="49" t="s">
        <v>31</v>
      </c>
      <c r="L206" s="49" t="s">
        <v>6692</v>
      </c>
      <c r="M206" s="49" t="s">
        <v>58</v>
      </c>
      <c r="N206" s="49" t="s">
        <v>59</v>
      </c>
      <c r="O206" s="49" t="s">
        <v>2107</v>
      </c>
      <c r="P206" s="49" t="s">
        <v>31</v>
      </c>
      <c r="Q206" s="49" t="s">
        <v>31</v>
      </c>
      <c r="R206" s="49" t="s">
        <v>36</v>
      </c>
      <c r="S206" s="49" t="s">
        <v>31</v>
      </c>
      <c r="T206" s="49" t="s">
        <v>48</v>
      </c>
      <c r="U206" s="49" t="s">
        <v>39</v>
      </c>
      <c r="V206" s="49" t="s">
        <v>40</v>
      </c>
      <c r="W206" s="49" t="s">
        <v>2103</v>
      </c>
      <c r="X206" s="49" t="s">
        <v>2104</v>
      </c>
    </row>
    <row r="207" spans="1:24" ht="40" customHeight="1">
      <c r="A207" s="49">
        <v>206</v>
      </c>
      <c r="B207" s="49" t="s">
        <v>2108</v>
      </c>
      <c r="C207" s="49" t="s">
        <v>1063</v>
      </c>
      <c r="D207" s="49" t="s">
        <v>6722</v>
      </c>
      <c r="E207" s="49" t="s">
        <v>29</v>
      </c>
      <c r="F207" s="49" t="s">
        <v>848</v>
      </c>
      <c r="G207" s="49">
        <v>2</v>
      </c>
      <c r="H207" s="49" t="s">
        <v>31</v>
      </c>
      <c r="I207" s="49" t="s">
        <v>31</v>
      </c>
      <c r="J207" s="49" t="s">
        <v>51</v>
      </c>
      <c r="K207" s="49" t="s">
        <v>31</v>
      </c>
      <c r="L207" s="49" t="s">
        <v>6692</v>
      </c>
      <c r="M207" s="49" t="s">
        <v>58</v>
      </c>
      <c r="N207" s="49" t="s">
        <v>59</v>
      </c>
      <c r="O207" s="49" t="s">
        <v>2109</v>
      </c>
      <c r="P207" s="49" t="s">
        <v>31</v>
      </c>
      <c r="Q207" s="49" t="s">
        <v>31</v>
      </c>
      <c r="R207" s="49" t="s">
        <v>36</v>
      </c>
      <c r="S207" s="49" t="s">
        <v>31</v>
      </c>
      <c r="T207" s="49" t="s">
        <v>48</v>
      </c>
      <c r="U207" s="49" t="s">
        <v>39</v>
      </c>
      <c r="V207" s="49" t="s">
        <v>40</v>
      </c>
      <c r="W207" s="49" t="s">
        <v>2103</v>
      </c>
      <c r="X207" s="49" t="s">
        <v>2104</v>
      </c>
    </row>
    <row r="208" spans="1:24" ht="40" customHeight="1">
      <c r="A208" s="49">
        <v>207</v>
      </c>
      <c r="B208" s="49" t="s">
        <v>2108</v>
      </c>
      <c r="C208" s="49" t="s">
        <v>1063</v>
      </c>
      <c r="D208" s="49" t="s">
        <v>6723</v>
      </c>
      <c r="E208" s="49" t="s">
        <v>29</v>
      </c>
      <c r="F208" s="49" t="s">
        <v>848</v>
      </c>
      <c r="G208" s="49">
        <v>2</v>
      </c>
      <c r="H208" s="49" t="s">
        <v>31</v>
      </c>
      <c r="I208" s="49" t="s">
        <v>31</v>
      </c>
      <c r="J208" s="49" t="s">
        <v>54</v>
      </c>
      <c r="K208" s="49" t="s">
        <v>31</v>
      </c>
      <c r="L208" s="49" t="s">
        <v>6692</v>
      </c>
      <c r="M208" s="49" t="s">
        <v>58</v>
      </c>
      <c r="N208" s="49" t="s">
        <v>59</v>
      </c>
      <c r="O208" s="49" t="s">
        <v>2109</v>
      </c>
      <c r="P208" s="49" t="s">
        <v>31</v>
      </c>
      <c r="Q208" s="49" t="s">
        <v>31</v>
      </c>
      <c r="R208" s="49" t="s">
        <v>36</v>
      </c>
      <c r="S208" s="49" t="s">
        <v>31</v>
      </c>
      <c r="T208" s="49" t="s">
        <v>48</v>
      </c>
      <c r="U208" s="49" t="s">
        <v>39</v>
      </c>
      <c r="V208" s="49" t="s">
        <v>40</v>
      </c>
      <c r="W208" s="49" t="s">
        <v>2103</v>
      </c>
      <c r="X208" s="49" t="s">
        <v>2104</v>
      </c>
    </row>
    <row r="209" spans="1:24" ht="40" customHeight="1">
      <c r="A209" s="49">
        <v>208</v>
      </c>
      <c r="B209" s="49" t="s">
        <v>2110</v>
      </c>
      <c r="C209" s="49" t="s">
        <v>847</v>
      </c>
      <c r="D209" s="49" t="s">
        <v>2111</v>
      </c>
      <c r="E209" s="49" t="s">
        <v>29</v>
      </c>
      <c r="F209" s="49" t="s">
        <v>848</v>
      </c>
      <c r="G209" s="49">
        <v>1</v>
      </c>
      <c r="H209" s="49" t="s">
        <v>6681</v>
      </c>
      <c r="I209" s="49" t="s">
        <v>31</v>
      </c>
      <c r="J209" s="49" t="s">
        <v>31</v>
      </c>
      <c r="K209" s="49" t="s">
        <v>31</v>
      </c>
      <c r="L209" s="49" t="s">
        <v>6692</v>
      </c>
      <c r="M209" s="49" t="s">
        <v>58</v>
      </c>
      <c r="N209" s="49" t="s">
        <v>59</v>
      </c>
      <c r="O209" s="49" t="s">
        <v>385</v>
      </c>
      <c r="P209" s="49" t="s">
        <v>31</v>
      </c>
      <c r="Q209" s="49" t="s">
        <v>31</v>
      </c>
      <c r="R209" s="49" t="s">
        <v>36</v>
      </c>
      <c r="S209" s="49" t="s">
        <v>31</v>
      </c>
      <c r="T209" s="49" t="s">
        <v>48</v>
      </c>
      <c r="U209" s="49" t="s">
        <v>39</v>
      </c>
      <c r="V209" s="49" t="s">
        <v>40</v>
      </c>
      <c r="W209" s="49" t="s">
        <v>2103</v>
      </c>
      <c r="X209" s="49" t="s">
        <v>2104</v>
      </c>
    </row>
    <row r="210" spans="1:24" ht="40" customHeight="1">
      <c r="A210" s="49">
        <v>209</v>
      </c>
      <c r="B210" s="49" t="s">
        <v>2112</v>
      </c>
      <c r="C210" s="49" t="s">
        <v>847</v>
      </c>
      <c r="D210" s="49" t="s">
        <v>6712</v>
      </c>
      <c r="E210" s="49" t="s">
        <v>29</v>
      </c>
      <c r="F210" s="49" t="s">
        <v>848</v>
      </c>
      <c r="G210" s="49">
        <v>1</v>
      </c>
      <c r="H210" s="49" t="s">
        <v>6681</v>
      </c>
      <c r="I210" s="49" t="s">
        <v>31</v>
      </c>
      <c r="J210" s="49" t="s">
        <v>51</v>
      </c>
      <c r="K210" s="49" t="s">
        <v>31</v>
      </c>
      <c r="L210" s="49" t="s">
        <v>6692</v>
      </c>
      <c r="M210" s="49" t="s">
        <v>58</v>
      </c>
      <c r="N210" s="49" t="s">
        <v>59</v>
      </c>
      <c r="O210" s="49" t="s">
        <v>2113</v>
      </c>
      <c r="P210" s="49" t="s">
        <v>31</v>
      </c>
      <c r="Q210" s="49" t="s">
        <v>31</v>
      </c>
      <c r="R210" s="49" t="s">
        <v>61</v>
      </c>
      <c r="S210" s="49" t="s">
        <v>31</v>
      </c>
      <c r="T210" s="49" t="s">
        <v>48</v>
      </c>
      <c r="U210" s="49" t="s">
        <v>39</v>
      </c>
      <c r="V210" s="49" t="s">
        <v>40</v>
      </c>
      <c r="W210" s="49" t="s">
        <v>2114</v>
      </c>
      <c r="X210" s="49" t="s">
        <v>2115</v>
      </c>
    </row>
    <row r="211" spans="1:24" ht="40" customHeight="1">
      <c r="A211" s="49">
        <v>210</v>
      </c>
      <c r="B211" s="49" t="s">
        <v>2112</v>
      </c>
      <c r="C211" s="49" t="s">
        <v>847</v>
      </c>
      <c r="D211" s="49" t="s">
        <v>6713</v>
      </c>
      <c r="E211" s="49" t="s">
        <v>29</v>
      </c>
      <c r="F211" s="49" t="s">
        <v>848</v>
      </c>
      <c r="G211" s="49">
        <v>1</v>
      </c>
      <c r="H211" s="49" t="s">
        <v>6681</v>
      </c>
      <c r="I211" s="49" t="s">
        <v>31</v>
      </c>
      <c r="J211" s="49" t="s">
        <v>54</v>
      </c>
      <c r="K211" s="49" t="s">
        <v>31</v>
      </c>
      <c r="L211" s="49" t="s">
        <v>6692</v>
      </c>
      <c r="M211" s="49" t="s">
        <v>58</v>
      </c>
      <c r="N211" s="49" t="s">
        <v>59</v>
      </c>
      <c r="O211" s="49" t="s">
        <v>2113</v>
      </c>
      <c r="P211" s="49" t="s">
        <v>31</v>
      </c>
      <c r="Q211" s="49" t="s">
        <v>31</v>
      </c>
      <c r="R211" s="49" t="s">
        <v>61</v>
      </c>
      <c r="S211" s="49" t="s">
        <v>31</v>
      </c>
      <c r="T211" s="49" t="s">
        <v>48</v>
      </c>
      <c r="U211" s="49" t="s">
        <v>39</v>
      </c>
      <c r="V211" s="49" t="s">
        <v>40</v>
      </c>
      <c r="W211" s="49" t="s">
        <v>2114</v>
      </c>
      <c r="X211" s="49" t="s">
        <v>2115</v>
      </c>
    </row>
    <row r="212" spans="1:24" ht="40" customHeight="1">
      <c r="A212" s="49">
        <v>211</v>
      </c>
      <c r="B212" s="49" t="s">
        <v>2116</v>
      </c>
      <c r="C212" s="49" t="s">
        <v>847</v>
      </c>
      <c r="D212" s="49" t="s">
        <v>1870</v>
      </c>
      <c r="E212" s="49" t="s">
        <v>29</v>
      </c>
      <c r="F212" s="49" t="s">
        <v>848</v>
      </c>
      <c r="G212" s="49">
        <v>1</v>
      </c>
      <c r="H212" s="49" t="s">
        <v>31</v>
      </c>
      <c r="I212" s="49" t="s">
        <v>31</v>
      </c>
      <c r="J212" s="49" t="s">
        <v>31</v>
      </c>
      <c r="K212" s="49" t="s">
        <v>31</v>
      </c>
      <c r="L212" s="49" t="s">
        <v>6692</v>
      </c>
      <c r="M212" s="49" t="s">
        <v>58</v>
      </c>
      <c r="N212" s="49" t="s">
        <v>59</v>
      </c>
      <c r="O212" s="49" t="s">
        <v>1141</v>
      </c>
      <c r="P212" s="49" t="s">
        <v>31</v>
      </c>
      <c r="Q212" s="49" t="s">
        <v>31</v>
      </c>
      <c r="R212" s="49" t="s">
        <v>61</v>
      </c>
      <c r="S212" s="49" t="s">
        <v>31</v>
      </c>
      <c r="T212" s="49" t="s">
        <v>48</v>
      </c>
      <c r="U212" s="49" t="s">
        <v>39</v>
      </c>
      <c r="V212" s="49" t="s">
        <v>40</v>
      </c>
      <c r="W212" s="49" t="s">
        <v>2115</v>
      </c>
      <c r="X212" s="49"/>
    </row>
    <row r="213" spans="1:24" ht="40" customHeight="1">
      <c r="A213" s="49">
        <v>212</v>
      </c>
      <c r="B213" s="49" t="s">
        <v>2117</v>
      </c>
      <c r="C213" s="49" t="s">
        <v>847</v>
      </c>
      <c r="D213" s="49" t="s">
        <v>2118</v>
      </c>
      <c r="E213" s="49" t="s">
        <v>29</v>
      </c>
      <c r="F213" s="49" t="s">
        <v>848</v>
      </c>
      <c r="G213" s="49">
        <v>1</v>
      </c>
      <c r="H213" s="49" t="s">
        <v>31</v>
      </c>
      <c r="I213" s="49" t="s">
        <v>31</v>
      </c>
      <c r="J213" s="49" t="s">
        <v>31</v>
      </c>
      <c r="K213" s="49" t="s">
        <v>31</v>
      </c>
      <c r="L213" s="49" t="s">
        <v>6692</v>
      </c>
      <c r="M213" s="49" t="s">
        <v>58</v>
      </c>
      <c r="N213" s="49" t="s">
        <v>59</v>
      </c>
      <c r="O213" s="49" t="s">
        <v>2119</v>
      </c>
      <c r="P213" s="49" t="s">
        <v>31</v>
      </c>
      <c r="Q213" s="49" t="s">
        <v>31</v>
      </c>
      <c r="R213" s="49" t="s">
        <v>36</v>
      </c>
      <c r="S213" s="49" t="s">
        <v>31</v>
      </c>
      <c r="T213" s="49" t="s">
        <v>48</v>
      </c>
      <c r="U213" s="49" t="s">
        <v>39</v>
      </c>
      <c r="V213" s="49" t="s">
        <v>40</v>
      </c>
      <c r="W213" s="49" t="s">
        <v>2115</v>
      </c>
      <c r="X213" s="49"/>
    </row>
    <row r="214" spans="1:24" ht="40" customHeight="1">
      <c r="A214" s="49">
        <v>213</v>
      </c>
      <c r="B214" s="49" t="s">
        <v>2120</v>
      </c>
      <c r="C214" s="49" t="s">
        <v>847</v>
      </c>
      <c r="D214" s="49" t="s">
        <v>6764</v>
      </c>
      <c r="E214" s="49" t="s">
        <v>29</v>
      </c>
      <c r="F214" s="49" t="s">
        <v>848</v>
      </c>
      <c r="G214" s="49">
        <v>1</v>
      </c>
      <c r="H214" s="49" t="s">
        <v>31</v>
      </c>
      <c r="I214" s="49" t="s">
        <v>31</v>
      </c>
      <c r="J214" s="49" t="s">
        <v>51</v>
      </c>
      <c r="K214" s="49" t="s">
        <v>31</v>
      </c>
      <c r="L214" s="49" t="s">
        <v>6692</v>
      </c>
      <c r="M214" s="49" t="s">
        <v>58</v>
      </c>
      <c r="N214" s="49" t="s">
        <v>59</v>
      </c>
      <c r="O214" s="49" t="s">
        <v>136</v>
      </c>
      <c r="P214" s="49" t="s">
        <v>31</v>
      </c>
      <c r="Q214" s="49" t="s">
        <v>31</v>
      </c>
      <c r="R214" s="49" t="s">
        <v>36</v>
      </c>
      <c r="S214" s="49" t="s">
        <v>31</v>
      </c>
      <c r="T214" s="49" t="s">
        <v>48</v>
      </c>
      <c r="U214" s="49" t="s">
        <v>39</v>
      </c>
      <c r="V214" s="49" t="s">
        <v>40</v>
      </c>
      <c r="W214" s="49" t="s">
        <v>2115</v>
      </c>
      <c r="X214" s="49"/>
    </row>
    <row r="215" spans="1:24" ht="40" customHeight="1">
      <c r="A215" s="49">
        <v>214</v>
      </c>
      <c r="B215" s="49" t="s">
        <v>2120</v>
      </c>
      <c r="C215" s="49" t="s">
        <v>847</v>
      </c>
      <c r="D215" s="49" t="s">
        <v>6765</v>
      </c>
      <c r="E215" s="49" t="s">
        <v>29</v>
      </c>
      <c r="F215" s="49" t="s">
        <v>848</v>
      </c>
      <c r="G215" s="49">
        <v>1</v>
      </c>
      <c r="H215" s="49" t="s">
        <v>31</v>
      </c>
      <c r="I215" s="49" t="s">
        <v>31</v>
      </c>
      <c r="J215" s="49" t="s">
        <v>54</v>
      </c>
      <c r="K215" s="49" t="s">
        <v>31</v>
      </c>
      <c r="L215" s="49" t="s">
        <v>6692</v>
      </c>
      <c r="M215" s="49" t="s">
        <v>58</v>
      </c>
      <c r="N215" s="49" t="s">
        <v>59</v>
      </c>
      <c r="O215" s="49" t="s">
        <v>136</v>
      </c>
      <c r="P215" s="49" t="s">
        <v>31</v>
      </c>
      <c r="Q215" s="49" t="s">
        <v>31</v>
      </c>
      <c r="R215" s="49" t="s">
        <v>36</v>
      </c>
      <c r="S215" s="49" t="s">
        <v>31</v>
      </c>
      <c r="T215" s="49" t="s">
        <v>48</v>
      </c>
      <c r="U215" s="49" t="s">
        <v>39</v>
      </c>
      <c r="V215" s="49" t="s">
        <v>40</v>
      </c>
      <c r="W215" s="49" t="s">
        <v>2115</v>
      </c>
      <c r="X215" s="49"/>
    </row>
    <row r="216" spans="1:24" ht="40" customHeight="1">
      <c r="A216" s="49">
        <v>215</v>
      </c>
      <c r="B216" s="49" t="s">
        <v>2120</v>
      </c>
      <c r="C216" s="49" t="s">
        <v>847</v>
      </c>
      <c r="D216" s="49" t="s">
        <v>6706</v>
      </c>
      <c r="E216" s="49" t="s">
        <v>29</v>
      </c>
      <c r="F216" s="49" t="s">
        <v>848</v>
      </c>
      <c r="G216" s="49">
        <v>1</v>
      </c>
      <c r="H216" s="49" t="s">
        <v>31</v>
      </c>
      <c r="I216" s="49" t="s">
        <v>31</v>
      </c>
      <c r="J216" s="49" t="s">
        <v>31</v>
      </c>
      <c r="K216" s="49" t="s">
        <v>31</v>
      </c>
      <c r="L216" s="49" t="s">
        <v>6692</v>
      </c>
      <c r="M216" s="49" t="s">
        <v>58</v>
      </c>
      <c r="N216" s="49" t="s">
        <v>59</v>
      </c>
      <c r="O216" s="49" t="s">
        <v>1751</v>
      </c>
      <c r="P216" s="49" t="s">
        <v>31</v>
      </c>
      <c r="Q216" s="49" t="s">
        <v>31</v>
      </c>
      <c r="R216" s="49" t="s">
        <v>36</v>
      </c>
      <c r="S216" s="49" t="s">
        <v>31</v>
      </c>
      <c r="T216" s="49" t="s">
        <v>48</v>
      </c>
      <c r="U216" s="49" t="s">
        <v>39</v>
      </c>
      <c r="V216" s="49" t="s">
        <v>40</v>
      </c>
      <c r="W216" s="49" t="s">
        <v>2115</v>
      </c>
      <c r="X216" s="49"/>
    </row>
    <row r="217" spans="1:24" ht="40" customHeight="1">
      <c r="A217" s="49">
        <v>216</v>
      </c>
      <c r="B217" s="49" t="s">
        <v>2120</v>
      </c>
      <c r="C217" s="49" t="s">
        <v>847</v>
      </c>
      <c r="D217" s="49" t="s">
        <v>6707</v>
      </c>
      <c r="E217" s="49" t="s">
        <v>29</v>
      </c>
      <c r="F217" s="49" t="s">
        <v>848</v>
      </c>
      <c r="G217" s="49">
        <v>1</v>
      </c>
      <c r="H217" s="49" t="s">
        <v>6681</v>
      </c>
      <c r="I217" s="49" t="s">
        <v>31</v>
      </c>
      <c r="J217" s="49" t="s">
        <v>31</v>
      </c>
      <c r="K217" s="49" t="s">
        <v>31</v>
      </c>
      <c r="L217" s="49" t="s">
        <v>6692</v>
      </c>
      <c r="M217" s="49" t="s">
        <v>58</v>
      </c>
      <c r="N217" s="49" t="s">
        <v>59</v>
      </c>
      <c r="O217" s="49" t="s">
        <v>31</v>
      </c>
      <c r="P217" s="49" t="s">
        <v>31</v>
      </c>
      <c r="Q217" s="49" t="s">
        <v>31</v>
      </c>
      <c r="R217" s="49" t="s">
        <v>36</v>
      </c>
      <c r="S217" s="49" t="s">
        <v>31</v>
      </c>
      <c r="T217" s="49" t="s">
        <v>48</v>
      </c>
      <c r="U217" s="49" t="s">
        <v>39</v>
      </c>
      <c r="V217" s="49" t="s">
        <v>40</v>
      </c>
      <c r="W217" s="49" t="s">
        <v>2115</v>
      </c>
      <c r="X217" s="49"/>
    </row>
    <row r="218" spans="1:24" ht="74.25" customHeight="1">
      <c r="A218" s="49">
        <v>217</v>
      </c>
      <c r="B218" s="49" t="s">
        <v>2120</v>
      </c>
      <c r="C218" s="49" t="s">
        <v>847</v>
      </c>
      <c r="D218" s="49" t="s">
        <v>56</v>
      </c>
      <c r="E218" s="49" t="s">
        <v>29</v>
      </c>
      <c r="F218" s="49" t="s">
        <v>848</v>
      </c>
      <c r="G218" s="49">
        <v>1</v>
      </c>
      <c r="H218" s="49" t="s">
        <v>6681</v>
      </c>
      <c r="I218" s="49" t="s">
        <v>31</v>
      </c>
      <c r="J218" s="49" t="s">
        <v>31</v>
      </c>
      <c r="K218" s="49" t="s">
        <v>31</v>
      </c>
      <c r="L218" s="49" t="s">
        <v>6695</v>
      </c>
      <c r="M218" s="49" t="s">
        <v>1169</v>
      </c>
      <c r="N218" s="49" t="s">
        <v>31</v>
      </c>
      <c r="O218" s="49" t="s">
        <v>31</v>
      </c>
      <c r="P218" s="49" t="s">
        <v>31</v>
      </c>
      <c r="Q218" s="49" t="s">
        <v>31</v>
      </c>
      <c r="R218" s="71" t="s">
        <v>6766</v>
      </c>
      <c r="S218" s="49" t="s">
        <v>31</v>
      </c>
      <c r="T218" s="49" t="s">
        <v>38</v>
      </c>
      <c r="U218" s="49" t="s">
        <v>39</v>
      </c>
      <c r="V218" s="49" t="s">
        <v>40</v>
      </c>
      <c r="W218" s="49" t="s">
        <v>2115</v>
      </c>
      <c r="X218" s="49"/>
    </row>
    <row r="219" spans="1:24" ht="40" customHeight="1">
      <c r="A219" s="49">
        <v>218</v>
      </c>
      <c r="B219" s="49" t="s">
        <v>2121</v>
      </c>
      <c r="C219" s="49" t="s">
        <v>1094</v>
      </c>
      <c r="D219" s="49" t="s">
        <v>2122</v>
      </c>
      <c r="E219" s="49" t="s">
        <v>29</v>
      </c>
      <c r="F219" s="49" t="s">
        <v>848</v>
      </c>
      <c r="G219" s="49">
        <v>1</v>
      </c>
      <c r="H219" s="49" t="s">
        <v>1206</v>
      </c>
      <c r="I219" s="49" t="s">
        <v>6698</v>
      </c>
      <c r="J219" s="49" t="s">
        <v>31</v>
      </c>
      <c r="K219" s="49" t="s">
        <v>31</v>
      </c>
      <c r="L219" s="49" t="s">
        <v>6695</v>
      </c>
      <c r="M219" s="49" t="s">
        <v>58</v>
      </c>
      <c r="N219" s="49" t="s">
        <v>31</v>
      </c>
      <c r="O219" s="49" t="s">
        <v>31</v>
      </c>
      <c r="P219" s="49" t="s">
        <v>31</v>
      </c>
      <c r="Q219" s="49" t="s">
        <v>31</v>
      </c>
      <c r="R219" s="49" t="s">
        <v>36</v>
      </c>
      <c r="S219" s="49" t="s">
        <v>6708</v>
      </c>
      <c r="T219" s="49" t="s">
        <v>38</v>
      </c>
      <c r="U219" s="49" t="s">
        <v>39</v>
      </c>
      <c r="V219" s="49" t="s">
        <v>40</v>
      </c>
      <c r="W219" s="49" t="s">
        <v>2115</v>
      </c>
      <c r="X219" s="49"/>
    </row>
    <row r="220" spans="1:24" ht="40" customHeight="1">
      <c r="A220" s="49">
        <v>219</v>
      </c>
      <c r="B220" s="49" t="s">
        <v>2123</v>
      </c>
      <c r="C220" s="49" t="s">
        <v>847</v>
      </c>
      <c r="D220" s="49" t="s">
        <v>6748</v>
      </c>
      <c r="E220" s="49" t="s">
        <v>57</v>
      </c>
      <c r="F220" s="49" t="s">
        <v>848</v>
      </c>
      <c r="G220" s="49">
        <v>1</v>
      </c>
      <c r="H220" s="49" t="s">
        <v>6681</v>
      </c>
      <c r="I220" s="49" t="s">
        <v>31</v>
      </c>
      <c r="J220" s="49" t="s">
        <v>51</v>
      </c>
      <c r="K220" s="49" t="s">
        <v>31</v>
      </c>
      <c r="L220" s="49" t="s">
        <v>6692</v>
      </c>
      <c r="M220" s="49" t="s">
        <v>58</v>
      </c>
      <c r="N220" s="49" t="s">
        <v>59</v>
      </c>
      <c r="O220" s="49" t="s">
        <v>1370</v>
      </c>
      <c r="P220" s="49" t="s">
        <v>31</v>
      </c>
      <c r="Q220" s="49" t="s">
        <v>31</v>
      </c>
      <c r="R220" s="49" t="s">
        <v>61</v>
      </c>
      <c r="S220" s="49" t="s">
        <v>31</v>
      </c>
      <c r="T220" s="49" t="s">
        <v>48</v>
      </c>
      <c r="U220" s="49" t="s">
        <v>39</v>
      </c>
      <c r="V220" s="49" t="s">
        <v>40</v>
      </c>
      <c r="W220" s="49" t="s">
        <v>2115</v>
      </c>
      <c r="X220" s="49"/>
    </row>
    <row r="221" spans="1:24" ht="40" customHeight="1">
      <c r="A221" s="49">
        <v>220</v>
      </c>
      <c r="B221" s="49" t="s">
        <v>2123</v>
      </c>
      <c r="C221" s="49" t="s">
        <v>847</v>
      </c>
      <c r="D221" s="49" t="s">
        <v>6749</v>
      </c>
      <c r="E221" s="49" t="s">
        <v>57</v>
      </c>
      <c r="F221" s="49" t="s">
        <v>848</v>
      </c>
      <c r="G221" s="49">
        <v>1</v>
      </c>
      <c r="H221" s="49" t="s">
        <v>6681</v>
      </c>
      <c r="I221" s="49" t="s">
        <v>31</v>
      </c>
      <c r="J221" s="49" t="s">
        <v>54</v>
      </c>
      <c r="K221" s="49" t="s">
        <v>31</v>
      </c>
      <c r="L221" s="49" t="s">
        <v>6692</v>
      </c>
      <c r="M221" s="49" t="s">
        <v>58</v>
      </c>
      <c r="N221" s="49" t="s">
        <v>59</v>
      </c>
      <c r="O221" s="49" t="s">
        <v>1370</v>
      </c>
      <c r="P221" s="49" t="s">
        <v>31</v>
      </c>
      <c r="Q221" s="49" t="s">
        <v>31</v>
      </c>
      <c r="R221" s="49" t="s">
        <v>61</v>
      </c>
      <c r="S221" s="49" t="s">
        <v>31</v>
      </c>
      <c r="T221" s="49" t="s">
        <v>48</v>
      </c>
      <c r="U221" s="49" t="s">
        <v>39</v>
      </c>
      <c r="V221" s="49" t="s">
        <v>40</v>
      </c>
      <c r="W221" s="49" t="s">
        <v>2115</v>
      </c>
      <c r="X221" s="49"/>
    </row>
    <row r="222" spans="1:24" ht="40" customHeight="1">
      <c r="A222" s="49">
        <v>221</v>
      </c>
      <c r="B222" s="49" t="s">
        <v>2124</v>
      </c>
      <c r="C222" s="49" t="s">
        <v>847</v>
      </c>
      <c r="D222" s="49" t="s">
        <v>6748</v>
      </c>
      <c r="E222" s="49" t="s">
        <v>57</v>
      </c>
      <c r="F222" s="49" t="s">
        <v>848</v>
      </c>
      <c r="G222" s="49">
        <v>1</v>
      </c>
      <c r="H222" s="49" t="s">
        <v>6681</v>
      </c>
      <c r="I222" s="49" t="s">
        <v>31</v>
      </c>
      <c r="J222" s="49" t="s">
        <v>51</v>
      </c>
      <c r="K222" s="49" t="s">
        <v>31</v>
      </c>
      <c r="L222" s="49" t="s">
        <v>6692</v>
      </c>
      <c r="M222" s="49" t="s">
        <v>58</v>
      </c>
      <c r="N222" s="49" t="s">
        <v>59</v>
      </c>
      <c r="O222" s="49" t="s">
        <v>31</v>
      </c>
      <c r="P222" s="49" t="s">
        <v>31</v>
      </c>
      <c r="Q222" s="49" t="s">
        <v>31</v>
      </c>
      <c r="R222" s="49" t="s">
        <v>61</v>
      </c>
      <c r="S222" s="49" t="s">
        <v>31</v>
      </c>
      <c r="T222" s="49" t="s">
        <v>48</v>
      </c>
      <c r="U222" s="49" t="s">
        <v>39</v>
      </c>
      <c r="V222" s="49" t="s">
        <v>40</v>
      </c>
      <c r="W222" s="49" t="s">
        <v>2115</v>
      </c>
      <c r="X222" s="49"/>
    </row>
    <row r="223" spans="1:24" ht="40" customHeight="1">
      <c r="A223" s="49">
        <v>222</v>
      </c>
      <c r="B223" s="49" t="s">
        <v>2124</v>
      </c>
      <c r="C223" s="49" t="s">
        <v>847</v>
      </c>
      <c r="D223" s="49" t="s">
        <v>6749</v>
      </c>
      <c r="E223" s="49" t="s">
        <v>57</v>
      </c>
      <c r="F223" s="49" t="s">
        <v>848</v>
      </c>
      <c r="G223" s="49">
        <v>1</v>
      </c>
      <c r="H223" s="49" t="s">
        <v>6681</v>
      </c>
      <c r="I223" s="49" t="s">
        <v>31</v>
      </c>
      <c r="J223" s="49" t="s">
        <v>54</v>
      </c>
      <c r="K223" s="49" t="s">
        <v>31</v>
      </c>
      <c r="L223" s="49" t="s">
        <v>6692</v>
      </c>
      <c r="M223" s="49" t="s">
        <v>58</v>
      </c>
      <c r="N223" s="49" t="s">
        <v>59</v>
      </c>
      <c r="O223" s="49" t="s">
        <v>31</v>
      </c>
      <c r="P223" s="49" t="s">
        <v>31</v>
      </c>
      <c r="Q223" s="49" t="s">
        <v>31</v>
      </c>
      <c r="R223" s="49" t="s">
        <v>61</v>
      </c>
      <c r="S223" s="49" t="s">
        <v>31</v>
      </c>
      <c r="T223" s="49" t="s">
        <v>48</v>
      </c>
      <c r="U223" s="49" t="s">
        <v>39</v>
      </c>
      <c r="V223" s="49" t="s">
        <v>40</v>
      </c>
      <c r="W223" s="49" t="s">
        <v>2115</v>
      </c>
      <c r="X223" s="49"/>
    </row>
    <row r="224" spans="1:24" ht="40" customHeight="1">
      <c r="A224" s="49">
        <v>223</v>
      </c>
      <c r="B224" s="49" t="s">
        <v>2125</v>
      </c>
      <c r="C224" s="49" t="s">
        <v>847</v>
      </c>
      <c r="D224" s="49" t="s">
        <v>6706</v>
      </c>
      <c r="E224" s="49" t="s">
        <v>57</v>
      </c>
      <c r="F224" s="49" t="s">
        <v>848</v>
      </c>
      <c r="G224" s="49">
        <v>1</v>
      </c>
      <c r="H224" s="49" t="s">
        <v>6681</v>
      </c>
      <c r="I224" s="49" t="s">
        <v>31</v>
      </c>
      <c r="J224" s="49" t="s">
        <v>51</v>
      </c>
      <c r="K224" s="49" t="s">
        <v>31</v>
      </c>
      <c r="L224" s="49" t="s">
        <v>6692</v>
      </c>
      <c r="M224" s="49" t="s">
        <v>58</v>
      </c>
      <c r="N224" s="49" t="s">
        <v>59</v>
      </c>
      <c r="O224" s="49" t="s">
        <v>2126</v>
      </c>
      <c r="P224" s="49" t="s">
        <v>31</v>
      </c>
      <c r="Q224" s="49" t="s">
        <v>31</v>
      </c>
      <c r="R224" s="49" t="s">
        <v>36</v>
      </c>
      <c r="S224" s="49" t="s">
        <v>31</v>
      </c>
      <c r="T224" s="49" t="s">
        <v>48</v>
      </c>
      <c r="U224" s="49" t="s">
        <v>39</v>
      </c>
      <c r="V224" s="49" t="s">
        <v>40</v>
      </c>
      <c r="W224" s="49" t="s">
        <v>2115</v>
      </c>
      <c r="X224" s="49"/>
    </row>
    <row r="225" spans="1:24" ht="40" customHeight="1">
      <c r="A225" s="49">
        <v>224</v>
      </c>
      <c r="B225" s="49" t="s">
        <v>2125</v>
      </c>
      <c r="C225" s="49" t="s">
        <v>847</v>
      </c>
      <c r="D225" s="49" t="s">
        <v>6707</v>
      </c>
      <c r="E225" s="49" t="s">
        <v>57</v>
      </c>
      <c r="F225" s="49" t="s">
        <v>848</v>
      </c>
      <c r="G225" s="49">
        <v>1</v>
      </c>
      <c r="H225" s="49" t="s">
        <v>6681</v>
      </c>
      <c r="I225" s="49" t="s">
        <v>31</v>
      </c>
      <c r="J225" s="49" t="s">
        <v>54</v>
      </c>
      <c r="K225" s="49" t="s">
        <v>31</v>
      </c>
      <c r="L225" s="49" t="s">
        <v>6692</v>
      </c>
      <c r="M225" s="49" t="s">
        <v>58</v>
      </c>
      <c r="N225" s="49" t="s">
        <v>59</v>
      </c>
      <c r="O225" s="49" t="s">
        <v>2126</v>
      </c>
      <c r="P225" s="49" t="s">
        <v>31</v>
      </c>
      <c r="Q225" s="49" t="s">
        <v>31</v>
      </c>
      <c r="R225" s="49" t="s">
        <v>36</v>
      </c>
      <c r="S225" s="49" t="s">
        <v>31</v>
      </c>
      <c r="T225" s="49" t="s">
        <v>48</v>
      </c>
      <c r="U225" s="49" t="s">
        <v>39</v>
      </c>
      <c r="V225" s="49" t="s">
        <v>40</v>
      </c>
      <c r="W225" s="49" t="s">
        <v>2115</v>
      </c>
      <c r="X225" s="49"/>
    </row>
    <row r="226" spans="1:24" ht="40" customHeight="1">
      <c r="A226" s="49">
        <v>225</v>
      </c>
      <c r="B226" s="49" t="s">
        <v>2127</v>
      </c>
      <c r="C226" s="49" t="s">
        <v>847</v>
      </c>
      <c r="D226" s="49" t="s">
        <v>6720</v>
      </c>
      <c r="E226" s="49" t="s">
        <v>57</v>
      </c>
      <c r="F226" s="49" t="s">
        <v>848</v>
      </c>
      <c r="G226" s="49">
        <v>1</v>
      </c>
      <c r="H226" s="49" t="s">
        <v>6681</v>
      </c>
      <c r="I226" s="49" t="s">
        <v>31</v>
      </c>
      <c r="J226" s="49" t="s">
        <v>31</v>
      </c>
      <c r="K226" s="49" t="s">
        <v>31</v>
      </c>
      <c r="L226" s="49" t="s">
        <v>6692</v>
      </c>
      <c r="M226" s="49" t="s">
        <v>58</v>
      </c>
      <c r="N226" s="49" t="s">
        <v>59</v>
      </c>
      <c r="O226" s="49" t="s">
        <v>2128</v>
      </c>
      <c r="P226" s="49" t="s">
        <v>31</v>
      </c>
      <c r="Q226" s="49" t="s">
        <v>31</v>
      </c>
      <c r="R226" s="49" t="s">
        <v>36</v>
      </c>
      <c r="S226" s="49" t="s">
        <v>31</v>
      </c>
      <c r="T226" s="49" t="s">
        <v>48</v>
      </c>
      <c r="U226" s="49" t="s">
        <v>39</v>
      </c>
      <c r="V226" s="49" t="s">
        <v>40</v>
      </c>
      <c r="W226" s="49" t="s">
        <v>2115</v>
      </c>
      <c r="X226" s="49"/>
    </row>
    <row r="227" spans="1:24" ht="40" customHeight="1">
      <c r="A227" s="49">
        <v>226</v>
      </c>
      <c r="B227" s="49" t="s">
        <v>2127</v>
      </c>
      <c r="C227" s="49" t="s">
        <v>847</v>
      </c>
      <c r="D227" s="49" t="s">
        <v>6721</v>
      </c>
      <c r="E227" s="49" t="s">
        <v>57</v>
      </c>
      <c r="F227" s="49" t="s">
        <v>848</v>
      </c>
      <c r="G227" s="49">
        <v>1</v>
      </c>
      <c r="H227" s="49" t="s">
        <v>31</v>
      </c>
      <c r="I227" s="49" t="s">
        <v>31</v>
      </c>
      <c r="J227" s="49" t="s">
        <v>31</v>
      </c>
      <c r="K227" s="49" t="s">
        <v>31</v>
      </c>
      <c r="L227" s="49" t="s">
        <v>6692</v>
      </c>
      <c r="M227" s="49" t="s">
        <v>58</v>
      </c>
      <c r="N227" s="49" t="s">
        <v>59</v>
      </c>
      <c r="O227" s="49" t="s">
        <v>2128</v>
      </c>
      <c r="P227" s="49" t="s">
        <v>31</v>
      </c>
      <c r="Q227" s="49" t="s">
        <v>31</v>
      </c>
      <c r="R227" s="49" t="s">
        <v>36</v>
      </c>
      <c r="S227" s="49" t="s">
        <v>31</v>
      </c>
      <c r="T227" s="49" t="s">
        <v>48</v>
      </c>
      <c r="U227" s="49" t="s">
        <v>39</v>
      </c>
      <c r="V227" s="49" t="s">
        <v>40</v>
      </c>
      <c r="W227" s="49" t="s">
        <v>2115</v>
      </c>
      <c r="X227" s="49"/>
    </row>
    <row r="228" spans="1:24" ht="40" customHeight="1">
      <c r="A228" s="49">
        <v>227</v>
      </c>
      <c r="B228" s="49" t="s">
        <v>2127</v>
      </c>
      <c r="C228" s="49" t="s">
        <v>847</v>
      </c>
      <c r="D228" s="49" t="s">
        <v>6706</v>
      </c>
      <c r="E228" s="49" t="s">
        <v>57</v>
      </c>
      <c r="F228" s="49" t="s">
        <v>848</v>
      </c>
      <c r="G228" s="49">
        <v>1</v>
      </c>
      <c r="H228" s="49" t="s">
        <v>6681</v>
      </c>
      <c r="I228" s="49" t="s">
        <v>31</v>
      </c>
      <c r="J228" s="49" t="s">
        <v>31</v>
      </c>
      <c r="K228" s="49" t="s">
        <v>31</v>
      </c>
      <c r="L228" s="49" t="s">
        <v>6692</v>
      </c>
      <c r="M228" s="49" t="s">
        <v>58</v>
      </c>
      <c r="N228" s="49" t="s">
        <v>59</v>
      </c>
      <c r="O228" s="49" t="s">
        <v>2129</v>
      </c>
      <c r="P228" s="49" t="s">
        <v>31</v>
      </c>
      <c r="Q228" s="49" t="s">
        <v>31</v>
      </c>
      <c r="R228" s="49" t="s">
        <v>36</v>
      </c>
      <c r="S228" s="49" t="s">
        <v>31</v>
      </c>
      <c r="T228" s="49" t="s">
        <v>48</v>
      </c>
      <c r="U228" s="49" t="s">
        <v>39</v>
      </c>
      <c r="V228" s="49" t="s">
        <v>40</v>
      </c>
      <c r="W228" s="49" t="s">
        <v>2115</v>
      </c>
      <c r="X228" s="49"/>
    </row>
    <row r="229" spans="1:24" ht="40" customHeight="1">
      <c r="A229" s="49">
        <v>228</v>
      </c>
      <c r="B229" s="49" t="s">
        <v>2127</v>
      </c>
      <c r="C229" s="49" t="s">
        <v>847</v>
      </c>
      <c r="D229" s="49" t="s">
        <v>6707</v>
      </c>
      <c r="E229" s="49" t="s">
        <v>57</v>
      </c>
      <c r="F229" s="49" t="s">
        <v>848</v>
      </c>
      <c r="G229" s="49">
        <v>1</v>
      </c>
      <c r="H229" s="49" t="s">
        <v>31</v>
      </c>
      <c r="I229" s="49" t="s">
        <v>31</v>
      </c>
      <c r="J229" s="49" t="s">
        <v>31</v>
      </c>
      <c r="K229" s="49" t="s">
        <v>31</v>
      </c>
      <c r="L229" s="49" t="s">
        <v>6692</v>
      </c>
      <c r="M229" s="49" t="s">
        <v>58</v>
      </c>
      <c r="N229" s="49" t="s">
        <v>59</v>
      </c>
      <c r="O229" s="49" t="s">
        <v>2129</v>
      </c>
      <c r="P229" s="49" t="s">
        <v>31</v>
      </c>
      <c r="Q229" s="49" t="s">
        <v>31</v>
      </c>
      <c r="R229" s="49" t="s">
        <v>36</v>
      </c>
      <c r="S229" s="49" t="s">
        <v>31</v>
      </c>
      <c r="T229" s="49" t="s">
        <v>48</v>
      </c>
      <c r="U229" s="49" t="s">
        <v>39</v>
      </c>
      <c r="V229" s="49" t="s">
        <v>40</v>
      </c>
      <c r="W229" s="49" t="s">
        <v>2115</v>
      </c>
      <c r="X229" s="49"/>
    </row>
    <row r="230" spans="1:24" ht="40" customHeight="1">
      <c r="A230" s="49">
        <v>229</v>
      </c>
      <c r="B230" s="49" t="s">
        <v>2130</v>
      </c>
      <c r="C230" s="49" t="s">
        <v>847</v>
      </c>
      <c r="D230" s="49" t="s">
        <v>6712</v>
      </c>
      <c r="E230" s="49" t="s">
        <v>29</v>
      </c>
      <c r="F230" s="49" t="s">
        <v>848</v>
      </c>
      <c r="G230" s="49">
        <v>1</v>
      </c>
      <c r="H230" s="49" t="s">
        <v>6681</v>
      </c>
      <c r="I230" s="49" t="s">
        <v>31</v>
      </c>
      <c r="J230" s="49" t="s">
        <v>51</v>
      </c>
      <c r="K230" s="49" t="s">
        <v>31</v>
      </c>
      <c r="L230" s="49" t="s">
        <v>6692</v>
      </c>
      <c r="M230" s="49" t="s">
        <v>58</v>
      </c>
      <c r="N230" s="49" t="s">
        <v>59</v>
      </c>
      <c r="O230" s="49" t="s">
        <v>136</v>
      </c>
      <c r="P230" s="49" t="s">
        <v>31</v>
      </c>
      <c r="Q230" s="49" t="s">
        <v>31</v>
      </c>
      <c r="R230" s="49" t="s">
        <v>61</v>
      </c>
      <c r="S230" s="49" t="s">
        <v>31</v>
      </c>
      <c r="T230" s="49" t="s">
        <v>48</v>
      </c>
      <c r="U230" s="49" t="s">
        <v>39</v>
      </c>
      <c r="V230" s="49" t="s">
        <v>40</v>
      </c>
      <c r="W230" s="49" t="s">
        <v>2131</v>
      </c>
      <c r="X230" s="49"/>
    </row>
    <row r="231" spans="1:24" ht="40" customHeight="1">
      <c r="A231" s="49">
        <v>230</v>
      </c>
      <c r="B231" s="49" t="s">
        <v>2130</v>
      </c>
      <c r="C231" s="49" t="s">
        <v>847</v>
      </c>
      <c r="D231" s="49" t="s">
        <v>6713</v>
      </c>
      <c r="E231" s="49" t="s">
        <v>29</v>
      </c>
      <c r="F231" s="49" t="s">
        <v>848</v>
      </c>
      <c r="G231" s="49">
        <v>1</v>
      </c>
      <c r="H231" s="49" t="s">
        <v>6681</v>
      </c>
      <c r="I231" s="49" t="s">
        <v>31</v>
      </c>
      <c r="J231" s="49" t="s">
        <v>54</v>
      </c>
      <c r="K231" s="49" t="s">
        <v>31</v>
      </c>
      <c r="L231" s="49" t="s">
        <v>6692</v>
      </c>
      <c r="M231" s="49" t="s">
        <v>58</v>
      </c>
      <c r="N231" s="49" t="s">
        <v>59</v>
      </c>
      <c r="O231" s="49" t="s">
        <v>136</v>
      </c>
      <c r="P231" s="49" t="s">
        <v>31</v>
      </c>
      <c r="Q231" s="49" t="s">
        <v>31</v>
      </c>
      <c r="R231" s="49" t="s">
        <v>61</v>
      </c>
      <c r="S231" s="49" t="s">
        <v>31</v>
      </c>
      <c r="T231" s="49" t="s">
        <v>48</v>
      </c>
      <c r="U231" s="49" t="s">
        <v>39</v>
      </c>
      <c r="V231" s="49" t="s">
        <v>40</v>
      </c>
      <c r="W231" s="49" t="s">
        <v>2131</v>
      </c>
      <c r="X231" s="49"/>
    </row>
    <row r="232" spans="1:24" ht="40" customHeight="1">
      <c r="A232" s="49">
        <v>231</v>
      </c>
      <c r="B232" s="49" t="s">
        <v>2130</v>
      </c>
      <c r="C232" s="49" t="s">
        <v>847</v>
      </c>
      <c r="D232" s="49" t="s">
        <v>6744</v>
      </c>
      <c r="E232" s="49" t="s">
        <v>29</v>
      </c>
      <c r="F232" s="49" t="s">
        <v>848</v>
      </c>
      <c r="G232" s="49">
        <v>1</v>
      </c>
      <c r="H232" s="49" t="s">
        <v>31</v>
      </c>
      <c r="I232" s="49" t="s">
        <v>31</v>
      </c>
      <c r="J232" s="49" t="s">
        <v>51</v>
      </c>
      <c r="K232" s="49" t="s">
        <v>31</v>
      </c>
      <c r="L232" s="49" t="s">
        <v>6692</v>
      </c>
      <c r="M232" s="49" t="s">
        <v>58</v>
      </c>
      <c r="N232" s="49" t="s">
        <v>59</v>
      </c>
      <c r="O232" s="49" t="s">
        <v>136</v>
      </c>
      <c r="P232" s="49" t="s">
        <v>31</v>
      </c>
      <c r="Q232" s="49" t="s">
        <v>6704</v>
      </c>
      <c r="R232" s="49" t="s">
        <v>61</v>
      </c>
      <c r="S232" s="49" t="s">
        <v>31</v>
      </c>
      <c r="T232" s="49" t="s">
        <v>48</v>
      </c>
      <c r="U232" s="49" t="s">
        <v>39</v>
      </c>
      <c r="V232" s="49" t="s">
        <v>40</v>
      </c>
      <c r="W232" s="49" t="s">
        <v>2131</v>
      </c>
      <c r="X232" s="49"/>
    </row>
    <row r="233" spans="1:24" ht="40" customHeight="1">
      <c r="A233" s="49">
        <v>232</v>
      </c>
      <c r="B233" s="49" t="s">
        <v>2130</v>
      </c>
      <c r="C233" s="49" t="s">
        <v>847</v>
      </c>
      <c r="D233" s="49" t="s">
        <v>6745</v>
      </c>
      <c r="E233" s="49" t="s">
        <v>29</v>
      </c>
      <c r="F233" s="49" t="s">
        <v>848</v>
      </c>
      <c r="G233" s="49">
        <v>1</v>
      </c>
      <c r="H233" s="49" t="s">
        <v>31</v>
      </c>
      <c r="I233" s="49" t="s">
        <v>31</v>
      </c>
      <c r="J233" s="49" t="s">
        <v>54</v>
      </c>
      <c r="K233" s="49" t="s">
        <v>31</v>
      </c>
      <c r="L233" s="49" t="s">
        <v>6692</v>
      </c>
      <c r="M233" s="49" t="s">
        <v>58</v>
      </c>
      <c r="N233" s="49" t="s">
        <v>59</v>
      </c>
      <c r="O233" s="49" t="s">
        <v>136</v>
      </c>
      <c r="P233" s="49" t="s">
        <v>31</v>
      </c>
      <c r="Q233" s="49" t="s">
        <v>6704</v>
      </c>
      <c r="R233" s="49" t="s">
        <v>61</v>
      </c>
      <c r="S233" s="49" t="s">
        <v>31</v>
      </c>
      <c r="T233" s="49" t="s">
        <v>48</v>
      </c>
      <c r="U233" s="49" t="s">
        <v>39</v>
      </c>
      <c r="V233" s="49" t="s">
        <v>40</v>
      </c>
      <c r="W233" s="49" t="s">
        <v>2131</v>
      </c>
      <c r="X233" s="49"/>
    </row>
    <row r="234" spans="1:24" ht="40" customHeight="1">
      <c r="A234" s="49">
        <v>233</v>
      </c>
      <c r="B234" s="49" t="s">
        <v>2132</v>
      </c>
      <c r="C234" s="49" t="s">
        <v>847</v>
      </c>
      <c r="D234" s="49" t="s">
        <v>56</v>
      </c>
      <c r="E234" s="49" t="s">
        <v>29</v>
      </c>
      <c r="F234" s="49" t="s">
        <v>848</v>
      </c>
      <c r="G234" s="49">
        <v>1</v>
      </c>
      <c r="H234" s="49" t="s">
        <v>31</v>
      </c>
      <c r="I234" s="49" t="s">
        <v>31</v>
      </c>
      <c r="J234" s="49" t="s">
        <v>31</v>
      </c>
      <c r="K234" s="49" t="s">
        <v>31</v>
      </c>
      <c r="L234" s="49" t="s">
        <v>6692</v>
      </c>
      <c r="M234" s="49" t="s">
        <v>58</v>
      </c>
      <c r="N234" s="49" t="s">
        <v>59</v>
      </c>
      <c r="O234" s="49" t="s">
        <v>505</v>
      </c>
      <c r="P234" s="49" t="s">
        <v>31</v>
      </c>
      <c r="Q234" s="49" t="s">
        <v>31</v>
      </c>
      <c r="R234" s="49" t="s">
        <v>61</v>
      </c>
      <c r="S234" s="49" t="s">
        <v>31</v>
      </c>
      <c r="T234" s="49" t="s">
        <v>48</v>
      </c>
      <c r="U234" s="49" t="s">
        <v>39</v>
      </c>
      <c r="V234" s="49" t="s">
        <v>40</v>
      </c>
      <c r="W234" s="49" t="s">
        <v>2131</v>
      </c>
      <c r="X234" s="49"/>
    </row>
    <row r="235" spans="1:24" ht="40" customHeight="1">
      <c r="A235" s="49">
        <v>234</v>
      </c>
      <c r="B235" s="49" t="s">
        <v>2133</v>
      </c>
      <c r="C235" s="49" t="s">
        <v>847</v>
      </c>
      <c r="D235" s="49" t="s">
        <v>56</v>
      </c>
      <c r="E235" s="49" t="s">
        <v>29</v>
      </c>
      <c r="F235" s="49" t="s">
        <v>848</v>
      </c>
      <c r="G235" s="49">
        <v>1</v>
      </c>
      <c r="H235" s="49" t="s">
        <v>31</v>
      </c>
      <c r="I235" s="49" t="s">
        <v>31</v>
      </c>
      <c r="J235" s="49" t="s">
        <v>31</v>
      </c>
      <c r="K235" s="49" t="s">
        <v>31</v>
      </c>
      <c r="L235" s="49" t="s">
        <v>6692</v>
      </c>
      <c r="M235" s="49" t="s">
        <v>33</v>
      </c>
      <c r="N235" s="49" t="s">
        <v>46</v>
      </c>
      <c r="O235" s="49" t="s">
        <v>357</v>
      </c>
      <c r="P235" s="49" t="s">
        <v>31</v>
      </c>
      <c r="Q235" s="49" t="s">
        <v>31</v>
      </c>
      <c r="R235" s="49" t="s">
        <v>36</v>
      </c>
      <c r="S235" s="49" t="s">
        <v>31</v>
      </c>
      <c r="T235" s="49" t="s">
        <v>48</v>
      </c>
      <c r="U235" s="49" t="s">
        <v>39</v>
      </c>
      <c r="V235" s="49" t="s">
        <v>40</v>
      </c>
      <c r="W235" s="49" t="s">
        <v>2131</v>
      </c>
      <c r="X235" s="49"/>
    </row>
    <row r="236" spans="1:24" ht="40" customHeight="1">
      <c r="A236" s="49">
        <v>235</v>
      </c>
      <c r="B236" s="49" t="s">
        <v>2134</v>
      </c>
      <c r="C236" s="49" t="s">
        <v>847</v>
      </c>
      <c r="D236" s="49" t="s">
        <v>56</v>
      </c>
      <c r="E236" s="49" t="s">
        <v>29</v>
      </c>
      <c r="F236" s="49" t="s">
        <v>848</v>
      </c>
      <c r="G236" s="49">
        <v>1</v>
      </c>
      <c r="H236" s="49" t="s">
        <v>31</v>
      </c>
      <c r="I236" s="49" t="s">
        <v>31</v>
      </c>
      <c r="J236" s="49" t="s">
        <v>31</v>
      </c>
      <c r="K236" s="49" t="s">
        <v>31</v>
      </c>
      <c r="L236" s="49" t="s">
        <v>6692</v>
      </c>
      <c r="M236" s="49" t="s">
        <v>58</v>
      </c>
      <c r="N236" s="49" t="s">
        <v>59</v>
      </c>
      <c r="O236" s="49" t="s">
        <v>530</v>
      </c>
      <c r="P236" s="49" t="s">
        <v>31</v>
      </c>
      <c r="Q236" s="49" t="s">
        <v>31</v>
      </c>
      <c r="R236" s="49" t="s">
        <v>36</v>
      </c>
      <c r="S236" s="49" t="s">
        <v>31</v>
      </c>
      <c r="T236" s="49" t="s">
        <v>48</v>
      </c>
      <c r="U236" s="49" t="s">
        <v>39</v>
      </c>
      <c r="V236" s="49" t="s">
        <v>40</v>
      </c>
      <c r="W236" s="49" t="s">
        <v>2131</v>
      </c>
      <c r="X236" s="49"/>
    </row>
    <row r="237" spans="1:24" ht="40" customHeight="1">
      <c r="A237" s="49">
        <v>236</v>
      </c>
      <c r="B237" s="49" t="s">
        <v>2135</v>
      </c>
      <c r="C237" s="49" t="s">
        <v>847</v>
      </c>
      <c r="D237" s="49" t="s">
        <v>1870</v>
      </c>
      <c r="E237" s="49" t="s">
        <v>29</v>
      </c>
      <c r="F237" s="49" t="s">
        <v>848</v>
      </c>
      <c r="G237" s="49">
        <v>1</v>
      </c>
      <c r="H237" s="49" t="s">
        <v>31</v>
      </c>
      <c r="I237" s="49" t="s">
        <v>31</v>
      </c>
      <c r="J237" s="49" t="s">
        <v>31</v>
      </c>
      <c r="K237" s="49" t="s">
        <v>31</v>
      </c>
      <c r="L237" s="49" t="s">
        <v>6692</v>
      </c>
      <c r="M237" s="49" t="s">
        <v>58</v>
      </c>
      <c r="N237" s="49" t="s">
        <v>59</v>
      </c>
      <c r="O237" s="49" t="s">
        <v>631</v>
      </c>
      <c r="P237" s="49" t="s">
        <v>31</v>
      </c>
      <c r="Q237" s="49" t="s">
        <v>31</v>
      </c>
      <c r="R237" s="49" t="s">
        <v>36</v>
      </c>
      <c r="S237" s="49" t="s">
        <v>31</v>
      </c>
      <c r="T237" s="49" t="s">
        <v>48</v>
      </c>
      <c r="U237" s="49" t="s">
        <v>39</v>
      </c>
      <c r="V237" s="49" t="s">
        <v>40</v>
      </c>
      <c r="W237" s="49" t="s">
        <v>2131</v>
      </c>
      <c r="X237" s="49"/>
    </row>
    <row r="238" spans="1:24" ht="40" customHeight="1">
      <c r="A238" s="49">
        <v>237</v>
      </c>
      <c r="B238" s="49" t="s">
        <v>2136</v>
      </c>
      <c r="C238" s="49" t="s">
        <v>847</v>
      </c>
      <c r="D238" s="49" t="s">
        <v>6697</v>
      </c>
      <c r="E238" s="49" t="s">
        <v>29</v>
      </c>
      <c r="F238" s="49" t="s">
        <v>848</v>
      </c>
      <c r="G238" s="49">
        <v>1</v>
      </c>
      <c r="H238" s="49" t="s">
        <v>31</v>
      </c>
      <c r="I238" s="49" t="s">
        <v>31</v>
      </c>
      <c r="J238" s="49" t="s">
        <v>51</v>
      </c>
      <c r="K238" s="49" t="s">
        <v>31</v>
      </c>
      <c r="L238" s="49" t="s">
        <v>6692</v>
      </c>
      <c r="M238" s="49" t="s">
        <v>58</v>
      </c>
      <c r="N238" s="49" t="s">
        <v>59</v>
      </c>
      <c r="O238" s="49" t="s">
        <v>2137</v>
      </c>
      <c r="P238" s="49" t="s">
        <v>31</v>
      </c>
      <c r="Q238" s="49" t="s">
        <v>31</v>
      </c>
      <c r="R238" s="49" t="s">
        <v>36</v>
      </c>
      <c r="S238" s="49" t="s">
        <v>31</v>
      </c>
      <c r="T238" s="49" t="s">
        <v>48</v>
      </c>
      <c r="U238" s="49" t="s">
        <v>39</v>
      </c>
      <c r="V238" s="49" t="s">
        <v>40</v>
      </c>
      <c r="W238" s="49" t="s">
        <v>2131</v>
      </c>
      <c r="X238" s="49"/>
    </row>
    <row r="239" spans="1:24" ht="40" customHeight="1">
      <c r="A239" s="49">
        <v>238</v>
      </c>
      <c r="B239" s="49" t="s">
        <v>2136</v>
      </c>
      <c r="C239" s="49" t="s">
        <v>847</v>
      </c>
      <c r="D239" s="49" t="s">
        <v>6699</v>
      </c>
      <c r="E239" s="49" t="s">
        <v>29</v>
      </c>
      <c r="F239" s="49" t="s">
        <v>848</v>
      </c>
      <c r="G239" s="49">
        <v>1</v>
      </c>
      <c r="H239" s="49" t="s">
        <v>31</v>
      </c>
      <c r="I239" s="49" t="s">
        <v>31</v>
      </c>
      <c r="J239" s="49" t="s">
        <v>54</v>
      </c>
      <c r="K239" s="49" t="s">
        <v>31</v>
      </c>
      <c r="L239" s="49" t="s">
        <v>6692</v>
      </c>
      <c r="M239" s="49" t="s">
        <v>58</v>
      </c>
      <c r="N239" s="49" t="s">
        <v>59</v>
      </c>
      <c r="O239" s="49" t="s">
        <v>2137</v>
      </c>
      <c r="P239" s="49" t="s">
        <v>31</v>
      </c>
      <c r="Q239" s="49" t="s">
        <v>31</v>
      </c>
      <c r="R239" s="49" t="s">
        <v>36</v>
      </c>
      <c r="S239" s="49" t="s">
        <v>31</v>
      </c>
      <c r="T239" s="49" t="s">
        <v>48</v>
      </c>
      <c r="U239" s="49" t="s">
        <v>39</v>
      </c>
      <c r="V239" s="49" t="s">
        <v>40</v>
      </c>
      <c r="W239" s="49" t="s">
        <v>2131</v>
      </c>
      <c r="X239" s="49"/>
    </row>
    <row r="240" spans="1:24" ht="40" customHeight="1">
      <c r="A240" s="49">
        <v>239</v>
      </c>
      <c r="B240" s="49" t="s">
        <v>2138</v>
      </c>
      <c r="C240" s="49" t="s">
        <v>847</v>
      </c>
      <c r="D240" s="49" t="s">
        <v>1870</v>
      </c>
      <c r="E240" s="49" t="s">
        <v>29</v>
      </c>
      <c r="F240" s="49" t="s">
        <v>848</v>
      </c>
      <c r="G240" s="49">
        <v>1</v>
      </c>
      <c r="H240" s="49" t="s">
        <v>31</v>
      </c>
      <c r="I240" s="49" t="s">
        <v>31</v>
      </c>
      <c r="J240" s="49" t="s">
        <v>31</v>
      </c>
      <c r="K240" s="49" t="s">
        <v>31</v>
      </c>
      <c r="L240" s="49" t="s">
        <v>6692</v>
      </c>
      <c r="M240" s="49" t="s">
        <v>58</v>
      </c>
      <c r="N240" s="49" t="s">
        <v>59</v>
      </c>
      <c r="O240" s="49" t="s">
        <v>128</v>
      </c>
      <c r="P240" s="49" t="s">
        <v>31</v>
      </c>
      <c r="Q240" s="49" t="s">
        <v>31</v>
      </c>
      <c r="R240" s="49" t="s">
        <v>36</v>
      </c>
      <c r="S240" s="49" t="s">
        <v>31</v>
      </c>
      <c r="T240" s="49" t="s">
        <v>48</v>
      </c>
      <c r="U240" s="49" t="s">
        <v>39</v>
      </c>
      <c r="V240" s="49" t="s">
        <v>40</v>
      </c>
      <c r="W240" s="49" t="s">
        <v>2131</v>
      </c>
      <c r="X240" s="49"/>
    </row>
    <row r="241" spans="1:24" ht="40" customHeight="1">
      <c r="A241" s="49">
        <v>240</v>
      </c>
      <c r="B241" s="49" t="s">
        <v>2139</v>
      </c>
      <c r="C241" s="49" t="s">
        <v>1063</v>
      </c>
      <c r="D241" s="49" t="s">
        <v>6722</v>
      </c>
      <c r="E241" s="49" t="s">
        <v>29</v>
      </c>
      <c r="F241" s="49" t="s">
        <v>848</v>
      </c>
      <c r="G241" s="49">
        <v>2</v>
      </c>
      <c r="H241" s="49" t="s">
        <v>31</v>
      </c>
      <c r="I241" s="49" t="s">
        <v>31</v>
      </c>
      <c r="J241" s="49" t="s">
        <v>51</v>
      </c>
      <c r="K241" s="49" t="s">
        <v>31</v>
      </c>
      <c r="L241" s="49" t="s">
        <v>6692</v>
      </c>
      <c r="M241" s="49" t="s">
        <v>58</v>
      </c>
      <c r="N241" s="49" t="s">
        <v>59</v>
      </c>
      <c r="O241" s="49" t="s">
        <v>2140</v>
      </c>
      <c r="P241" s="49" t="s">
        <v>31</v>
      </c>
      <c r="Q241" s="49" t="s">
        <v>31</v>
      </c>
      <c r="R241" s="49" t="s">
        <v>36</v>
      </c>
      <c r="S241" s="49" t="s">
        <v>6708</v>
      </c>
      <c r="T241" s="49" t="s">
        <v>48</v>
      </c>
      <c r="U241" s="49" t="s">
        <v>39</v>
      </c>
      <c r="V241" s="49" t="s">
        <v>40</v>
      </c>
      <c r="W241" s="49" t="s">
        <v>2131</v>
      </c>
      <c r="X241" s="49"/>
    </row>
    <row r="242" spans="1:24" ht="40" customHeight="1">
      <c r="A242" s="49">
        <v>241</v>
      </c>
      <c r="B242" s="49" t="s">
        <v>2139</v>
      </c>
      <c r="C242" s="49" t="s">
        <v>1063</v>
      </c>
      <c r="D242" s="49" t="s">
        <v>6723</v>
      </c>
      <c r="E242" s="49" t="s">
        <v>29</v>
      </c>
      <c r="F242" s="49" t="s">
        <v>848</v>
      </c>
      <c r="G242" s="49">
        <v>2</v>
      </c>
      <c r="H242" s="49" t="s">
        <v>31</v>
      </c>
      <c r="I242" s="49" t="s">
        <v>31</v>
      </c>
      <c r="J242" s="49" t="s">
        <v>54</v>
      </c>
      <c r="K242" s="49" t="s">
        <v>31</v>
      </c>
      <c r="L242" s="49" t="s">
        <v>6692</v>
      </c>
      <c r="M242" s="49" t="s">
        <v>58</v>
      </c>
      <c r="N242" s="49" t="s">
        <v>59</v>
      </c>
      <c r="O242" s="49" t="s">
        <v>2140</v>
      </c>
      <c r="P242" s="49" t="s">
        <v>31</v>
      </c>
      <c r="Q242" s="49" t="s">
        <v>31</v>
      </c>
      <c r="R242" s="49" t="s">
        <v>36</v>
      </c>
      <c r="S242" s="49" t="s">
        <v>6708</v>
      </c>
      <c r="T242" s="49" t="s">
        <v>48</v>
      </c>
      <c r="U242" s="49" t="s">
        <v>39</v>
      </c>
      <c r="V242" s="49" t="s">
        <v>40</v>
      </c>
      <c r="W242" s="49" t="s">
        <v>2131</v>
      </c>
      <c r="X242" s="49"/>
    </row>
    <row r="243" spans="1:24" ht="40" customHeight="1">
      <c r="A243" s="49">
        <v>242</v>
      </c>
      <c r="B243" s="49" t="s">
        <v>2139</v>
      </c>
      <c r="C243" s="49" t="s">
        <v>1063</v>
      </c>
      <c r="D243" s="49" t="s">
        <v>6724</v>
      </c>
      <c r="E243" s="49" t="s">
        <v>29</v>
      </c>
      <c r="F243" s="49" t="s">
        <v>848</v>
      </c>
      <c r="G243" s="49">
        <v>1</v>
      </c>
      <c r="H243" s="49" t="s">
        <v>31</v>
      </c>
      <c r="I243" s="49" t="s">
        <v>31</v>
      </c>
      <c r="J243" s="49" t="s">
        <v>51</v>
      </c>
      <c r="K243" s="49" t="s">
        <v>31</v>
      </c>
      <c r="L243" s="49" t="s">
        <v>6692</v>
      </c>
      <c r="M243" s="49" t="s">
        <v>58</v>
      </c>
      <c r="N243" s="49" t="s">
        <v>59</v>
      </c>
      <c r="O243" s="49" t="s">
        <v>339</v>
      </c>
      <c r="P243" s="49" t="s">
        <v>31</v>
      </c>
      <c r="Q243" s="49" t="s">
        <v>31</v>
      </c>
      <c r="R243" s="49" t="s">
        <v>36</v>
      </c>
      <c r="S243" s="49" t="s">
        <v>6708</v>
      </c>
      <c r="T243" s="49" t="s">
        <v>48</v>
      </c>
      <c r="U243" s="49" t="s">
        <v>39</v>
      </c>
      <c r="V243" s="49" t="s">
        <v>40</v>
      </c>
      <c r="W243" s="49" t="s">
        <v>2131</v>
      </c>
      <c r="X243" s="49"/>
    </row>
    <row r="244" spans="1:24" ht="40" customHeight="1">
      <c r="A244" s="49">
        <v>243</v>
      </c>
      <c r="B244" s="49" t="s">
        <v>2139</v>
      </c>
      <c r="C244" s="49" t="s">
        <v>1063</v>
      </c>
      <c r="D244" s="49" t="s">
        <v>6725</v>
      </c>
      <c r="E244" s="49" t="s">
        <v>29</v>
      </c>
      <c r="F244" s="49" t="s">
        <v>848</v>
      </c>
      <c r="G244" s="49">
        <v>1</v>
      </c>
      <c r="H244" s="49" t="s">
        <v>31</v>
      </c>
      <c r="I244" s="49" t="s">
        <v>31</v>
      </c>
      <c r="J244" s="49" t="s">
        <v>54</v>
      </c>
      <c r="K244" s="49" t="s">
        <v>31</v>
      </c>
      <c r="L244" s="49" t="s">
        <v>6692</v>
      </c>
      <c r="M244" s="49" t="s">
        <v>58</v>
      </c>
      <c r="N244" s="49" t="s">
        <v>59</v>
      </c>
      <c r="O244" s="49" t="s">
        <v>339</v>
      </c>
      <c r="P244" s="49" t="s">
        <v>31</v>
      </c>
      <c r="Q244" s="49" t="s">
        <v>31</v>
      </c>
      <c r="R244" s="49" t="s">
        <v>36</v>
      </c>
      <c r="S244" s="49" t="s">
        <v>6708</v>
      </c>
      <c r="T244" s="49" t="s">
        <v>48</v>
      </c>
      <c r="U244" s="49" t="s">
        <v>39</v>
      </c>
      <c r="V244" s="49" t="s">
        <v>40</v>
      </c>
      <c r="W244" s="49" t="s">
        <v>2131</v>
      </c>
      <c r="X244" s="49"/>
    </row>
    <row r="245" spans="1:24" ht="40" customHeight="1">
      <c r="A245" s="49">
        <v>244</v>
      </c>
      <c r="B245" s="49" t="s">
        <v>2141</v>
      </c>
      <c r="C245" s="49" t="s">
        <v>847</v>
      </c>
      <c r="D245" s="49" t="s">
        <v>6767</v>
      </c>
      <c r="E245" s="49" t="s">
        <v>29</v>
      </c>
      <c r="F245" s="49" t="s">
        <v>848</v>
      </c>
      <c r="G245" s="49">
        <v>1</v>
      </c>
      <c r="H245" s="49" t="s">
        <v>31</v>
      </c>
      <c r="I245" s="49" t="s">
        <v>31</v>
      </c>
      <c r="J245" s="49" t="s">
        <v>51</v>
      </c>
      <c r="K245" s="49" t="s">
        <v>31</v>
      </c>
      <c r="L245" s="49" t="s">
        <v>6692</v>
      </c>
      <c r="M245" s="49" t="s">
        <v>58</v>
      </c>
      <c r="N245" s="49" t="s">
        <v>59</v>
      </c>
      <c r="O245" s="49" t="s">
        <v>306</v>
      </c>
      <c r="P245" s="49" t="s">
        <v>31</v>
      </c>
      <c r="Q245" s="49" t="s">
        <v>31</v>
      </c>
      <c r="R245" s="49" t="s">
        <v>36</v>
      </c>
      <c r="S245" s="49" t="s">
        <v>31</v>
      </c>
      <c r="T245" s="49" t="s">
        <v>48</v>
      </c>
      <c r="U245" s="49" t="s">
        <v>39</v>
      </c>
      <c r="V245" s="49" t="s">
        <v>40</v>
      </c>
      <c r="W245" s="49" t="s">
        <v>2131</v>
      </c>
      <c r="X245" s="49"/>
    </row>
    <row r="246" spans="1:24" ht="40" customHeight="1">
      <c r="A246" s="49">
        <v>245</v>
      </c>
      <c r="B246" s="49" t="s">
        <v>2141</v>
      </c>
      <c r="C246" s="49" t="s">
        <v>847</v>
      </c>
      <c r="D246" s="49" t="s">
        <v>6768</v>
      </c>
      <c r="E246" s="49" t="s">
        <v>29</v>
      </c>
      <c r="F246" s="49" t="s">
        <v>848</v>
      </c>
      <c r="G246" s="49">
        <v>1</v>
      </c>
      <c r="H246" s="49" t="s">
        <v>31</v>
      </c>
      <c r="I246" s="49" t="s">
        <v>31</v>
      </c>
      <c r="J246" s="49" t="s">
        <v>54</v>
      </c>
      <c r="K246" s="49" t="s">
        <v>31</v>
      </c>
      <c r="L246" s="49" t="s">
        <v>6692</v>
      </c>
      <c r="M246" s="49" t="s">
        <v>58</v>
      </c>
      <c r="N246" s="49" t="s">
        <v>59</v>
      </c>
      <c r="O246" s="49" t="s">
        <v>306</v>
      </c>
      <c r="P246" s="49" t="s">
        <v>31</v>
      </c>
      <c r="Q246" s="49" t="s">
        <v>31</v>
      </c>
      <c r="R246" s="49" t="s">
        <v>36</v>
      </c>
      <c r="S246" s="49" t="s">
        <v>31</v>
      </c>
      <c r="T246" s="49" t="s">
        <v>48</v>
      </c>
      <c r="U246" s="49" t="s">
        <v>39</v>
      </c>
      <c r="V246" s="49" t="s">
        <v>40</v>
      </c>
      <c r="W246" s="49" t="s">
        <v>2131</v>
      </c>
      <c r="X246" s="49"/>
    </row>
    <row r="247" spans="1:24" ht="50.25" customHeight="1">
      <c r="A247" s="49">
        <v>246</v>
      </c>
      <c r="B247" s="49" t="s">
        <v>2142</v>
      </c>
      <c r="C247" s="49" t="s">
        <v>847</v>
      </c>
      <c r="D247" s="49" t="s">
        <v>1893</v>
      </c>
      <c r="E247" s="49" t="s">
        <v>29</v>
      </c>
      <c r="F247" s="49" t="s">
        <v>848</v>
      </c>
      <c r="G247" s="49">
        <v>2</v>
      </c>
      <c r="H247" s="49" t="s">
        <v>31</v>
      </c>
      <c r="I247" s="49" t="s">
        <v>31</v>
      </c>
      <c r="J247" s="49" t="s">
        <v>51</v>
      </c>
      <c r="K247" s="49" t="s">
        <v>31</v>
      </c>
      <c r="L247" s="49" t="s">
        <v>6692</v>
      </c>
      <c r="M247" s="49" t="s">
        <v>58</v>
      </c>
      <c r="N247" s="49" t="s">
        <v>59</v>
      </c>
      <c r="O247" s="49" t="s">
        <v>2143</v>
      </c>
      <c r="P247" s="49" t="s">
        <v>31</v>
      </c>
      <c r="Q247" s="49" t="s">
        <v>31</v>
      </c>
      <c r="R247" s="49" t="s">
        <v>36</v>
      </c>
      <c r="S247" s="49" t="s">
        <v>31</v>
      </c>
      <c r="T247" s="49" t="s">
        <v>48</v>
      </c>
      <c r="U247" s="49" t="s">
        <v>39</v>
      </c>
      <c r="V247" s="49" t="s">
        <v>40</v>
      </c>
      <c r="W247" s="49" t="s">
        <v>2131</v>
      </c>
      <c r="X247" s="49"/>
    </row>
    <row r="248" spans="1:24" ht="40" customHeight="1">
      <c r="A248" s="49">
        <v>247</v>
      </c>
      <c r="B248" s="49" t="s">
        <v>2144</v>
      </c>
      <c r="C248" s="49" t="s">
        <v>847</v>
      </c>
      <c r="D248" s="49" t="s">
        <v>1412</v>
      </c>
      <c r="E248" s="49" t="s">
        <v>29</v>
      </c>
      <c r="F248" s="49" t="s">
        <v>848</v>
      </c>
      <c r="G248" s="49">
        <v>1</v>
      </c>
      <c r="H248" s="49" t="s">
        <v>31</v>
      </c>
      <c r="I248" s="49" t="s">
        <v>31</v>
      </c>
      <c r="J248" s="49" t="s">
        <v>31</v>
      </c>
      <c r="K248" s="49" t="s">
        <v>31</v>
      </c>
      <c r="L248" s="49" t="s">
        <v>6692</v>
      </c>
      <c r="M248" s="49" t="s">
        <v>58</v>
      </c>
      <c r="N248" s="49" t="s">
        <v>59</v>
      </c>
      <c r="O248" s="49" t="s">
        <v>136</v>
      </c>
      <c r="P248" s="49" t="s">
        <v>31</v>
      </c>
      <c r="Q248" s="49" t="s">
        <v>6704</v>
      </c>
      <c r="R248" s="49" t="s">
        <v>36</v>
      </c>
      <c r="S248" s="49" t="s">
        <v>31</v>
      </c>
      <c r="T248" s="49" t="s">
        <v>48</v>
      </c>
      <c r="U248" s="49" t="s">
        <v>39</v>
      </c>
      <c r="V248" s="49" t="s">
        <v>40</v>
      </c>
      <c r="W248" s="49" t="s">
        <v>2131</v>
      </c>
      <c r="X248" s="49"/>
    </row>
    <row r="249" spans="1:24" ht="40" customHeight="1">
      <c r="A249" s="49">
        <v>248</v>
      </c>
      <c r="B249" s="49" t="s">
        <v>2145</v>
      </c>
      <c r="C249" s="49" t="s">
        <v>847</v>
      </c>
      <c r="D249" s="49" t="s">
        <v>345</v>
      </c>
      <c r="E249" s="49" t="s">
        <v>29</v>
      </c>
      <c r="F249" s="49" t="s">
        <v>848</v>
      </c>
      <c r="G249" s="49">
        <v>1</v>
      </c>
      <c r="H249" s="49" t="s">
        <v>31</v>
      </c>
      <c r="I249" s="49" t="s">
        <v>31</v>
      </c>
      <c r="J249" s="49" t="s">
        <v>31</v>
      </c>
      <c r="K249" s="49" t="s">
        <v>31</v>
      </c>
      <c r="L249" s="49" t="s">
        <v>6692</v>
      </c>
      <c r="M249" s="49" t="s">
        <v>58</v>
      </c>
      <c r="N249" s="49" t="s">
        <v>59</v>
      </c>
      <c r="O249" s="49" t="s">
        <v>2146</v>
      </c>
      <c r="P249" s="49" t="s">
        <v>31</v>
      </c>
      <c r="Q249" s="49" t="s">
        <v>31</v>
      </c>
      <c r="R249" s="49" t="s">
        <v>36</v>
      </c>
      <c r="S249" s="49" t="s">
        <v>31</v>
      </c>
      <c r="T249" s="49" t="s">
        <v>48</v>
      </c>
      <c r="U249" s="49" t="s">
        <v>39</v>
      </c>
      <c r="V249" s="49" t="s">
        <v>40</v>
      </c>
      <c r="W249" s="49" t="s">
        <v>2131</v>
      </c>
      <c r="X249" s="49"/>
    </row>
    <row r="250" spans="1:24" ht="40" customHeight="1">
      <c r="A250" s="49">
        <v>249</v>
      </c>
      <c r="B250" s="49" t="s">
        <v>2147</v>
      </c>
      <c r="C250" s="49" t="s">
        <v>847</v>
      </c>
      <c r="D250" s="49" t="s">
        <v>1854</v>
      </c>
      <c r="E250" s="49" t="s">
        <v>29</v>
      </c>
      <c r="F250" s="49" t="s">
        <v>848</v>
      </c>
      <c r="G250" s="49">
        <v>1</v>
      </c>
      <c r="H250" s="49" t="s">
        <v>31</v>
      </c>
      <c r="I250" s="49" t="s">
        <v>31</v>
      </c>
      <c r="J250" s="49" t="s">
        <v>31</v>
      </c>
      <c r="K250" s="49" t="s">
        <v>31</v>
      </c>
      <c r="L250" s="49" t="s">
        <v>6692</v>
      </c>
      <c r="M250" s="49" t="s">
        <v>58</v>
      </c>
      <c r="N250" s="49" t="s">
        <v>59</v>
      </c>
      <c r="O250" s="49" t="s">
        <v>2148</v>
      </c>
      <c r="P250" s="49" t="s">
        <v>31</v>
      </c>
      <c r="Q250" s="49" t="s">
        <v>31</v>
      </c>
      <c r="R250" s="49" t="s">
        <v>36</v>
      </c>
      <c r="S250" s="49" t="s">
        <v>31</v>
      </c>
      <c r="T250" s="49" t="s">
        <v>48</v>
      </c>
      <c r="U250" s="49" t="s">
        <v>39</v>
      </c>
      <c r="V250" s="49" t="s">
        <v>40</v>
      </c>
      <c r="W250" s="49" t="s">
        <v>2131</v>
      </c>
      <c r="X250" s="49"/>
    </row>
    <row r="251" spans="1:24" ht="40" customHeight="1">
      <c r="A251" s="49">
        <v>250</v>
      </c>
      <c r="B251" s="49" t="s">
        <v>2149</v>
      </c>
      <c r="C251" s="49" t="s">
        <v>847</v>
      </c>
      <c r="D251" s="49" t="s">
        <v>6748</v>
      </c>
      <c r="E251" s="49" t="s">
        <v>57</v>
      </c>
      <c r="F251" s="49" t="s">
        <v>848</v>
      </c>
      <c r="G251" s="49">
        <v>2</v>
      </c>
      <c r="H251" s="49" t="s">
        <v>31</v>
      </c>
      <c r="I251" s="49" t="s">
        <v>31</v>
      </c>
      <c r="J251" s="49" t="s">
        <v>51</v>
      </c>
      <c r="K251" s="49" t="s">
        <v>31</v>
      </c>
      <c r="L251" s="49" t="s">
        <v>6692</v>
      </c>
      <c r="M251" s="49" t="s">
        <v>58</v>
      </c>
      <c r="N251" s="49" t="s">
        <v>59</v>
      </c>
      <c r="O251" s="49" t="s">
        <v>2150</v>
      </c>
      <c r="P251" s="49" t="s">
        <v>31</v>
      </c>
      <c r="Q251" s="49" t="s">
        <v>31</v>
      </c>
      <c r="R251" s="49" t="s">
        <v>36</v>
      </c>
      <c r="S251" s="49" t="s">
        <v>31</v>
      </c>
      <c r="T251" s="49" t="s">
        <v>48</v>
      </c>
      <c r="U251" s="49" t="s">
        <v>39</v>
      </c>
      <c r="V251" s="49" t="s">
        <v>40</v>
      </c>
      <c r="W251" s="49" t="s">
        <v>2131</v>
      </c>
      <c r="X251" s="49"/>
    </row>
    <row r="252" spans="1:24" ht="40" customHeight="1">
      <c r="A252" s="49">
        <v>251</v>
      </c>
      <c r="B252" s="49" t="s">
        <v>2149</v>
      </c>
      <c r="C252" s="49" t="s">
        <v>847</v>
      </c>
      <c r="D252" s="49" t="s">
        <v>6749</v>
      </c>
      <c r="E252" s="49" t="s">
        <v>57</v>
      </c>
      <c r="F252" s="49" t="s">
        <v>848</v>
      </c>
      <c r="G252" s="49">
        <v>2</v>
      </c>
      <c r="H252" s="49" t="s">
        <v>31</v>
      </c>
      <c r="I252" s="49" t="s">
        <v>31</v>
      </c>
      <c r="J252" s="49" t="s">
        <v>54</v>
      </c>
      <c r="K252" s="49" t="s">
        <v>31</v>
      </c>
      <c r="L252" s="49" t="s">
        <v>6692</v>
      </c>
      <c r="M252" s="49" t="s">
        <v>58</v>
      </c>
      <c r="N252" s="49" t="s">
        <v>59</v>
      </c>
      <c r="O252" s="49" t="s">
        <v>2150</v>
      </c>
      <c r="P252" s="49" t="s">
        <v>31</v>
      </c>
      <c r="Q252" s="49" t="s">
        <v>31</v>
      </c>
      <c r="R252" s="49" t="s">
        <v>36</v>
      </c>
      <c r="S252" s="49" t="s">
        <v>31</v>
      </c>
      <c r="T252" s="49" t="s">
        <v>48</v>
      </c>
      <c r="U252" s="49" t="s">
        <v>39</v>
      </c>
      <c r="V252" s="49" t="s">
        <v>40</v>
      </c>
      <c r="W252" s="49" t="s">
        <v>2131</v>
      </c>
      <c r="X252" s="49"/>
    </row>
    <row r="253" spans="1:24" ht="54.75" customHeight="1">
      <c r="A253" s="49">
        <v>252</v>
      </c>
      <c r="B253" s="49" t="s">
        <v>2149</v>
      </c>
      <c r="C253" s="49" t="s">
        <v>847</v>
      </c>
      <c r="D253" s="49" t="s">
        <v>6769</v>
      </c>
      <c r="E253" s="49" t="s">
        <v>57</v>
      </c>
      <c r="F253" s="49" t="s">
        <v>848</v>
      </c>
      <c r="G253" s="49">
        <v>1</v>
      </c>
      <c r="H253" s="49" t="s">
        <v>31</v>
      </c>
      <c r="I253" s="49" t="s">
        <v>31</v>
      </c>
      <c r="J253" s="49" t="s">
        <v>51</v>
      </c>
      <c r="K253" s="49" t="s">
        <v>31</v>
      </c>
      <c r="L253" s="49" t="s">
        <v>6692</v>
      </c>
      <c r="M253" s="49" t="s">
        <v>58</v>
      </c>
      <c r="N253" s="49" t="s">
        <v>59</v>
      </c>
      <c r="O253" s="49" t="s">
        <v>2151</v>
      </c>
      <c r="P253" s="49" t="s">
        <v>31</v>
      </c>
      <c r="Q253" s="49" t="s">
        <v>31</v>
      </c>
      <c r="R253" s="49" t="s">
        <v>36</v>
      </c>
      <c r="S253" s="49" t="s">
        <v>31</v>
      </c>
      <c r="T253" s="49" t="s">
        <v>48</v>
      </c>
      <c r="U253" s="49" t="s">
        <v>39</v>
      </c>
      <c r="V253" s="49" t="s">
        <v>40</v>
      </c>
      <c r="W253" s="49" t="s">
        <v>2131</v>
      </c>
      <c r="X253" s="49"/>
    </row>
    <row r="254" spans="1:24" ht="57" customHeight="1">
      <c r="A254" s="49">
        <v>253</v>
      </c>
      <c r="B254" s="49" t="s">
        <v>2149</v>
      </c>
      <c r="C254" s="49" t="s">
        <v>847</v>
      </c>
      <c r="D254" s="49" t="s">
        <v>6770</v>
      </c>
      <c r="E254" s="49" t="s">
        <v>57</v>
      </c>
      <c r="F254" s="49" t="s">
        <v>848</v>
      </c>
      <c r="G254" s="49">
        <v>1</v>
      </c>
      <c r="H254" s="49" t="s">
        <v>31</v>
      </c>
      <c r="I254" s="49" t="s">
        <v>31</v>
      </c>
      <c r="J254" s="49" t="s">
        <v>54</v>
      </c>
      <c r="K254" s="49" t="s">
        <v>31</v>
      </c>
      <c r="L254" s="49" t="s">
        <v>6692</v>
      </c>
      <c r="M254" s="49" t="s">
        <v>58</v>
      </c>
      <c r="N254" s="49" t="s">
        <v>59</v>
      </c>
      <c r="O254" s="49" t="s">
        <v>2151</v>
      </c>
      <c r="P254" s="49" t="s">
        <v>31</v>
      </c>
      <c r="Q254" s="49" t="s">
        <v>31</v>
      </c>
      <c r="R254" s="49" t="s">
        <v>36</v>
      </c>
      <c r="S254" s="49" t="s">
        <v>31</v>
      </c>
      <c r="T254" s="49" t="s">
        <v>48</v>
      </c>
      <c r="U254" s="49" t="s">
        <v>39</v>
      </c>
      <c r="V254" s="49" t="s">
        <v>40</v>
      </c>
      <c r="W254" s="49" t="s">
        <v>2131</v>
      </c>
      <c r="X254" s="49"/>
    </row>
    <row r="255" spans="1:24" ht="40" customHeight="1">
      <c r="A255" s="49">
        <v>254</v>
      </c>
      <c r="B255" s="49" t="s">
        <v>2149</v>
      </c>
      <c r="C255" s="49" t="s">
        <v>847</v>
      </c>
      <c r="D255" s="49" t="s">
        <v>6771</v>
      </c>
      <c r="E255" s="49" t="s">
        <v>57</v>
      </c>
      <c r="F255" s="49" t="s">
        <v>848</v>
      </c>
      <c r="G255" s="49">
        <v>2</v>
      </c>
      <c r="H255" s="49" t="s">
        <v>31</v>
      </c>
      <c r="I255" s="49" t="s">
        <v>31</v>
      </c>
      <c r="J255" s="49" t="s">
        <v>51</v>
      </c>
      <c r="K255" s="49" t="s">
        <v>31</v>
      </c>
      <c r="L255" s="49" t="s">
        <v>6692</v>
      </c>
      <c r="M255" s="49" t="s">
        <v>58</v>
      </c>
      <c r="N255" s="49" t="s">
        <v>59</v>
      </c>
      <c r="O255" s="49" t="s">
        <v>2152</v>
      </c>
      <c r="P255" s="49" t="s">
        <v>31</v>
      </c>
      <c r="Q255" s="49" t="s">
        <v>31</v>
      </c>
      <c r="R255" s="49" t="s">
        <v>36</v>
      </c>
      <c r="S255" s="49" t="s">
        <v>31</v>
      </c>
      <c r="T255" s="49" t="s">
        <v>48</v>
      </c>
      <c r="U255" s="49" t="s">
        <v>39</v>
      </c>
      <c r="V255" s="49" t="s">
        <v>40</v>
      </c>
      <c r="W255" s="49" t="s">
        <v>2131</v>
      </c>
      <c r="X255" s="49"/>
    </row>
    <row r="256" spans="1:24" ht="40" customHeight="1">
      <c r="A256" s="49">
        <v>255</v>
      </c>
      <c r="B256" s="49" t="s">
        <v>2149</v>
      </c>
      <c r="C256" s="49" t="s">
        <v>847</v>
      </c>
      <c r="D256" s="49" t="s">
        <v>6772</v>
      </c>
      <c r="E256" s="49" t="s">
        <v>57</v>
      </c>
      <c r="F256" s="49" t="s">
        <v>848</v>
      </c>
      <c r="G256" s="49">
        <v>2</v>
      </c>
      <c r="H256" s="49" t="s">
        <v>31</v>
      </c>
      <c r="I256" s="49" t="s">
        <v>31</v>
      </c>
      <c r="J256" s="49" t="s">
        <v>54</v>
      </c>
      <c r="K256" s="49" t="s">
        <v>31</v>
      </c>
      <c r="L256" s="49" t="s">
        <v>6692</v>
      </c>
      <c r="M256" s="49" t="s">
        <v>58</v>
      </c>
      <c r="N256" s="49" t="s">
        <v>59</v>
      </c>
      <c r="O256" s="49" t="s">
        <v>2152</v>
      </c>
      <c r="P256" s="49" t="s">
        <v>31</v>
      </c>
      <c r="Q256" s="49" t="s">
        <v>31</v>
      </c>
      <c r="R256" s="49" t="s">
        <v>36</v>
      </c>
      <c r="S256" s="49" t="s">
        <v>31</v>
      </c>
      <c r="T256" s="49" t="s">
        <v>48</v>
      </c>
      <c r="U256" s="49" t="s">
        <v>39</v>
      </c>
      <c r="V256" s="49" t="s">
        <v>40</v>
      </c>
      <c r="W256" s="49" t="s">
        <v>2131</v>
      </c>
      <c r="X256" s="49"/>
    </row>
    <row r="257" spans="1:24" ht="40" customHeight="1">
      <c r="A257" s="49">
        <v>256</v>
      </c>
      <c r="B257" s="49" t="s">
        <v>2153</v>
      </c>
      <c r="C257" s="49" t="s">
        <v>1094</v>
      </c>
      <c r="D257" s="49" t="s">
        <v>6729</v>
      </c>
      <c r="E257" s="49" t="s">
        <v>29</v>
      </c>
      <c r="F257" s="49" t="s">
        <v>848</v>
      </c>
      <c r="G257" s="49">
        <v>2</v>
      </c>
      <c r="H257" s="49" t="s">
        <v>31</v>
      </c>
      <c r="I257" s="49" t="s">
        <v>31</v>
      </c>
      <c r="J257" s="49" t="s">
        <v>51</v>
      </c>
      <c r="K257" s="49" t="s">
        <v>31</v>
      </c>
      <c r="L257" s="49" t="s">
        <v>6692</v>
      </c>
      <c r="M257" s="49" t="s">
        <v>58</v>
      </c>
      <c r="N257" s="49" t="s">
        <v>59</v>
      </c>
      <c r="O257" s="49" t="s">
        <v>2154</v>
      </c>
      <c r="P257" s="49" t="s">
        <v>31</v>
      </c>
      <c r="Q257" s="49" t="s">
        <v>31</v>
      </c>
      <c r="R257" s="49" t="s">
        <v>36</v>
      </c>
      <c r="S257" s="49" t="s">
        <v>6708</v>
      </c>
      <c r="T257" s="49" t="s">
        <v>48</v>
      </c>
      <c r="U257" s="49" t="s">
        <v>39</v>
      </c>
      <c r="V257" s="49" t="s">
        <v>40</v>
      </c>
      <c r="W257" s="49" t="s">
        <v>2131</v>
      </c>
      <c r="X257" s="49"/>
    </row>
    <row r="258" spans="1:24" ht="40" customHeight="1">
      <c r="A258" s="49">
        <v>257</v>
      </c>
      <c r="B258" s="49" t="s">
        <v>2153</v>
      </c>
      <c r="C258" s="49" t="s">
        <v>1094</v>
      </c>
      <c r="D258" s="49" t="s">
        <v>6730</v>
      </c>
      <c r="E258" s="49" t="s">
        <v>29</v>
      </c>
      <c r="F258" s="49" t="s">
        <v>848</v>
      </c>
      <c r="G258" s="49">
        <v>2</v>
      </c>
      <c r="H258" s="49" t="s">
        <v>31</v>
      </c>
      <c r="I258" s="49" t="s">
        <v>31</v>
      </c>
      <c r="J258" s="49" t="s">
        <v>54</v>
      </c>
      <c r="K258" s="49" t="s">
        <v>31</v>
      </c>
      <c r="L258" s="49" t="s">
        <v>6692</v>
      </c>
      <c r="M258" s="49" t="s">
        <v>58</v>
      </c>
      <c r="N258" s="49" t="s">
        <v>59</v>
      </c>
      <c r="O258" s="49" t="s">
        <v>2154</v>
      </c>
      <c r="P258" s="49" t="s">
        <v>31</v>
      </c>
      <c r="Q258" s="49" t="s">
        <v>31</v>
      </c>
      <c r="R258" s="49" t="s">
        <v>36</v>
      </c>
      <c r="S258" s="49" t="s">
        <v>6708</v>
      </c>
      <c r="T258" s="49" t="s">
        <v>48</v>
      </c>
      <c r="U258" s="49" t="s">
        <v>39</v>
      </c>
      <c r="V258" s="49" t="s">
        <v>40</v>
      </c>
      <c r="W258" s="49" t="s">
        <v>2131</v>
      </c>
      <c r="X258" s="49"/>
    </row>
    <row r="259" spans="1:24" ht="40" customHeight="1">
      <c r="A259" s="49">
        <v>258</v>
      </c>
      <c r="B259" s="49" t="s">
        <v>2153</v>
      </c>
      <c r="C259" s="49" t="s">
        <v>1094</v>
      </c>
      <c r="D259" s="49" t="s">
        <v>6731</v>
      </c>
      <c r="E259" s="49" t="s">
        <v>29</v>
      </c>
      <c r="F259" s="49" t="s">
        <v>848</v>
      </c>
      <c r="G259" s="49">
        <v>3</v>
      </c>
      <c r="H259" s="49" t="s">
        <v>31</v>
      </c>
      <c r="I259" s="49" t="s">
        <v>31</v>
      </c>
      <c r="J259" s="49" t="s">
        <v>51</v>
      </c>
      <c r="K259" s="49" t="s">
        <v>31</v>
      </c>
      <c r="L259" s="49" t="s">
        <v>6692</v>
      </c>
      <c r="M259" s="49" t="s">
        <v>58</v>
      </c>
      <c r="N259" s="49" t="s">
        <v>59</v>
      </c>
      <c r="O259" s="49" t="s">
        <v>2155</v>
      </c>
      <c r="P259" s="49" t="s">
        <v>31</v>
      </c>
      <c r="Q259" s="49" t="s">
        <v>31</v>
      </c>
      <c r="R259" s="49" t="s">
        <v>36</v>
      </c>
      <c r="S259" s="49" t="s">
        <v>6708</v>
      </c>
      <c r="T259" s="49" t="s">
        <v>48</v>
      </c>
      <c r="U259" s="49" t="s">
        <v>39</v>
      </c>
      <c r="V259" s="49" t="s">
        <v>40</v>
      </c>
      <c r="W259" s="49" t="s">
        <v>2131</v>
      </c>
      <c r="X259" s="49"/>
    </row>
    <row r="260" spans="1:24" ht="40" customHeight="1">
      <c r="A260" s="49">
        <v>259</v>
      </c>
      <c r="B260" s="49" t="s">
        <v>2153</v>
      </c>
      <c r="C260" s="49" t="s">
        <v>1094</v>
      </c>
      <c r="D260" s="49" t="s">
        <v>6732</v>
      </c>
      <c r="E260" s="49" t="s">
        <v>29</v>
      </c>
      <c r="F260" s="49" t="s">
        <v>848</v>
      </c>
      <c r="G260" s="49">
        <v>3</v>
      </c>
      <c r="H260" s="49" t="s">
        <v>31</v>
      </c>
      <c r="I260" s="49" t="s">
        <v>31</v>
      </c>
      <c r="J260" s="49" t="s">
        <v>54</v>
      </c>
      <c r="K260" s="49" t="s">
        <v>31</v>
      </c>
      <c r="L260" s="49" t="s">
        <v>6692</v>
      </c>
      <c r="M260" s="49" t="s">
        <v>58</v>
      </c>
      <c r="N260" s="49" t="s">
        <v>59</v>
      </c>
      <c r="O260" s="49" t="s">
        <v>2155</v>
      </c>
      <c r="P260" s="49" t="s">
        <v>31</v>
      </c>
      <c r="Q260" s="49" t="s">
        <v>31</v>
      </c>
      <c r="R260" s="49" t="s">
        <v>36</v>
      </c>
      <c r="S260" s="49" t="s">
        <v>6708</v>
      </c>
      <c r="T260" s="49" t="s">
        <v>48</v>
      </c>
      <c r="U260" s="49" t="s">
        <v>39</v>
      </c>
      <c r="V260" s="49" t="s">
        <v>40</v>
      </c>
      <c r="W260" s="49" t="s">
        <v>2131</v>
      </c>
      <c r="X260" s="49"/>
    </row>
    <row r="261" spans="1:24" ht="40" customHeight="1">
      <c r="A261" s="49">
        <v>260</v>
      </c>
      <c r="B261" s="49" t="s">
        <v>2153</v>
      </c>
      <c r="C261" s="49" t="s">
        <v>1094</v>
      </c>
      <c r="D261" s="49" t="s">
        <v>6733</v>
      </c>
      <c r="E261" s="49" t="s">
        <v>29</v>
      </c>
      <c r="F261" s="49" t="s">
        <v>848</v>
      </c>
      <c r="G261" s="49">
        <v>1</v>
      </c>
      <c r="H261" s="49" t="s">
        <v>31</v>
      </c>
      <c r="I261" s="49" t="s">
        <v>31</v>
      </c>
      <c r="J261" s="49" t="s">
        <v>31</v>
      </c>
      <c r="K261" s="49" t="s">
        <v>31</v>
      </c>
      <c r="L261" s="49" t="s">
        <v>6692</v>
      </c>
      <c r="M261" s="49" t="s">
        <v>58</v>
      </c>
      <c r="N261" s="49" t="s">
        <v>59</v>
      </c>
      <c r="O261" s="49" t="s">
        <v>346</v>
      </c>
      <c r="P261" s="49" t="s">
        <v>31</v>
      </c>
      <c r="Q261" s="49" t="s">
        <v>31</v>
      </c>
      <c r="R261" s="49" t="s">
        <v>36</v>
      </c>
      <c r="S261" s="49" t="s">
        <v>6708</v>
      </c>
      <c r="T261" s="49" t="s">
        <v>48</v>
      </c>
      <c r="U261" s="49" t="s">
        <v>39</v>
      </c>
      <c r="V261" s="49" t="s">
        <v>40</v>
      </c>
      <c r="W261" s="49" t="s">
        <v>2131</v>
      </c>
      <c r="X261" s="49"/>
    </row>
  </sheetData>
  <autoFilter ref="A1:X261" xr:uid="{00000000-0009-0000-0000-000004000000}"/>
  <phoneticPr fontId="6" type="noConversion"/>
  <dataValidations count="1">
    <dataValidation allowBlank="1" showInputMessage="1" showErrorMessage="1" sqref="H1 O1" xr:uid="{00000000-0002-0000-0400-000000000000}"/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59"/>
  <sheetViews>
    <sheetView zoomScaleNormal="100" zoomScaleSheetLayoutView="100" workbookViewId="0"/>
  </sheetViews>
  <sheetFormatPr defaultColWidth="9" defaultRowHeight="40" customHeight="1"/>
  <cols>
    <col min="1" max="1" width="5.26953125" style="25" customWidth="1"/>
    <col min="2" max="2" width="21.453125" customWidth="1"/>
    <col min="3" max="3" width="10.1796875" customWidth="1"/>
    <col min="4" max="4" width="10.54296875" customWidth="1"/>
    <col min="5" max="5" width="9.7265625" customWidth="1"/>
    <col min="6" max="6" width="8.1796875" customWidth="1"/>
    <col min="7" max="7" width="5.453125" customWidth="1"/>
    <col min="8" max="8" width="10.453125" customWidth="1"/>
    <col min="9" max="9" width="8.7265625" customWidth="1"/>
    <col min="10" max="10" width="5.1796875" customWidth="1"/>
    <col min="11" max="11" width="4.81640625" customWidth="1"/>
    <col min="12" max="12" width="7.26953125" customWidth="1"/>
    <col min="13" max="13" width="7.7265625" customWidth="1"/>
    <col min="14" max="14" width="5.1796875" customWidth="1"/>
    <col min="15" max="15" width="34.81640625" customWidth="1"/>
    <col min="16" max="16" width="5.81640625" customWidth="1"/>
    <col min="17" max="17" width="10.54296875" customWidth="1"/>
    <col min="18" max="18" width="33.453125" customWidth="1"/>
    <col min="19" max="20" width="6.453125" customWidth="1"/>
    <col min="21" max="21" width="9" customWidth="1"/>
    <col min="22" max="22" width="13" customWidth="1"/>
    <col min="23" max="23" width="13.81640625" customWidth="1"/>
    <col min="24" max="24" width="14.81640625" customWidth="1"/>
  </cols>
  <sheetData>
    <row r="1" spans="1:24" ht="65.150000000000006" customHeight="1">
      <c r="A1" s="39" t="s">
        <v>2</v>
      </c>
      <c r="B1" s="39" t="s">
        <v>3</v>
      </c>
      <c r="C1" s="39" t="s">
        <v>4</v>
      </c>
      <c r="D1" s="39" t="s">
        <v>5</v>
      </c>
      <c r="E1" s="39" t="s">
        <v>6</v>
      </c>
      <c r="F1" s="39" t="s">
        <v>7</v>
      </c>
      <c r="G1" s="39" t="s">
        <v>8</v>
      </c>
      <c r="H1" s="39" t="s">
        <v>9</v>
      </c>
      <c r="I1" s="39" t="s">
        <v>10</v>
      </c>
      <c r="J1" s="39" t="s">
        <v>11</v>
      </c>
      <c r="K1" s="39" t="s">
        <v>12</v>
      </c>
      <c r="L1" s="39" t="s">
        <v>13</v>
      </c>
      <c r="M1" s="39" t="s">
        <v>14</v>
      </c>
      <c r="N1" s="39" t="s">
        <v>15</v>
      </c>
      <c r="O1" s="39" t="s">
        <v>16</v>
      </c>
      <c r="P1" s="39" t="s">
        <v>17</v>
      </c>
      <c r="Q1" s="39" t="s">
        <v>18</v>
      </c>
      <c r="R1" s="39" t="s">
        <v>19</v>
      </c>
      <c r="S1" s="39" t="s">
        <v>20</v>
      </c>
      <c r="T1" s="39" t="s">
        <v>21</v>
      </c>
      <c r="U1" s="39" t="s">
        <v>22</v>
      </c>
      <c r="V1" s="39" t="s">
        <v>23</v>
      </c>
      <c r="W1" s="39" t="s">
        <v>24</v>
      </c>
      <c r="X1" s="39" t="s">
        <v>25</v>
      </c>
    </row>
    <row r="2" spans="1:24" ht="40" customHeight="1">
      <c r="A2" s="40">
        <v>1</v>
      </c>
      <c r="B2" s="40" t="s">
        <v>2156</v>
      </c>
      <c r="C2" s="40" t="s">
        <v>753</v>
      </c>
      <c r="D2" s="40" t="s">
        <v>56</v>
      </c>
      <c r="E2" s="40" t="s">
        <v>29</v>
      </c>
      <c r="F2" s="40" t="s">
        <v>30</v>
      </c>
      <c r="G2" s="49">
        <v>1</v>
      </c>
      <c r="H2" s="40" t="s">
        <v>6681</v>
      </c>
      <c r="I2" s="40" t="s">
        <v>31</v>
      </c>
      <c r="J2" s="40" t="s">
        <v>31</v>
      </c>
      <c r="K2" s="40" t="s">
        <v>31</v>
      </c>
      <c r="L2" s="40" t="s">
        <v>32</v>
      </c>
      <c r="M2" s="40" t="s">
        <v>58</v>
      </c>
      <c r="N2" s="40" t="s">
        <v>59</v>
      </c>
      <c r="O2" s="40" t="s">
        <v>183</v>
      </c>
      <c r="P2" s="40" t="s">
        <v>31</v>
      </c>
      <c r="Q2" s="40" t="s">
        <v>31</v>
      </c>
      <c r="R2" s="40" t="s">
        <v>61</v>
      </c>
      <c r="S2" s="40" t="s">
        <v>31</v>
      </c>
      <c r="T2" s="40" t="s">
        <v>48</v>
      </c>
      <c r="U2" s="40" t="s">
        <v>39</v>
      </c>
      <c r="V2" s="40" t="s">
        <v>40</v>
      </c>
      <c r="W2" s="40" t="s">
        <v>2157</v>
      </c>
      <c r="X2" s="40"/>
    </row>
    <row r="3" spans="1:24" ht="40" customHeight="1">
      <c r="A3" s="40">
        <v>2</v>
      </c>
      <c r="B3" s="40" t="s">
        <v>2156</v>
      </c>
      <c r="C3" s="40" t="s">
        <v>753</v>
      </c>
      <c r="D3" s="40" t="s">
        <v>754</v>
      </c>
      <c r="E3" s="40" t="s">
        <v>29</v>
      </c>
      <c r="F3" s="40" t="s">
        <v>30</v>
      </c>
      <c r="G3" s="49">
        <v>4</v>
      </c>
      <c r="H3" s="40" t="s">
        <v>6681</v>
      </c>
      <c r="I3" s="40" t="s">
        <v>31</v>
      </c>
      <c r="J3" s="40" t="s">
        <v>51</v>
      </c>
      <c r="K3" s="40" t="s">
        <v>31</v>
      </c>
      <c r="L3" s="40" t="s">
        <v>32</v>
      </c>
      <c r="M3" s="40" t="s">
        <v>58</v>
      </c>
      <c r="N3" s="40" t="s">
        <v>59</v>
      </c>
      <c r="O3" s="40" t="s">
        <v>136</v>
      </c>
      <c r="P3" s="40" t="s">
        <v>31</v>
      </c>
      <c r="Q3" s="40" t="s">
        <v>31</v>
      </c>
      <c r="R3" s="40" t="s">
        <v>61</v>
      </c>
      <c r="S3" s="40" t="s">
        <v>31</v>
      </c>
      <c r="T3" s="40" t="s">
        <v>48</v>
      </c>
      <c r="U3" s="40" t="s">
        <v>39</v>
      </c>
      <c r="V3" s="40" t="s">
        <v>40</v>
      </c>
      <c r="W3" s="40" t="s">
        <v>2157</v>
      </c>
      <c r="X3" s="40"/>
    </row>
    <row r="4" spans="1:24" ht="40" customHeight="1">
      <c r="A4" s="40">
        <v>3</v>
      </c>
      <c r="B4" s="40" t="s">
        <v>2156</v>
      </c>
      <c r="C4" s="40" t="s">
        <v>753</v>
      </c>
      <c r="D4" s="40" t="s">
        <v>758</v>
      </c>
      <c r="E4" s="40" t="s">
        <v>29</v>
      </c>
      <c r="F4" s="40" t="s">
        <v>30</v>
      </c>
      <c r="G4" s="49">
        <v>3</v>
      </c>
      <c r="H4" s="40" t="s">
        <v>6681</v>
      </c>
      <c r="I4" s="40" t="s">
        <v>31</v>
      </c>
      <c r="J4" s="40" t="s">
        <v>54</v>
      </c>
      <c r="K4" s="40" t="s">
        <v>31</v>
      </c>
      <c r="L4" s="40" t="s">
        <v>32</v>
      </c>
      <c r="M4" s="40" t="s">
        <v>58</v>
      </c>
      <c r="N4" s="40" t="s">
        <v>59</v>
      </c>
      <c r="O4" s="40" t="s">
        <v>136</v>
      </c>
      <c r="P4" s="40" t="s">
        <v>31</v>
      </c>
      <c r="Q4" s="40" t="s">
        <v>31</v>
      </c>
      <c r="R4" s="40" t="s">
        <v>61</v>
      </c>
      <c r="S4" s="40" t="s">
        <v>31</v>
      </c>
      <c r="T4" s="40" t="s">
        <v>48</v>
      </c>
      <c r="U4" s="40" t="s">
        <v>39</v>
      </c>
      <c r="V4" s="40" t="s">
        <v>40</v>
      </c>
      <c r="W4" s="40" t="s">
        <v>2157</v>
      </c>
      <c r="X4" s="40"/>
    </row>
    <row r="5" spans="1:24" ht="40" customHeight="1">
      <c r="A5" s="40">
        <v>4</v>
      </c>
      <c r="B5" s="40" t="s">
        <v>2158</v>
      </c>
      <c r="C5" s="40" t="s">
        <v>753</v>
      </c>
      <c r="D5" s="40" t="s">
        <v>56</v>
      </c>
      <c r="E5" s="40" t="s">
        <v>29</v>
      </c>
      <c r="F5" s="40" t="s">
        <v>30</v>
      </c>
      <c r="G5" s="49">
        <v>1</v>
      </c>
      <c r="H5" s="40" t="s">
        <v>6681</v>
      </c>
      <c r="I5" s="40" t="s">
        <v>31</v>
      </c>
      <c r="J5" s="40" t="s">
        <v>54</v>
      </c>
      <c r="K5" s="40" t="s">
        <v>31</v>
      </c>
      <c r="L5" s="40" t="s">
        <v>32</v>
      </c>
      <c r="M5" s="40" t="s">
        <v>33</v>
      </c>
      <c r="N5" s="40" t="s">
        <v>46</v>
      </c>
      <c r="O5" s="40" t="s">
        <v>2159</v>
      </c>
      <c r="P5" s="40" t="s">
        <v>31</v>
      </c>
      <c r="Q5" s="40" t="s">
        <v>31</v>
      </c>
      <c r="R5" s="40" t="s">
        <v>61</v>
      </c>
      <c r="S5" s="40" t="s">
        <v>31</v>
      </c>
      <c r="T5" s="40" t="s">
        <v>48</v>
      </c>
      <c r="U5" s="40" t="s">
        <v>39</v>
      </c>
      <c r="V5" s="40" t="s">
        <v>40</v>
      </c>
      <c r="W5" s="40" t="s">
        <v>2160</v>
      </c>
      <c r="X5" s="40"/>
    </row>
    <row r="6" spans="1:24" ht="40" customHeight="1">
      <c r="A6" s="40">
        <v>5</v>
      </c>
      <c r="B6" s="40" t="s">
        <v>2158</v>
      </c>
      <c r="C6" s="40" t="s">
        <v>753</v>
      </c>
      <c r="D6" s="40" t="s">
        <v>772</v>
      </c>
      <c r="E6" s="40" t="s">
        <v>29</v>
      </c>
      <c r="F6" s="40" t="s">
        <v>30</v>
      </c>
      <c r="G6" s="49">
        <v>1</v>
      </c>
      <c r="H6" s="40" t="s">
        <v>6681</v>
      </c>
      <c r="I6" s="40" t="s">
        <v>31</v>
      </c>
      <c r="J6" s="40" t="s">
        <v>51</v>
      </c>
      <c r="K6" s="40" t="s">
        <v>31</v>
      </c>
      <c r="L6" s="40" t="s">
        <v>32</v>
      </c>
      <c r="M6" s="40" t="s">
        <v>33</v>
      </c>
      <c r="N6" s="40" t="s">
        <v>46</v>
      </c>
      <c r="O6" s="40" t="s">
        <v>119</v>
      </c>
      <c r="P6" s="40" t="s">
        <v>31</v>
      </c>
      <c r="Q6" s="40" t="s">
        <v>31</v>
      </c>
      <c r="R6" s="40" t="s">
        <v>61</v>
      </c>
      <c r="S6" s="40" t="s">
        <v>31</v>
      </c>
      <c r="T6" s="40" t="s">
        <v>48</v>
      </c>
      <c r="U6" s="40" t="s">
        <v>39</v>
      </c>
      <c r="V6" s="40" t="s">
        <v>40</v>
      </c>
      <c r="W6" s="40" t="s">
        <v>2160</v>
      </c>
      <c r="X6" s="40"/>
    </row>
    <row r="7" spans="1:24" ht="40" customHeight="1">
      <c r="A7" s="40">
        <v>6</v>
      </c>
      <c r="B7" s="40" t="s">
        <v>2161</v>
      </c>
      <c r="C7" s="40" t="s">
        <v>753</v>
      </c>
      <c r="D7" s="40" t="s">
        <v>131</v>
      </c>
      <c r="E7" s="40" t="s">
        <v>29</v>
      </c>
      <c r="F7" s="40" t="s">
        <v>30</v>
      </c>
      <c r="G7" s="49">
        <v>2</v>
      </c>
      <c r="H7" s="40" t="s">
        <v>6681</v>
      </c>
      <c r="I7" s="40" t="s">
        <v>31</v>
      </c>
      <c r="J7" s="40" t="s">
        <v>51</v>
      </c>
      <c r="K7" s="40" t="s">
        <v>31</v>
      </c>
      <c r="L7" s="40" t="s">
        <v>32</v>
      </c>
      <c r="M7" s="40" t="s">
        <v>33</v>
      </c>
      <c r="N7" s="40" t="s">
        <v>46</v>
      </c>
      <c r="O7" s="40" t="s">
        <v>31</v>
      </c>
      <c r="P7" s="40" t="s">
        <v>31</v>
      </c>
      <c r="Q7" s="40" t="s">
        <v>31</v>
      </c>
      <c r="R7" s="40" t="s">
        <v>61</v>
      </c>
      <c r="S7" s="40" t="s">
        <v>31</v>
      </c>
      <c r="T7" s="40" t="s">
        <v>48</v>
      </c>
      <c r="U7" s="40" t="s">
        <v>39</v>
      </c>
      <c r="V7" s="40" t="s">
        <v>40</v>
      </c>
      <c r="W7" s="40" t="s">
        <v>2162</v>
      </c>
      <c r="X7" s="40"/>
    </row>
    <row r="8" spans="1:24" ht="40" customHeight="1">
      <c r="A8" s="40">
        <v>7</v>
      </c>
      <c r="B8" s="40" t="s">
        <v>2161</v>
      </c>
      <c r="C8" s="40" t="s">
        <v>753</v>
      </c>
      <c r="D8" s="40" t="s">
        <v>132</v>
      </c>
      <c r="E8" s="40" t="s">
        <v>29</v>
      </c>
      <c r="F8" s="40" t="s">
        <v>30</v>
      </c>
      <c r="G8" s="49">
        <v>1</v>
      </c>
      <c r="H8" s="40" t="s">
        <v>6681</v>
      </c>
      <c r="I8" s="40" t="s">
        <v>31</v>
      </c>
      <c r="J8" s="40" t="s">
        <v>54</v>
      </c>
      <c r="K8" s="40" t="s">
        <v>31</v>
      </c>
      <c r="L8" s="40" t="s">
        <v>32</v>
      </c>
      <c r="M8" s="40" t="s">
        <v>33</v>
      </c>
      <c r="N8" s="40" t="s">
        <v>46</v>
      </c>
      <c r="O8" s="40" t="s">
        <v>31</v>
      </c>
      <c r="P8" s="40" t="s">
        <v>31</v>
      </c>
      <c r="Q8" s="40" t="s">
        <v>31</v>
      </c>
      <c r="R8" s="40" t="s">
        <v>61</v>
      </c>
      <c r="S8" s="40" t="s">
        <v>31</v>
      </c>
      <c r="T8" s="40" t="s">
        <v>48</v>
      </c>
      <c r="U8" s="40" t="s">
        <v>39</v>
      </c>
      <c r="V8" s="40" t="s">
        <v>40</v>
      </c>
      <c r="W8" s="40" t="s">
        <v>2162</v>
      </c>
      <c r="X8" s="40"/>
    </row>
    <row r="9" spans="1:24" ht="40" customHeight="1">
      <c r="A9" s="40">
        <v>8</v>
      </c>
      <c r="B9" s="40" t="s">
        <v>2163</v>
      </c>
      <c r="C9" s="40" t="s">
        <v>753</v>
      </c>
      <c r="D9" s="40" t="s">
        <v>28</v>
      </c>
      <c r="E9" s="40" t="s">
        <v>29</v>
      </c>
      <c r="F9" s="40" t="s">
        <v>30</v>
      </c>
      <c r="G9" s="49">
        <v>1</v>
      </c>
      <c r="H9" s="40" t="s">
        <v>31</v>
      </c>
      <c r="I9" s="40" t="s">
        <v>31</v>
      </c>
      <c r="J9" s="40" t="s">
        <v>51</v>
      </c>
      <c r="K9" s="40" t="s">
        <v>31</v>
      </c>
      <c r="L9" s="40" t="s">
        <v>32</v>
      </c>
      <c r="M9" s="40" t="s">
        <v>33</v>
      </c>
      <c r="N9" s="40" t="s">
        <v>46</v>
      </c>
      <c r="O9" s="40" t="s">
        <v>2164</v>
      </c>
      <c r="P9" s="40" t="s">
        <v>31</v>
      </c>
      <c r="Q9" s="40" t="s">
        <v>31</v>
      </c>
      <c r="R9" s="40" t="s">
        <v>36</v>
      </c>
      <c r="S9" s="40" t="s">
        <v>31</v>
      </c>
      <c r="T9" s="40" t="s">
        <v>48</v>
      </c>
      <c r="U9" s="40" t="s">
        <v>39</v>
      </c>
      <c r="V9" s="40" t="s">
        <v>40</v>
      </c>
      <c r="W9" s="40" t="s">
        <v>2165</v>
      </c>
      <c r="X9" s="40"/>
    </row>
    <row r="10" spans="1:24" ht="40" customHeight="1">
      <c r="A10" s="40">
        <v>9</v>
      </c>
      <c r="B10" s="40" t="s">
        <v>2163</v>
      </c>
      <c r="C10" s="40" t="s">
        <v>753</v>
      </c>
      <c r="D10" s="40" t="s">
        <v>43</v>
      </c>
      <c r="E10" s="40" t="s">
        <v>29</v>
      </c>
      <c r="F10" s="40" t="s">
        <v>30</v>
      </c>
      <c r="G10" s="49">
        <v>1</v>
      </c>
      <c r="H10" s="40" t="s">
        <v>31</v>
      </c>
      <c r="I10" s="40" t="s">
        <v>31</v>
      </c>
      <c r="J10" s="40" t="s">
        <v>54</v>
      </c>
      <c r="K10" s="40" t="s">
        <v>31</v>
      </c>
      <c r="L10" s="40" t="s">
        <v>32</v>
      </c>
      <c r="M10" s="40" t="s">
        <v>33</v>
      </c>
      <c r="N10" s="40" t="s">
        <v>46</v>
      </c>
      <c r="O10" s="40" t="s">
        <v>2164</v>
      </c>
      <c r="P10" s="40" t="s">
        <v>31</v>
      </c>
      <c r="Q10" s="40" t="s">
        <v>31</v>
      </c>
      <c r="R10" s="40" t="s">
        <v>36</v>
      </c>
      <c r="S10" s="40" t="s">
        <v>31</v>
      </c>
      <c r="T10" s="40" t="s">
        <v>48</v>
      </c>
      <c r="U10" s="40" t="s">
        <v>39</v>
      </c>
      <c r="V10" s="40" t="s">
        <v>40</v>
      </c>
      <c r="W10" s="40" t="s">
        <v>2165</v>
      </c>
      <c r="X10" s="40"/>
    </row>
    <row r="11" spans="1:24" s="23" customFormat="1" ht="40" customHeight="1">
      <c r="A11" s="40">
        <v>10</v>
      </c>
      <c r="B11" s="40" t="s">
        <v>2166</v>
      </c>
      <c r="C11" s="40" t="s">
        <v>753</v>
      </c>
      <c r="D11" s="40" t="s">
        <v>345</v>
      </c>
      <c r="E11" s="40" t="s">
        <v>57</v>
      </c>
      <c r="F11" s="40" t="s">
        <v>30</v>
      </c>
      <c r="G11" s="49">
        <v>1</v>
      </c>
      <c r="H11" s="40" t="s">
        <v>31</v>
      </c>
      <c r="I11" s="40" t="s">
        <v>31</v>
      </c>
      <c r="J11" s="40" t="s">
        <v>51</v>
      </c>
      <c r="K11" s="40" t="s">
        <v>31</v>
      </c>
      <c r="L11" s="40" t="s">
        <v>32</v>
      </c>
      <c r="M11" s="40" t="s">
        <v>33</v>
      </c>
      <c r="N11" s="40" t="s">
        <v>46</v>
      </c>
      <c r="O11" s="40" t="s">
        <v>505</v>
      </c>
      <c r="P11" s="40" t="s">
        <v>31</v>
      </c>
      <c r="Q11" s="40" t="s">
        <v>31</v>
      </c>
      <c r="R11" s="40" t="s">
        <v>36</v>
      </c>
      <c r="S11" s="40" t="s">
        <v>37</v>
      </c>
      <c r="T11" s="40" t="s">
        <v>48</v>
      </c>
      <c r="U11" s="40" t="s">
        <v>39</v>
      </c>
      <c r="V11" s="40" t="s">
        <v>40</v>
      </c>
      <c r="W11" s="40" t="s">
        <v>2167</v>
      </c>
      <c r="X11" s="40"/>
    </row>
    <row r="12" spans="1:24" ht="40" customHeight="1">
      <c r="A12" s="40">
        <v>11</v>
      </c>
      <c r="B12" s="40" t="s">
        <v>2168</v>
      </c>
      <c r="C12" s="40" t="s">
        <v>753</v>
      </c>
      <c r="D12" s="40" t="s">
        <v>56</v>
      </c>
      <c r="E12" s="40" t="s">
        <v>29</v>
      </c>
      <c r="F12" s="40" t="s">
        <v>30</v>
      </c>
      <c r="G12" s="49">
        <v>1</v>
      </c>
      <c r="H12" s="40" t="s">
        <v>31</v>
      </c>
      <c r="I12" s="40" t="s">
        <v>31</v>
      </c>
      <c r="J12" s="40" t="s">
        <v>31</v>
      </c>
      <c r="K12" s="40" t="s">
        <v>31</v>
      </c>
      <c r="L12" s="40" t="s">
        <v>32</v>
      </c>
      <c r="M12" s="40" t="s">
        <v>58</v>
      </c>
      <c r="N12" s="40" t="s">
        <v>59</v>
      </c>
      <c r="O12" s="40" t="s">
        <v>31</v>
      </c>
      <c r="P12" s="40" t="s">
        <v>31</v>
      </c>
      <c r="Q12" s="40" t="s">
        <v>31</v>
      </c>
      <c r="R12" s="40" t="s">
        <v>61</v>
      </c>
      <c r="S12" s="40" t="s">
        <v>31</v>
      </c>
      <c r="T12" s="40" t="s">
        <v>48</v>
      </c>
      <c r="U12" s="40" t="s">
        <v>39</v>
      </c>
      <c r="V12" s="40" t="s">
        <v>40</v>
      </c>
      <c r="W12" s="40" t="s">
        <v>2169</v>
      </c>
      <c r="X12" s="40"/>
    </row>
    <row r="13" spans="1:24" ht="40" customHeight="1">
      <c r="A13" s="40">
        <v>12</v>
      </c>
      <c r="B13" s="40" t="s">
        <v>2170</v>
      </c>
      <c r="C13" s="40" t="s">
        <v>753</v>
      </c>
      <c r="D13" s="40" t="s">
        <v>56</v>
      </c>
      <c r="E13" s="40" t="s">
        <v>57</v>
      </c>
      <c r="F13" s="40" t="s">
        <v>30</v>
      </c>
      <c r="G13" s="49">
        <v>1</v>
      </c>
      <c r="H13" s="40" t="s">
        <v>31</v>
      </c>
      <c r="I13" s="40" t="s">
        <v>31</v>
      </c>
      <c r="J13" s="40" t="s">
        <v>31</v>
      </c>
      <c r="K13" s="40" t="s">
        <v>31</v>
      </c>
      <c r="L13" s="40" t="s">
        <v>32</v>
      </c>
      <c r="M13" s="40" t="s">
        <v>58</v>
      </c>
      <c r="N13" s="40" t="s">
        <v>59</v>
      </c>
      <c r="O13" s="40" t="s">
        <v>2171</v>
      </c>
      <c r="P13" s="40" t="s">
        <v>31</v>
      </c>
      <c r="Q13" s="40" t="s">
        <v>31</v>
      </c>
      <c r="R13" s="40" t="s">
        <v>36</v>
      </c>
      <c r="S13" s="40" t="s">
        <v>31</v>
      </c>
      <c r="T13" s="40" t="s">
        <v>48</v>
      </c>
      <c r="U13" s="40" t="s">
        <v>39</v>
      </c>
      <c r="V13" s="40" t="s">
        <v>40</v>
      </c>
      <c r="W13" s="40" t="s">
        <v>2172</v>
      </c>
      <c r="X13" s="40"/>
    </row>
    <row r="14" spans="1:24" ht="40" customHeight="1">
      <c r="A14" s="40">
        <v>13</v>
      </c>
      <c r="B14" s="40" t="s">
        <v>2173</v>
      </c>
      <c r="C14" s="40" t="s">
        <v>753</v>
      </c>
      <c r="D14" s="40" t="s">
        <v>28</v>
      </c>
      <c r="E14" s="40" t="s">
        <v>29</v>
      </c>
      <c r="F14" s="40" t="s">
        <v>30</v>
      </c>
      <c r="G14" s="49">
        <v>1</v>
      </c>
      <c r="H14" s="40" t="s">
        <v>31</v>
      </c>
      <c r="I14" s="40" t="s">
        <v>31</v>
      </c>
      <c r="J14" s="40" t="s">
        <v>54</v>
      </c>
      <c r="K14" s="40" t="s">
        <v>31</v>
      </c>
      <c r="L14" s="40" t="s">
        <v>32</v>
      </c>
      <c r="M14" s="40" t="s">
        <v>58</v>
      </c>
      <c r="N14" s="40" t="s">
        <v>59</v>
      </c>
      <c r="O14" s="40" t="s">
        <v>2174</v>
      </c>
      <c r="P14" s="40" t="s">
        <v>31</v>
      </c>
      <c r="Q14" s="40" t="s">
        <v>31</v>
      </c>
      <c r="R14" s="40" t="s">
        <v>36</v>
      </c>
      <c r="S14" s="40" t="s">
        <v>31</v>
      </c>
      <c r="T14" s="40" t="s">
        <v>48</v>
      </c>
      <c r="U14" s="40" t="s">
        <v>39</v>
      </c>
      <c r="V14" s="40" t="s">
        <v>40</v>
      </c>
      <c r="W14" s="40" t="s">
        <v>2175</v>
      </c>
      <c r="X14" s="40"/>
    </row>
    <row r="15" spans="1:24" ht="40" customHeight="1">
      <c r="A15" s="40">
        <v>14</v>
      </c>
      <c r="B15" s="40" t="s">
        <v>2173</v>
      </c>
      <c r="C15" s="40" t="s">
        <v>753</v>
      </c>
      <c r="D15" s="40" t="s">
        <v>43</v>
      </c>
      <c r="E15" s="40" t="s">
        <v>29</v>
      </c>
      <c r="F15" s="40" t="s">
        <v>30</v>
      </c>
      <c r="G15" s="49">
        <v>1</v>
      </c>
      <c r="H15" s="40" t="s">
        <v>31</v>
      </c>
      <c r="I15" s="40" t="s">
        <v>31</v>
      </c>
      <c r="J15" s="40" t="s">
        <v>51</v>
      </c>
      <c r="K15" s="40" t="s">
        <v>31</v>
      </c>
      <c r="L15" s="40" t="s">
        <v>32</v>
      </c>
      <c r="M15" s="40" t="s">
        <v>58</v>
      </c>
      <c r="N15" s="40" t="s">
        <v>59</v>
      </c>
      <c r="O15" s="40" t="s">
        <v>2174</v>
      </c>
      <c r="P15" s="40" t="s">
        <v>31</v>
      </c>
      <c r="Q15" s="40" t="s">
        <v>31</v>
      </c>
      <c r="R15" s="40" t="s">
        <v>36</v>
      </c>
      <c r="S15" s="40" t="s">
        <v>31</v>
      </c>
      <c r="T15" s="40" t="s">
        <v>48</v>
      </c>
      <c r="U15" s="40" t="s">
        <v>39</v>
      </c>
      <c r="V15" s="40" t="s">
        <v>40</v>
      </c>
      <c r="W15" s="40" t="s">
        <v>2175</v>
      </c>
      <c r="X15" s="40"/>
    </row>
    <row r="16" spans="1:24" s="2" customFormat="1" ht="40" customHeight="1">
      <c r="A16" s="40">
        <v>15</v>
      </c>
      <c r="B16" s="40" t="s">
        <v>2173</v>
      </c>
      <c r="C16" s="40" t="s">
        <v>753</v>
      </c>
      <c r="D16" s="40" t="s">
        <v>2176</v>
      </c>
      <c r="E16" s="40" t="s">
        <v>29</v>
      </c>
      <c r="F16" s="40" t="s">
        <v>30</v>
      </c>
      <c r="G16" s="49">
        <v>1</v>
      </c>
      <c r="H16" s="40" t="s">
        <v>31</v>
      </c>
      <c r="I16" s="40" t="s">
        <v>31</v>
      </c>
      <c r="J16" s="40" t="s">
        <v>54</v>
      </c>
      <c r="K16" s="40" t="s">
        <v>31</v>
      </c>
      <c r="L16" s="40" t="s">
        <v>32</v>
      </c>
      <c r="M16" s="40" t="s">
        <v>58</v>
      </c>
      <c r="N16" s="40" t="s">
        <v>59</v>
      </c>
      <c r="O16" s="40" t="s">
        <v>47</v>
      </c>
      <c r="P16" s="40" t="s">
        <v>31</v>
      </c>
      <c r="Q16" s="40" t="s">
        <v>31</v>
      </c>
      <c r="R16" s="40" t="s">
        <v>36</v>
      </c>
      <c r="S16" s="40" t="s">
        <v>31</v>
      </c>
      <c r="T16" s="40" t="s">
        <v>48</v>
      </c>
      <c r="U16" s="40" t="s">
        <v>39</v>
      </c>
      <c r="V16" s="40" t="s">
        <v>40</v>
      </c>
      <c r="W16" s="40" t="s">
        <v>2175</v>
      </c>
      <c r="X16" s="40"/>
    </row>
    <row r="17" spans="1:24" s="2" customFormat="1" ht="40" customHeight="1">
      <c r="A17" s="40">
        <v>16</v>
      </c>
      <c r="B17" s="40" t="s">
        <v>2173</v>
      </c>
      <c r="C17" s="40" t="s">
        <v>753</v>
      </c>
      <c r="D17" s="40" t="s">
        <v>2177</v>
      </c>
      <c r="E17" s="40" t="s">
        <v>29</v>
      </c>
      <c r="F17" s="40" t="s">
        <v>30</v>
      </c>
      <c r="G17" s="49">
        <v>1</v>
      </c>
      <c r="H17" s="40" t="s">
        <v>31</v>
      </c>
      <c r="I17" s="40" t="s">
        <v>31</v>
      </c>
      <c r="J17" s="40" t="s">
        <v>51</v>
      </c>
      <c r="K17" s="40" t="s">
        <v>31</v>
      </c>
      <c r="L17" s="40" t="s">
        <v>32</v>
      </c>
      <c r="M17" s="40" t="s">
        <v>58</v>
      </c>
      <c r="N17" s="40" t="s">
        <v>59</v>
      </c>
      <c r="O17" s="40" t="s">
        <v>47</v>
      </c>
      <c r="P17" s="40" t="s">
        <v>31</v>
      </c>
      <c r="Q17" s="40" t="s">
        <v>31</v>
      </c>
      <c r="R17" s="40" t="s">
        <v>36</v>
      </c>
      <c r="S17" s="40" t="s">
        <v>31</v>
      </c>
      <c r="T17" s="40" t="s">
        <v>48</v>
      </c>
      <c r="U17" s="40" t="s">
        <v>39</v>
      </c>
      <c r="V17" s="40" t="s">
        <v>40</v>
      </c>
      <c r="W17" s="40" t="s">
        <v>2175</v>
      </c>
      <c r="X17" s="40"/>
    </row>
    <row r="18" spans="1:24" s="2" customFormat="1" ht="40" customHeight="1">
      <c r="A18" s="40">
        <v>17</v>
      </c>
      <c r="B18" s="40" t="s">
        <v>2178</v>
      </c>
      <c r="C18" s="40" t="s">
        <v>753</v>
      </c>
      <c r="D18" s="40" t="s">
        <v>1417</v>
      </c>
      <c r="E18" s="40" t="s">
        <v>57</v>
      </c>
      <c r="F18" s="40" t="s">
        <v>30</v>
      </c>
      <c r="G18" s="49">
        <v>1</v>
      </c>
      <c r="H18" s="40" t="s">
        <v>31</v>
      </c>
      <c r="I18" s="40" t="s">
        <v>31</v>
      </c>
      <c r="J18" s="40" t="s">
        <v>31</v>
      </c>
      <c r="K18" s="40" t="s">
        <v>31</v>
      </c>
      <c r="L18" s="40" t="s">
        <v>32</v>
      </c>
      <c r="M18" s="40" t="s">
        <v>58</v>
      </c>
      <c r="N18" s="40" t="s">
        <v>59</v>
      </c>
      <c r="O18" s="40" t="s">
        <v>2179</v>
      </c>
      <c r="P18" s="40" t="s">
        <v>31</v>
      </c>
      <c r="Q18" s="40" t="s">
        <v>31</v>
      </c>
      <c r="R18" s="40" t="s">
        <v>36</v>
      </c>
      <c r="S18" s="40" t="s">
        <v>31</v>
      </c>
      <c r="T18" s="40" t="s">
        <v>48</v>
      </c>
      <c r="U18" s="40" t="s">
        <v>39</v>
      </c>
      <c r="V18" s="40" t="s">
        <v>40</v>
      </c>
      <c r="W18" s="40" t="s">
        <v>2175</v>
      </c>
      <c r="X18" s="40"/>
    </row>
    <row r="19" spans="1:24" ht="40" customHeight="1">
      <c r="A19" s="40">
        <v>18</v>
      </c>
      <c r="B19" s="40" t="s">
        <v>2180</v>
      </c>
      <c r="C19" s="40" t="s">
        <v>753</v>
      </c>
      <c r="D19" s="40" t="s">
        <v>131</v>
      </c>
      <c r="E19" s="40" t="s">
        <v>29</v>
      </c>
      <c r="F19" s="40" t="s">
        <v>30</v>
      </c>
      <c r="G19" s="49">
        <v>1</v>
      </c>
      <c r="H19" s="40" t="s">
        <v>6681</v>
      </c>
      <c r="I19" s="40" t="s">
        <v>31</v>
      </c>
      <c r="J19" s="40" t="s">
        <v>51</v>
      </c>
      <c r="K19" s="40" t="s">
        <v>31</v>
      </c>
      <c r="L19" s="40" t="s">
        <v>32</v>
      </c>
      <c r="M19" s="40" t="s">
        <v>58</v>
      </c>
      <c r="N19" s="40" t="s">
        <v>59</v>
      </c>
      <c r="O19" s="40" t="s">
        <v>31</v>
      </c>
      <c r="P19" s="40" t="s">
        <v>31</v>
      </c>
      <c r="Q19" s="40" t="s">
        <v>31</v>
      </c>
      <c r="R19" s="40" t="s">
        <v>36</v>
      </c>
      <c r="S19" s="40" t="s">
        <v>31</v>
      </c>
      <c r="T19" s="40" t="s">
        <v>48</v>
      </c>
      <c r="U19" s="40" t="s">
        <v>39</v>
      </c>
      <c r="V19" s="40" t="s">
        <v>40</v>
      </c>
      <c r="W19" s="40" t="s">
        <v>2181</v>
      </c>
      <c r="X19" s="40"/>
    </row>
    <row r="20" spans="1:24" s="2" customFormat="1" ht="40" customHeight="1">
      <c r="A20" s="40">
        <v>19</v>
      </c>
      <c r="B20" s="40" t="s">
        <v>2180</v>
      </c>
      <c r="C20" s="40" t="s">
        <v>753</v>
      </c>
      <c r="D20" s="40" t="s">
        <v>132</v>
      </c>
      <c r="E20" s="40" t="s">
        <v>29</v>
      </c>
      <c r="F20" s="40" t="s">
        <v>30</v>
      </c>
      <c r="G20" s="49">
        <v>1</v>
      </c>
      <c r="H20" s="40" t="s">
        <v>6681</v>
      </c>
      <c r="I20" s="40" t="s">
        <v>31</v>
      </c>
      <c r="J20" s="40" t="s">
        <v>54</v>
      </c>
      <c r="K20" s="40" t="s">
        <v>31</v>
      </c>
      <c r="L20" s="40" t="s">
        <v>32</v>
      </c>
      <c r="M20" s="40" t="s">
        <v>58</v>
      </c>
      <c r="N20" s="40" t="s">
        <v>59</v>
      </c>
      <c r="O20" s="40" t="s">
        <v>31</v>
      </c>
      <c r="P20" s="40" t="s">
        <v>31</v>
      </c>
      <c r="Q20" s="40" t="s">
        <v>31</v>
      </c>
      <c r="R20" s="40" t="s">
        <v>36</v>
      </c>
      <c r="S20" s="40" t="s">
        <v>31</v>
      </c>
      <c r="T20" s="40" t="s">
        <v>48</v>
      </c>
      <c r="U20" s="40" t="s">
        <v>39</v>
      </c>
      <c r="V20" s="40" t="s">
        <v>40</v>
      </c>
      <c r="W20" s="40" t="s">
        <v>2181</v>
      </c>
      <c r="X20" s="40"/>
    </row>
    <row r="21" spans="1:24" s="2" customFormat="1" ht="40" customHeight="1">
      <c r="A21" s="40">
        <v>20</v>
      </c>
      <c r="B21" s="40" t="s">
        <v>2180</v>
      </c>
      <c r="C21" s="40" t="s">
        <v>753</v>
      </c>
      <c r="D21" s="40" t="s">
        <v>2182</v>
      </c>
      <c r="E21" s="40" t="s">
        <v>29</v>
      </c>
      <c r="F21" s="40" t="s">
        <v>30</v>
      </c>
      <c r="G21" s="49">
        <v>1</v>
      </c>
      <c r="H21" s="40" t="s">
        <v>31</v>
      </c>
      <c r="I21" s="40" t="s">
        <v>45</v>
      </c>
      <c r="J21" s="40" t="s">
        <v>51</v>
      </c>
      <c r="K21" s="40" t="s">
        <v>31</v>
      </c>
      <c r="L21" s="40" t="s">
        <v>32</v>
      </c>
      <c r="M21" s="40" t="s">
        <v>58</v>
      </c>
      <c r="N21" s="40" t="s">
        <v>59</v>
      </c>
      <c r="O21" s="40" t="s">
        <v>31</v>
      </c>
      <c r="P21" s="40" t="s">
        <v>31</v>
      </c>
      <c r="Q21" s="40" t="s">
        <v>31</v>
      </c>
      <c r="R21" s="40" t="s">
        <v>6943</v>
      </c>
      <c r="S21" s="40" t="s">
        <v>31</v>
      </c>
      <c r="T21" s="40" t="s">
        <v>48</v>
      </c>
      <c r="U21" s="40" t="s">
        <v>39</v>
      </c>
      <c r="V21" s="40" t="s">
        <v>40</v>
      </c>
      <c r="W21" s="40" t="s">
        <v>2181</v>
      </c>
      <c r="X21" s="40"/>
    </row>
    <row r="22" spans="1:24" s="2" customFormat="1" ht="40" customHeight="1">
      <c r="A22" s="40">
        <v>21</v>
      </c>
      <c r="B22" s="40" t="s">
        <v>2180</v>
      </c>
      <c r="C22" s="40" t="s">
        <v>753</v>
      </c>
      <c r="D22" s="40" t="s">
        <v>2183</v>
      </c>
      <c r="E22" s="40" t="s">
        <v>29</v>
      </c>
      <c r="F22" s="40" t="s">
        <v>30</v>
      </c>
      <c r="G22" s="49">
        <v>1</v>
      </c>
      <c r="H22" s="40" t="s">
        <v>31</v>
      </c>
      <c r="I22" s="40" t="s">
        <v>45</v>
      </c>
      <c r="J22" s="40" t="s">
        <v>54</v>
      </c>
      <c r="K22" s="40" t="s">
        <v>31</v>
      </c>
      <c r="L22" s="40" t="s">
        <v>32</v>
      </c>
      <c r="M22" s="40" t="s">
        <v>58</v>
      </c>
      <c r="N22" s="40" t="s">
        <v>59</v>
      </c>
      <c r="O22" s="40" t="s">
        <v>31</v>
      </c>
      <c r="P22" s="40" t="s">
        <v>31</v>
      </c>
      <c r="Q22" s="40" t="s">
        <v>31</v>
      </c>
      <c r="R22" s="40" t="s">
        <v>6943</v>
      </c>
      <c r="S22" s="40" t="s">
        <v>31</v>
      </c>
      <c r="T22" s="40" t="s">
        <v>48</v>
      </c>
      <c r="U22" s="40" t="s">
        <v>39</v>
      </c>
      <c r="V22" s="40" t="s">
        <v>40</v>
      </c>
      <c r="W22" s="40" t="s">
        <v>2181</v>
      </c>
      <c r="X22" s="40"/>
    </row>
    <row r="23" spans="1:24" s="2" customFormat="1" ht="40" customHeight="1">
      <c r="A23" s="40">
        <v>22</v>
      </c>
      <c r="B23" s="40" t="s">
        <v>2180</v>
      </c>
      <c r="C23" s="40" t="s">
        <v>753</v>
      </c>
      <c r="D23" s="40" t="s">
        <v>2184</v>
      </c>
      <c r="E23" s="40" t="s">
        <v>29</v>
      </c>
      <c r="F23" s="40" t="s">
        <v>30</v>
      </c>
      <c r="G23" s="49">
        <v>1</v>
      </c>
      <c r="H23" s="40" t="s">
        <v>31</v>
      </c>
      <c r="I23" s="40" t="s">
        <v>45</v>
      </c>
      <c r="J23" s="40" t="s">
        <v>31</v>
      </c>
      <c r="K23" s="40" t="s">
        <v>31</v>
      </c>
      <c r="L23" s="40" t="s">
        <v>32</v>
      </c>
      <c r="M23" s="40" t="s">
        <v>58</v>
      </c>
      <c r="N23" s="40" t="s">
        <v>59</v>
      </c>
      <c r="O23" s="40" t="s">
        <v>31</v>
      </c>
      <c r="P23" s="40" t="s">
        <v>31</v>
      </c>
      <c r="Q23" s="40" t="s">
        <v>31</v>
      </c>
      <c r="R23" s="40" t="s">
        <v>6943</v>
      </c>
      <c r="S23" s="40" t="s">
        <v>31</v>
      </c>
      <c r="T23" s="40" t="s">
        <v>48</v>
      </c>
      <c r="U23" s="40" t="s">
        <v>39</v>
      </c>
      <c r="V23" s="40" t="s">
        <v>40</v>
      </c>
      <c r="W23" s="40" t="s">
        <v>2181</v>
      </c>
      <c r="X23" s="40"/>
    </row>
    <row r="24" spans="1:24" s="2" customFormat="1" ht="40" customHeight="1">
      <c r="A24" s="40">
        <v>23</v>
      </c>
      <c r="B24" s="40" t="s">
        <v>2185</v>
      </c>
      <c r="C24" s="40" t="s">
        <v>753</v>
      </c>
      <c r="D24" s="40" t="s">
        <v>2186</v>
      </c>
      <c r="E24" s="40" t="s">
        <v>57</v>
      </c>
      <c r="F24" s="40" t="s">
        <v>30</v>
      </c>
      <c r="G24" s="49">
        <v>1</v>
      </c>
      <c r="H24" s="40" t="s">
        <v>31</v>
      </c>
      <c r="I24" s="40" t="s">
        <v>31</v>
      </c>
      <c r="J24" s="40" t="s">
        <v>31</v>
      </c>
      <c r="K24" s="40" t="s">
        <v>31</v>
      </c>
      <c r="L24" s="40" t="s">
        <v>32</v>
      </c>
      <c r="M24" s="40" t="s">
        <v>58</v>
      </c>
      <c r="N24" s="40" t="s">
        <v>59</v>
      </c>
      <c r="O24" s="40" t="s">
        <v>2187</v>
      </c>
      <c r="P24" s="40" t="s">
        <v>31</v>
      </c>
      <c r="Q24" s="40" t="s">
        <v>31</v>
      </c>
      <c r="R24" s="40" t="s">
        <v>36</v>
      </c>
      <c r="S24" s="40" t="s">
        <v>31</v>
      </c>
      <c r="T24" s="40" t="s">
        <v>48</v>
      </c>
      <c r="U24" s="40" t="s">
        <v>39</v>
      </c>
      <c r="V24" s="40" t="s">
        <v>40</v>
      </c>
      <c r="W24" s="40" t="s">
        <v>2188</v>
      </c>
      <c r="X24" s="40"/>
    </row>
    <row r="25" spans="1:24" ht="40" customHeight="1">
      <c r="A25" s="40">
        <v>24</v>
      </c>
      <c r="B25" s="40" t="s">
        <v>2189</v>
      </c>
      <c r="C25" s="40" t="s">
        <v>753</v>
      </c>
      <c r="D25" s="40" t="s">
        <v>56</v>
      </c>
      <c r="E25" s="40" t="s">
        <v>29</v>
      </c>
      <c r="F25" s="40" t="s">
        <v>30</v>
      </c>
      <c r="G25" s="49">
        <v>1</v>
      </c>
      <c r="H25" s="40" t="s">
        <v>31</v>
      </c>
      <c r="I25" s="40" t="s">
        <v>45</v>
      </c>
      <c r="J25" s="40" t="s">
        <v>31</v>
      </c>
      <c r="K25" s="40" t="s">
        <v>31</v>
      </c>
      <c r="L25" s="40" t="s">
        <v>32</v>
      </c>
      <c r="M25" s="40" t="s">
        <v>58</v>
      </c>
      <c r="N25" s="40" t="s">
        <v>59</v>
      </c>
      <c r="O25" s="40" t="s">
        <v>85</v>
      </c>
      <c r="P25" s="40" t="s">
        <v>31</v>
      </c>
      <c r="Q25" s="40" t="s">
        <v>31</v>
      </c>
      <c r="R25" s="40" t="s">
        <v>36</v>
      </c>
      <c r="S25" s="40" t="s">
        <v>31</v>
      </c>
      <c r="T25" s="40" t="s">
        <v>48</v>
      </c>
      <c r="U25" s="40" t="s">
        <v>39</v>
      </c>
      <c r="V25" s="40" t="s">
        <v>40</v>
      </c>
      <c r="W25" s="40" t="s">
        <v>2190</v>
      </c>
      <c r="X25" s="40"/>
    </row>
    <row r="26" spans="1:24" ht="40" customHeight="1">
      <c r="A26" s="40">
        <v>25</v>
      </c>
      <c r="B26" s="40" t="s">
        <v>2189</v>
      </c>
      <c r="C26" s="40" t="s">
        <v>753</v>
      </c>
      <c r="D26" s="40" t="s">
        <v>2191</v>
      </c>
      <c r="E26" s="40" t="s">
        <v>29</v>
      </c>
      <c r="F26" s="40" t="s">
        <v>30</v>
      </c>
      <c r="G26" s="49">
        <v>1</v>
      </c>
      <c r="H26" s="40" t="s">
        <v>31</v>
      </c>
      <c r="I26" s="40" t="s">
        <v>31</v>
      </c>
      <c r="J26" s="40" t="s">
        <v>31</v>
      </c>
      <c r="K26" s="40" t="s">
        <v>31</v>
      </c>
      <c r="L26" s="40" t="s">
        <v>32</v>
      </c>
      <c r="M26" s="40" t="s">
        <v>33</v>
      </c>
      <c r="N26" s="40" t="s">
        <v>46</v>
      </c>
      <c r="O26" s="40" t="s">
        <v>136</v>
      </c>
      <c r="P26" s="40" t="s">
        <v>31</v>
      </c>
      <c r="Q26" s="40" t="s">
        <v>960</v>
      </c>
      <c r="R26" s="40" t="s">
        <v>36</v>
      </c>
      <c r="S26" s="40" t="s">
        <v>31</v>
      </c>
      <c r="T26" s="40" t="s">
        <v>48</v>
      </c>
      <c r="U26" s="40" t="s">
        <v>39</v>
      </c>
      <c r="V26" s="40" t="s">
        <v>40</v>
      </c>
      <c r="W26" s="40" t="s">
        <v>2190</v>
      </c>
      <c r="X26" s="40"/>
    </row>
    <row r="27" spans="1:24" ht="40" customHeight="1">
      <c r="A27" s="40">
        <v>26</v>
      </c>
      <c r="B27" s="40" t="s">
        <v>2189</v>
      </c>
      <c r="C27" s="40" t="s">
        <v>753</v>
      </c>
      <c r="D27" s="40" t="s">
        <v>2192</v>
      </c>
      <c r="E27" s="40" t="s">
        <v>29</v>
      </c>
      <c r="F27" s="40" t="s">
        <v>30</v>
      </c>
      <c r="G27" s="49">
        <v>2</v>
      </c>
      <c r="H27" s="40" t="s">
        <v>31</v>
      </c>
      <c r="I27" s="40" t="s">
        <v>31</v>
      </c>
      <c r="J27" s="40" t="s">
        <v>51</v>
      </c>
      <c r="K27" s="40" t="s">
        <v>31</v>
      </c>
      <c r="L27" s="40" t="s">
        <v>32</v>
      </c>
      <c r="M27" s="40" t="s">
        <v>58</v>
      </c>
      <c r="N27" s="40" t="s">
        <v>59</v>
      </c>
      <c r="O27" s="40" t="s">
        <v>136</v>
      </c>
      <c r="P27" s="40" t="s">
        <v>31</v>
      </c>
      <c r="Q27" s="40" t="s">
        <v>960</v>
      </c>
      <c r="R27" s="40" t="s">
        <v>36</v>
      </c>
      <c r="S27" s="40" t="s">
        <v>31</v>
      </c>
      <c r="T27" s="40" t="s">
        <v>48</v>
      </c>
      <c r="U27" s="40" t="s">
        <v>39</v>
      </c>
      <c r="V27" s="40" t="s">
        <v>40</v>
      </c>
      <c r="W27" s="40" t="s">
        <v>2190</v>
      </c>
      <c r="X27" s="40"/>
    </row>
    <row r="28" spans="1:24" ht="40" customHeight="1">
      <c r="A28" s="40">
        <v>27</v>
      </c>
      <c r="B28" s="40" t="s">
        <v>2189</v>
      </c>
      <c r="C28" s="40" t="s">
        <v>753</v>
      </c>
      <c r="D28" s="40" t="s">
        <v>2193</v>
      </c>
      <c r="E28" s="40" t="s">
        <v>29</v>
      </c>
      <c r="F28" s="40" t="s">
        <v>30</v>
      </c>
      <c r="G28" s="49">
        <v>2</v>
      </c>
      <c r="H28" s="40" t="s">
        <v>31</v>
      </c>
      <c r="I28" s="40" t="s">
        <v>45</v>
      </c>
      <c r="J28" s="40" t="s">
        <v>54</v>
      </c>
      <c r="K28" s="40" t="s">
        <v>31</v>
      </c>
      <c r="L28" s="40" t="s">
        <v>32</v>
      </c>
      <c r="M28" s="40" t="s">
        <v>58</v>
      </c>
      <c r="N28" s="40" t="s">
        <v>59</v>
      </c>
      <c r="O28" s="40" t="s">
        <v>136</v>
      </c>
      <c r="P28" s="40" t="s">
        <v>31</v>
      </c>
      <c r="Q28" s="40" t="s">
        <v>960</v>
      </c>
      <c r="R28" s="40" t="s">
        <v>36</v>
      </c>
      <c r="S28" s="40" t="s">
        <v>31</v>
      </c>
      <c r="T28" s="40" t="s">
        <v>48</v>
      </c>
      <c r="U28" s="40" t="s">
        <v>39</v>
      </c>
      <c r="V28" s="40" t="s">
        <v>40</v>
      </c>
      <c r="W28" s="40" t="s">
        <v>2190</v>
      </c>
      <c r="X28" s="40"/>
    </row>
    <row r="29" spans="1:24" ht="73.5" customHeight="1">
      <c r="A29" s="40">
        <v>28</v>
      </c>
      <c r="B29" s="40" t="s">
        <v>2189</v>
      </c>
      <c r="C29" s="40" t="s">
        <v>753</v>
      </c>
      <c r="D29" s="40" t="s">
        <v>345</v>
      </c>
      <c r="E29" s="40" t="s">
        <v>29</v>
      </c>
      <c r="F29" s="40" t="s">
        <v>30</v>
      </c>
      <c r="G29" s="49">
        <v>1</v>
      </c>
      <c r="H29" s="40" t="s">
        <v>31</v>
      </c>
      <c r="I29" s="40" t="s">
        <v>31</v>
      </c>
      <c r="J29" s="40" t="s">
        <v>31</v>
      </c>
      <c r="K29" s="40" t="s">
        <v>31</v>
      </c>
      <c r="L29" s="40" t="s">
        <v>118</v>
      </c>
      <c r="M29" s="40" t="s">
        <v>58</v>
      </c>
      <c r="N29" s="40" t="s">
        <v>59</v>
      </c>
      <c r="O29" s="40" t="s">
        <v>69</v>
      </c>
      <c r="P29" s="40" t="s">
        <v>31</v>
      </c>
      <c r="Q29" s="40" t="s">
        <v>31</v>
      </c>
      <c r="R29" s="40" t="s">
        <v>2194</v>
      </c>
      <c r="S29" s="40" t="s">
        <v>31</v>
      </c>
      <c r="T29" s="40" t="s">
        <v>38</v>
      </c>
      <c r="U29" s="40" t="s">
        <v>39</v>
      </c>
      <c r="V29" s="40" t="s">
        <v>40</v>
      </c>
      <c r="W29" s="40" t="s">
        <v>2190</v>
      </c>
      <c r="X29" s="40"/>
    </row>
    <row r="30" spans="1:24" ht="40" customHeight="1">
      <c r="A30" s="40">
        <v>29</v>
      </c>
      <c r="B30" s="40" t="s">
        <v>2195</v>
      </c>
      <c r="C30" s="40" t="s">
        <v>753</v>
      </c>
      <c r="D30" s="40" t="s">
        <v>2196</v>
      </c>
      <c r="E30" s="40" t="s">
        <v>29</v>
      </c>
      <c r="F30" s="40" t="s">
        <v>391</v>
      </c>
      <c r="G30" s="49">
        <v>1</v>
      </c>
      <c r="H30" s="40" t="s">
        <v>31</v>
      </c>
      <c r="I30" s="40" t="s">
        <v>31</v>
      </c>
      <c r="J30" s="40" t="s">
        <v>54</v>
      </c>
      <c r="K30" s="40" t="s">
        <v>31</v>
      </c>
      <c r="L30" s="40" t="s">
        <v>504</v>
      </c>
      <c r="M30" s="40" t="s">
        <v>58</v>
      </c>
      <c r="N30" s="40" t="s">
        <v>31</v>
      </c>
      <c r="O30" s="40" t="s">
        <v>31</v>
      </c>
      <c r="P30" s="40" t="s">
        <v>31</v>
      </c>
      <c r="Q30" s="40" t="s">
        <v>31</v>
      </c>
      <c r="R30" s="40" t="s">
        <v>2197</v>
      </c>
      <c r="S30" s="40" t="s">
        <v>37</v>
      </c>
      <c r="T30" s="40" t="s">
        <v>48</v>
      </c>
      <c r="U30" s="40" t="s">
        <v>395</v>
      </c>
      <c r="V30" s="40" t="s">
        <v>1905</v>
      </c>
      <c r="W30" s="40" t="s">
        <v>2198</v>
      </c>
      <c r="X30" s="40"/>
    </row>
    <row r="31" spans="1:24" ht="40" customHeight="1">
      <c r="A31" s="40">
        <v>30</v>
      </c>
      <c r="B31" s="40" t="s">
        <v>2199</v>
      </c>
      <c r="C31" s="40" t="s">
        <v>753</v>
      </c>
      <c r="D31" s="40" t="s">
        <v>28</v>
      </c>
      <c r="E31" s="40" t="s">
        <v>29</v>
      </c>
      <c r="F31" s="40" t="s">
        <v>30</v>
      </c>
      <c r="G31" s="49">
        <v>1</v>
      </c>
      <c r="H31" s="40" t="s">
        <v>31</v>
      </c>
      <c r="I31" s="40" t="s">
        <v>45</v>
      </c>
      <c r="J31" s="40" t="s">
        <v>51</v>
      </c>
      <c r="K31" s="40" t="s">
        <v>31</v>
      </c>
      <c r="L31" s="40" t="s">
        <v>32</v>
      </c>
      <c r="M31" s="40" t="s">
        <v>58</v>
      </c>
      <c r="N31" s="40" t="s">
        <v>59</v>
      </c>
      <c r="O31" s="40" t="s">
        <v>1141</v>
      </c>
      <c r="P31" s="40" t="s">
        <v>31</v>
      </c>
      <c r="Q31" s="40" t="s">
        <v>31</v>
      </c>
      <c r="R31" s="40" t="s">
        <v>36</v>
      </c>
      <c r="S31" s="40" t="s">
        <v>31</v>
      </c>
      <c r="T31" s="40" t="s">
        <v>48</v>
      </c>
      <c r="U31" s="40" t="s">
        <v>39</v>
      </c>
      <c r="V31" s="40" t="s">
        <v>40</v>
      </c>
      <c r="W31" s="40" t="s">
        <v>2200</v>
      </c>
      <c r="X31" s="40" t="s">
        <v>2201</v>
      </c>
    </row>
    <row r="32" spans="1:24" ht="40" customHeight="1">
      <c r="A32" s="40">
        <v>31</v>
      </c>
      <c r="B32" s="40" t="s">
        <v>2199</v>
      </c>
      <c r="C32" s="40" t="s">
        <v>753</v>
      </c>
      <c r="D32" s="40" t="s">
        <v>43</v>
      </c>
      <c r="E32" s="40" t="s">
        <v>29</v>
      </c>
      <c r="F32" s="40" t="s">
        <v>30</v>
      </c>
      <c r="G32" s="49">
        <v>1</v>
      </c>
      <c r="H32" s="40" t="s">
        <v>31</v>
      </c>
      <c r="I32" s="40" t="s">
        <v>45</v>
      </c>
      <c r="J32" s="40" t="s">
        <v>54</v>
      </c>
      <c r="K32" s="40" t="s">
        <v>31</v>
      </c>
      <c r="L32" s="40" t="s">
        <v>32</v>
      </c>
      <c r="M32" s="40" t="s">
        <v>58</v>
      </c>
      <c r="N32" s="40" t="s">
        <v>59</v>
      </c>
      <c r="O32" s="40" t="s">
        <v>1141</v>
      </c>
      <c r="P32" s="40" t="s">
        <v>31</v>
      </c>
      <c r="Q32" s="40" t="s">
        <v>31</v>
      </c>
      <c r="R32" s="40" t="s">
        <v>36</v>
      </c>
      <c r="S32" s="40" t="s">
        <v>31</v>
      </c>
      <c r="T32" s="40" t="s">
        <v>48</v>
      </c>
      <c r="U32" s="40" t="s">
        <v>39</v>
      </c>
      <c r="V32" s="40" t="s">
        <v>40</v>
      </c>
      <c r="W32" s="40" t="s">
        <v>2200</v>
      </c>
      <c r="X32" s="40" t="s">
        <v>2201</v>
      </c>
    </row>
    <row r="33" spans="1:24" ht="40" customHeight="1">
      <c r="A33" s="40">
        <v>32</v>
      </c>
      <c r="B33" s="40" t="s">
        <v>2199</v>
      </c>
      <c r="C33" s="40" t="s">
        <v>753</v>
      </c>
      <c r="D33" s="40" t="s">
        <v>1162</v>
      </c>
      <c r="E33" s="40" t="s">
        <v>29</v>
      </c>
      <c r="F33" s="40" t="s">
        <v>30</v>
      </c>
      <c r="G33" s="49">
        <v>1</v>
      </c>
      <c r="H33" s="40" t="s">
        <v>6681</v>
      </c>
      <c r="I33" s="40" t="s">
        <v>31</v>
      </c>
      <c r="J33" s="40" t="s">
        <v>51</v>
      </c>
      <c r="K33" s="40" t="s">
        <v>31</v>
      </c>
      <c r="L33" s="40" t="s">
        <v>32</v>
      </c>
      <c r="M33" s="40" t="s">
        <v>58</v>
      </c>
      <c r="N33" s="40" t="s">
        <v>59</v>
      </c>
      <c r="O33" s="40" t="s">
        <v>530</v>
      </c>
      <c r="P33" s="40" t="s">
        <v>31</v>
      </c>
      <c r="Q33" s="40" t="s">
        <v>31</v>
      </c>
      <c r="R33" s="40" t="s">
        <v>36</v>
      </c>
      <c r="S33" s="40" t="s">
        <v>31</v>
      </c>
      <c r="T33" s="40" t="s">
        <v>48</v>
      </c>
      <c r="U33" s="40" t="s">
        <v>39</v>
      </c>
      <c r="V33" s="40" t="s">
        <v>40</v>
      </c>
      <c r="W33" s="40" t="s">
        <v>2200</v>
      </c>
      <c r="X33" s="40" t="s">
        <v>2201</v>
      </c>
    </row>
    <row r="34" spans="1:24" ht="40" customHeight="1">
      <c r="A34" s="40">
        <v>33</v>
      </c>
      <c r="B34" s="40" t="s">
        <v>2199</v>
      </c>
      <c r="C34" s="40" t="s">
        <v>753</v>
      </c>
      <c r="D34" s="40" t="s">
        <v>1165</v>
      </c>
      <c r="E34" s="40" t="s">
        <v>29</v>
      </c>
      <c r="F34" s="40" t="s">
        <v>30</v>
      </c>
      <c r="G34" s="49">
        <v>1</v>
      </c>
      <c r="H34" s="40" t="s">
        <v>6681</v>
      </c>
      <c r="I34" s="40" t="s">
        <v>31</v>
      </c>
      <c r="J34" s="40" t="s">
        <v>54</v>
      </c>
      <c r="K34" s="40" t="s">
        <v>31</v>
      </c>
      <c r="L34" s="40" t="s">
        <v>32</v>
      </c>
      <c r="M34" s="40" t="s">
        <v>58</v>
      </c>
      <c r="N34" s="40" t="s">
        <v>59</v>
      </c>
      <c r="O34" s="40" t="s">
        <v>530</v>
      </c>
      <c r="P34" s="40" t="s">
        <v>31</v>
      </c>
      <c r="Q34" s="40" t="s">
        <v>31</v>
      </c>
      <c r="R34" s="40" t="s">
        <v>36</v>
      </c>
      <c r="S34" s="40" t="s">
        <v>31</v>
      </c>
      <c r="T34" s="40" t="s">
        <v>48</v>
      </c>
      <c r="U34" s="40" t="s">
        <v>39</v>
      </c>
      <c r="V34" s="40" t="s">
        <v>40</v>
      </c>
      <c r="W34" s="40" t="s">
        <v>2200</v>
      </c>
      <c r="X34" s="40" t="s">
        <v>2201</v>
      </c>
    </row>
    <row r="35" spans="1:24" ht="40" customHeight="1">
      <c r="A35" s="40">
        <v>34</v>
      </c>
      <c r="B35" s="40" t="s">
        <v>2199</v>
      </c>
      <c r="C35" s="40" t="s">
        <v>753</v>
      </c>
      <c r="D35" s="40" t="s">
        <v>2202</v>
      </c>
      <c r="E35" s="40" t="s">
        <v>29</v>
      </c>
      <c r="F35" s="40" t="s">
        <v>30</v>
      </c>
      <c r="G35" s="49">
        <v>2</v>
      </c>
      <c r="H35" s="40" t="s">
        <v>6681</v>
      </c>
      <c r="I35" s="40" t="s">
        <v>31</v>
      </c>
      <c r="J35" s="40" t="s">
        <v>51</v>
      </c>
      <c r="K35" s="40" t="s">
        <v>31</v>
      </c>
      <c r="L35" s="40" t="s">
        <v>32</v>
      </c>
      <c r="M35" s="40" t="s">
        <v>58</v>
      </c>
      <c r="N35" s="40" t="s">
        <v>59</v>
      </c>
      <c r="O35" s="40" t="s">
        <v>47</v>
      </c>
      <c r="P35" s="40" t="s">
        <v>31</v>
      </c>
      <c r="Q35" s="40" t="s">
        <v>31</v>
      </c>
      <c r="R35" s="40" t="s">
        <v>36</v>
      </c>
      <c r="S35" s="40" t="s">
        <v>31</v>
      </c>
      <c r="T35" s="40" t="s">
        <v>48</v>
      </c>
      <c r="U35" s="40" t="s">
        <v>39</v>
      </c>
      <c r="V35" s="40" t="s">
        <v>40</v>
      </c>
      <c r="W35" s="40" t="s">
        <v>2200</v>
      </c>
      <c r="X35" s="40" t="s">
        <v>2201</v>
      </c>
    </row>
    <row r="36" spans="1:24" ht="40" customHeight="1">
      <c r="A36" s="40">
        <v>35</v>
      </c>
      <c r="B36" s="40" t="s">
        <v>2199</v>
      </c>
      <c r="C36" s="40" t="s">
        <v>753</v>
      </c>
      <c r="D36" s="40" t="s">
        <v>2203</v>
      </c>
      <c r="E36" s="40" t="s">
        <v>29</v>
      </c>
      <c r="F36" s="40" t="s">
        <v>30</v>
      </c>
      <c r="G36" s="49">
        <v>2</v>
      </c>
      <c r="H36" s="40" t="s">
        <v>6681</v>
      </c>
      <c r="I36" s="40" t="s">
        <v>31</v>
      </c>
      <c r="J36" s="40" t="s">
        <v>54</v>
      </c>
      <c r="K36" s="40" t="s">
        <v>31</v>
      </c>
      <c r="L36" s="40" t="s">
        <v>32</v>
      </c>
      <c r="M36" s="40" t="s">
        <v>58</v>
      </c>
      <c r="N36" s="40" t="s">
        <v>59</v>
      </c>
      <c r="O36" s="40" t="s">
        <v>47</v>
      </c>
      <c r="P36" s="40" t="s">
        <v>31</v>
      </c>
      <c r="Q36" s="40" t="s">
        <v>31</v>
      </c>
      <c r="R36" s="40" t="s">
        <v>36</v>
      </c>
      <c r="S36" s="40" t="s">
        <v>31</v>
      </c>
      <c r="T36" s="40" t="s">
        <v>48</v>
      </c>
      <c r="U36" s="40" t="s">
        <v>39</v>
      </c>
      <c r="V36" s="40" t="s">
        <v>40</v>
      </c>
      <c r="W36" s="40" t="s">
        <v>2200</v>
      </c>
      <c r="X36" s="40" t="s">
        <v>2201</v>
      </c>
    </row>
    <row r="37" spans="1:24" ht="40" customHeight="1">
      <c r="A37" s="40">
        <v>36</v>
      </c>
      <c r="B37" s="40" t="s">
        <v>2204</v>
      </c>
      <c r="C37" s="40" t="s">
        <v>753</v>
      </c>
      <c r="D37" s="40" t="s">
        <v>1162</v>
      </c>
      <c r="E37" s="40" t="s">
        <v>57</v>
      </c>
      <c r="F37" s="40" t="s">
        <v>30</v>
      </c>
      <c r="G37" s="49">
        <v>2</v>
      </c>
      <c r="H37" s="40" t="s">
        <v>6681</v>
      </c>
      <c r="I37" s="40" t="s">
        <v>31</v>
      </c>
      <c r="J37" s="40" t="s">
        <v>51</v>
      </c>
      <c r="K37" s="40" t="s">
        <v>31</v>
      </c>
      <c r="L37" s="40" t="s">
        <v>32</v>
      </c>
      <c r="M37" s="40" t="s">
        <v>58</v>
      </c>
      <c r="N37" s="40" t="s">
        <v>59</v>
      </c>
      <c r="O37" s="40" t="s">
        <v>2205</v>
      </c>
      <c r="P37" s="40" t="s">
        <v>31</v>
      </c>
      <c r="Q37" s="40" t="s">
        <v>31</v>
      </c>
      <c r="R37" s="40" t="s">
        <v>36</v>
      </c>
      <c r="S37" s="40" t="s">
        <v>31</v>
      </c>
      <c r="T37" s="40" t="s">
        <v>48</v>
      </c>
      <c r="U37" s="40" t="s">
        <v>39</v>
      </c>
      <c r="V37" s="40" t="s">
        <v>40</v>
      </c>
      <c r="W37" s="40" t="s">
        <v>2200</v>
      </c>
      <c r="X37" s="40" t="s">
        <v>2201</v>
      </c>
    </row>
    <row r="38" spans="1:24" ht="40" customHeight="1">
      <c r="A38" s="40">
        <v>37</v>
      </c>
      <c r="B38" s="40" t="s">
        <v>2204</v>
      </c>
      <c r="C38" s="40" t="s">
        <v>753</v>
      </c>
      <c r="D38" s="40" t="s">
        <v>1165</v>
      </c>
      <c r="E38" s="40" t="s">
        <v>57</v>
      </c>
      <c r="F38" s="40" t="s">
        <v>30</v>
      </c>
      <c r="G38" s="49">
        <v>2</v>
      </c>
      <c r="H38" s="40" t="s">
        <v>6681</v>
      </c>
      <c r="I38" s="40" t="s">
        <v>31</v>
      </c>
      <c r="J38" s="40" t="s">
        <v>54</v>
      </c>
      <c r="K38" s="40" t="s">
        <v>31</v>
      </c>
      <c r="L38" s="40" t="s">
        <v>32</v>
      </c>
      <c r="M38" s="40" t="s">
        <v>58</v>
      </c>
      <c r="N38" s="40" t="s">
        <v>59</v>
      </c>
      <c r="O38" s="40" t="s">
        <v>2205</v>
      </c>
      <c r="P38" s="40" t="s">
        <v>31</v>
      </c>
      <c r="Q38" s="40" t="s">
        <v>31</v>
      </c>
      <c r="R38" s="40" t="s">
        <v>36</v>
      </c>
      <c r="S38" s="40" t="s">
        <v>31</v>
      </c>
      <c r="T38" s="40" t="s">
        <v>48</v>
      </c>
      <c r="U38" s="40" t="s">
        <v>39</v>
      </c>
      <c r="V38" s="40" t="s">
        <v>40</v>
      </c>
      <c r="W38" s="40" t="s">
        <v>2200</v>
      </c>
      <c r="X38" s="40" t="s">
        <v>2201</v>
      </c>
    </row>
    <row r="39" spans="1:24" ht="40" customHeight="1">
      <c r="A39" s="40">
        <v>38</v>
      </c>
      <c r="B39" s="40" t="s">
        <v>2206</v>
      </c>
      <c r="C39" s="40" t="s">
        <v>753</v>
      </c>
      <c r="D39" s="40" t="s">
        <v>2207</v>
      </c>
      <c r="E39" s="40" t="s">
        <v>29</v>
      </c>
      <c r="F39" s="40" t="s">
        <v>30</v>
      </c>
      <c r="G39" s="49">
        <v>1</v>
      </c>
      <c r="H39" s="40" t="s">
        <v>31</v>
      </c>
      <c r="I39" s="40" t="s">
        <v>31</v>
      </c>
      <c r="J39" s="40" t="s">
        <v>51</v>
      </c>
      <c r="K39" s="40" t="s">
        <v>31</v>
      </c>
      <c r="L39" s="40" t="s">
        <v>32</v>
      </c>
      <c r="M39" s="40" t="s">
        <v>58</v>
      </c>
      <c r="N39" s="40" t="s">
        <v>59</v>
      </c>
      <c r="O39" s="40" t="s">
        <v>1359</v>
      </c>
      <c r="P39" s="40" t="s">
        <v>31</v>
      </c>
      <c r="Q39" s="40" t="s">
        <v>31</v>
      </c>
      <c r="R39" s="40" t="s">
        <v>36</v>
      </c>
      <c r="S39" s="40" t="s">
        <v>31</v>
      </c>
      <c r="T39" s="40" t="s">
        <v>48</v>
      </c>
      <c r="U39" s="40" t="s">
        <v>39</v>
      </c>
      <c r="V39" s="40" t="s">
        <v>40</v>
      </c>
      <c r="W39" s="40" t="s">
        <v>2208</v>
      </c>
      <c r="X39" s="40"/>
    </row>
    <row r="40" spans="1:24" ht="40" customHeight="1">
      <c r="A40" s="40">
        <v>39</v>
      </c>
      <c r="B40" s="40" t="s">
        <v>2206</v>
      </c>
      <c r="C40" s="40" t="s">
        <v>753</v>
      </c>
      <c r="D40" s="40" t="s">
        <v>2209</v>
      </c>
      <c r="E40" s="40" t="s">
        <v>29</v>
      </c>
      <c r="F40" s="40" t="s">
        <v>30</v>
      </c>
      <c r="G40" s="49">
        <v>1</v>
      </c>
      <c r="H40" s="40" t="s">
        <v>31</v>
      </c>
      <c r="I40" s="40" t="s">
        <v>31</v>
      </c>
      <c r="J40" s="40" t="s">
        <v>54</v>
      </c>
      <c r="K40" s="40" t="s">
        <v>31</v>
      </c>
      <c r="L40" s="40" t="s">
        <v>32</v>
      </c>
      <c r="M40" s="40" t="s">
        <v>58</v>
      </c>
      <c r="N40" s="40" t="s">
        <v>59</v>
      </c>
      <c r="O40" s="40" t="s">
        <v>1359</v>
      </c>
      <c r="P40" s="40" t="s">
        <v>31</v>
      </c>
      <c r="Q40" s="40" t="s">
        <v>31</v>
      </c>
      <c r="R40" s="40" t="s">
        <v>36</v>
      </c>
      <c r="S40" s="40" t="s">
        <v>31</v>
      </c>
      <c r="T40" s="40" t="s">
        <v>48</v>
      </c>
      <c r="U40" s="40" t="s">
        <v>39</v>
      </c>
      <c r="V40" s="40" t="s">
        <v>40</v>
      </c>
      <c r="W40" s="40" t="s">
        <v>2208</v>
      </c>
      <c r="X40" s="40"/>
    </row>
    <row r="41" spans="1:24" ht="40" customHeight="1">
      <c r="A41" s="40">
        <v>40</v>
      </c>
      <c r="B41" s="40" t="s">
        <v>2210</v>
      </c>
      <c r="C41" s="40" t="s">
        <v>753</v>
      </c>
      <c r="D41" s="40" t="s">
        <v>2211</v>
      </c>
      <c r="E41" s="40" t="s">
        <v>57</v>
      </c>
      <c r="F41" s="40" t="s">
        <v>30</v>
      </c>
      <c r="G41" s="49">
        <v>1</v>
      </c>
      <c r="H41" s="40" t="s">
        <v>31</v>
      </c>
      <c r="I41" s="40" t="s">
        <v>31</v>
      </c>
      <c r="J41" s="40" t="s">
        <v>31</v>
      </c>
      <c r="K41" s="40" t="s">
        <v>31</v>
      </c>
      <c r="L41" s="40" t="s">
        <v>32</v>
      </c>
      <c r="M41" s="40" t="s">
        <v>58</v>
      </c>
      <c r="N41" s="40" t="s">
        <v>59</v>
      </c>
      <c r="O41" s="40" t="s">
        <v>776</v>
      </c>
      <c r="P41" s="40" t="s">
        <v>31</v>
      </c>
      <c r="Q41" s="40" t="s">
        <v>31</v>
      </c>
      <c r="R41" s="40" t="s">
        <v>36</v>
      </c>
      <c r="S41" s="40" t="s">
        <v>31</v>
      </c>
      <c r="T41" s="40" t="s">
        <v>48</v>
      </c>
      <c r="U41" s="40" t="s">
        <v>39</v>
      </c>
      <c r="V41" s="40" t="s">
        <v>40</v>
      </c>
      <c r="W41" s="40" t="s">
        <v>2212</v>
      </c>
      <c r="X41" s="40"/>
    </row>
    <row r="42" spans="1:24" ht="40" customHeight="1">
      <c r="A42" s="40">
        <v>41</v>
      </c>
      <c r="B42" s="40" t="s">
        <v>2210</v>
      </c>
      <c r="C42" s="40" t="s">
        <v>753</v>
      </c>
      <c r="D42" s="40" t="s">
        <v>1847</v>
      </c>
      <c r="E42" s="40" t="s">
        <v>57</v>
      </c>
      <c r="F42" s="40" t="s">
        <v>30</v>
      </c>
      <c r="G42" s="49">
        <v>1</v>
      </c>
      <c r="H42" s="40" t="s">
        <v>31</v>
      </c>
      <c r="I42" s="40" t="s">
        <v>31</v>
      </c>
      <c r="J42" s="40" t="s">
        <v>51</v>
      </c>
      <c r="K42" s="40" t="s">
        <v>31</v>
      </c>
      <c r="L42" s="40" t="s">
        <v>32</v>
      </c>
      <c r="M42" s="40" t="s">
        <v>58</v>
      </c>
      <c r="N42" s="40" t="s">
        <v>59</v>
      </c>
      <c r="O42" s="40" t="s">
        <v>2205</v>
      </c>
      <c r="P42" s="40" t="s">
        <v>31</v>
      </c>
      <c r="Q42" s="40" t="s">
        <v>31</v>
      </c>
      <c r="R42" s="40" t="s">
        <v>36</v>
      </c>
      <c r="S42" s="40" t="s">
        <v>31</v>
      </c>
      <c r="T42" s="40" t="s">
        <v>48</v>
      </c>
      <c r="U42" s="40" t="s">
        <v>39</v>
      </c>
      <c r="V42" s="40" t="s">
        <v>40</v>
      </c>
      <c r="W42" s="40" t="s">
        <v>2212</v>
      </c>
      <c r="X42" s="40"/>
    </row>
    <row r="43" spans="1:24" ht="40" customHeight="1">
      <c r="A43" s="40">
        <v>42</v>
      </c>
      <c r="B43" s="40" t="s">
        <v>2210</v>
      </c>
      <c r="C43" s="40" t="s">
        <v>753</v>
      </c>
      <c r="D43" s="40" t="s">
        <v>1848</v>
      </c>
      <c r="E43" s="40" t="s">
        <v>57</v>
      </c>
      <c r="F43" s="40" t="s">
        <v>30</v>
      </c>
      <c r="G43" s="49">
        <v>1</v>
      </c>
      <c r="H43" s="40" t="s">
        <v>31</v>
      </c>
      <c r="I43" s="40" t="s">
        <v>31</v>
      </c>
      <c r="J43" s="40" t="s">
        <v>54</v>
      </c>
      <c r="K43" s="40" t="s">
        <v>31</v>
      </c>
      <c r="L43" s="40" t="s">
        <v>32</v>
      </c>
      <c r="M43" s="40" t="s">
        <v>58</v>
      </c>
      <c r="N43" s="40" t="s">
        <v>59</v>
      </c>
      <c r="O43" s="40" t="s">
        <v>2205</v>
      </c>
      <c r="P43" s="40" t="s">
        <v>31</v>
      </c>
      <c r="Q43" s="40" t="s">
        <v>31</v>
      </c>
      <c r="R43" s="40" t="s">
        <v>36</v>
      </c>
      <c r="S43" s="40" t="s">
        <v>31</v>
      </c>
      <c r="T43" s="40" t="s">
        <v>48</v>
      </c>
      <c r="U43" s="40" t="s">
        <v>39</v>
      </c>
      <c r="V43" s="40" t="s">
        <v>40</v>
      </c>
      <c r="W43" s="40" t="s">
        <v>2212</v>
      </c>
      <c r="X43" s="40"/>
    </row>
    <row r="44" spans="1:24" ht="42.75" customHeight="1">
      <c r="A44" s="40">
        <v>43</v>
      </c>
      <c r="B44" s="40" t="s">
        <v>2210</v>
      </c>
      <c r="C44" s="40" t="s">
        <v>753</v>
      </c>
      <c r="D44" s="40" t="s">
        <v>2213</v>
      </c>
      <c r="E44" s="40" t="s">
        <v>57</v>
      </c>
      <c r="F44" s="40" t="s">
        <v>30</v>
      </c>
      <c r="G44" s="49">
        <v>1</v>
      </c>
      <c r="H44" s="40" t="s">
        <v>31</v>
      </c>
      <c r="I44" s="40" t="s">
        <v>31</v>
      </c>
      <c r="J44" s="40" t="s">
        <v>31</v>
      </c>
      <c r="K44" s="40" t="s">
        <v>31</v>
      </c>
      <c r="L44" s="40" t="s">
        <v>118</v>
      </c>
      <c r="M44" s="40" t="s">
        <v>58</v>
      </c>
      <c r="N44" s="40" t="s">
        <v>59</v>
      </c>
      <c r="O44" s="40" t="s">
        <v>2214</v>
      </c>
      <c r="P44" s="40" t="s">
        <v>31</v>
      </c>
      <c r="Q44" s="40" t="s">
        <v>31</v>
      </c>
      <c r="R44" s="40" t="s">
        <v>1170</v>
      </c>
      <c r="S44" s="40" t="s">
        <v>31</v>
      </c>
      <c r="T44" s="40" t="s">
        <v>38</v>
      </c>
      <c r="U44" s="40" t="s">
        <v>39</v>
      </c>
      <c r="V44" s="40" t="s">
        <v>40</v>
      </c>
      <c r="W44" s="40" t="s">
        <v>2212</v>
      </c>
      <c r="X44" s="40"/>
    </row>
    <row r="45" spans="1:24" ht="40" customHeight="1">
      <c r="A45" s="40">
        <v>44</v>
      </c>
      <c r="B45" s="40" t="s">
        <v>2215</v>
      </c>
      <c r="C45" s="40" t="s">
        <v>753</v>
      </c>
      <c r="D45" s="40" t="s">
        <v>2216</v>
      </c>
      <c r="E45" s="40" t="s">
        <v>57</v>
      </c>
      <c r="F45" s="40" t="s">
        <v>30</v>
      </c>
      <c r="G45" s="49">
        <v>1</v>
      </c>
      <c r="H45" s="40" t="s">
        <v>31</v>
      </c>
      <c r="I45" s="40" t="s">
        <v>31</v>
      </c>
      <c r="J45" s="40" t="s">
        <v>31</v>
      </c>
      <c r="K45" s="40" t="s">
        <v>31</v>
      </c>
      <c r="L45" s="40" t="s">
        <v>32</v>
      </c>
      <c r="M45" s="40" t="s">
        <v>58</v>
      </c>
      <c r="N45" s="40" t="s">
        <v>59</v>
      </c>
      <c r="O45" s="40" t="s">
        <v>128</v>
      </c>
      <c r="P45" s="40" t="s">
        <v>31</v>
      </c>
      <c r="Q45" s="40" t="s">
        <v>31</v>
      </c>
      <c r="R45" s="40" t="s">
        <v>36</v>
      </c>
      <c r="S45" s="40" t="s">
        <v>31</v>
      </c>
      <c r="T45" s="40" t="s">
        <v>48</v>
      </c>
      <c r="U45" s="40" t="s">
        <v>39</v>
      </c>
      <c r="V45" s="40" t="s">
        <v>40</v>
      </c>
      <c r="W45" s="40" t="s">
        <v>2217</v>
      </c>
      <c r="X45" s="40"/>
    </row>
    <row r="46" spans="1:24" ht="40" customHeight="1">
      <c r="A46" s="40">
        <v>45</v>
      </c>
      <c r="B46" s="40" t="s">
        <v>2215</v>
      </c>
      <c r="C46" s="40" t="s">
        <v>753</v>
      </c>
      <c r="D46" s="40" t="s">
        <v>2218</v>
      </c>
      <c r="E46" s="40" t="s">
        <v>57</v>
      </c>
      <c r="F46" s="40" t="s">
        <v>30</v>
      </c>
      <c r="G46" s="49">
        <v>1</v>
      </c>
      <c r="H46" s="40" t="s">
        <v>31</v>
      </c>
      <c r="I46" s="40" t="s">
        <v>31</v>
      </c>
      <c r="J46" s="40" t="s">
        <v>51</v>
      </c>
      <c r="K46" s="40" t="s">
        <v>31</v>
      </c>
      <c r="L46" s="40" t="s">
        <v>32</v>
      </c>
      <c r="M46" s="40" t="s">
        <v>58</v>
      </c>
      <c r="N46" s="40" t="s">
        <v>59</v>
      </c>
      <c r="O46" s="40" t="s">
        <v>31</v>
      </c>
      <c r="P46" s="40" t="s">
        <v>31</v>
      </c>
      <c r="Q46" s="40" t="s">
        <v>31</v>
      </c>
      <c r="R46" s="40" t="s">
        <v>36</v>
      </c>
      <c r="S46" s="40" t="s">
        <v>31</v>
      </c>
      <c r="T46" s="40" t="s">
        <v>48</v>
      </c>
      <c r="U46" s="40" t="s">
        <v>39</v>
      </c>
      <c r="V46" s="40" t="s">
        <v>40</v>
      </c>
      <c r="W46" s="40" t="s">
        <v>2217</v>
      </c>
      <c r="X46" s="40"/>
    </row>
    <row r="47" spans="1:24" ht="40" customHeight="1">
      <c r="A47" s="40">
        <v>46</v>
      </c>
      <c r="B47" s="40" t="s">
        <v>2215</v>
      </c>
      <c r="C47" s="40" t="s">
        <v>753</v>
      </c>
      <c r="D47" s="40" t="s">
        <v>2219</v>
      </c>
      <c r="E47" s="40" t="s">
        <v>57</v>
      </c>
      <c r="F47" s="40" t="s">
        <v>30</v>
      </c>
      <c r="G47" s="49">
        <v>1</v>
      </c>
      <c r="H47" s="40" t="s">
        <v>31</v>
      </c>
      <c r="I47" s="40" t="s">
        <v>31</v>
      </c>
      <c r="J47" s="40" t="s">
        <v>54</v>
      </c>
      <c r="K47" s="40" t="s">
        <v>31</v>
      </c>
      <c r="L47" s="40" t="s">
        <v>32</v>
      </c>
      <c r="M47" s="40" t="s">
        <v>58</v>
      </c>
      <c r="N47" s="40" t="s">
        <v>59</v>
      </c>
      <c r="O47" s="40" t="s">
        <v>31</v>
      </c>
      <c r="P47" s="40" t="s">
        <v>31</v>
      </c>
      <c r="Q47" s="40" t="s">
        <v>31</v>
      </c>
      <c r="R47" s="40" t="s">
        <v>36</v>
      </c>
      <c r="S47" s="40" t="s">
        <v>31</v>
      </c>
      <c r="T47" s="40" t="s">
        <v>48</v>
      </c>
      <c r="U47" s="40" t="s">
        <v>39</v>
      </c>
      <c r="V47" s="40" t="s">
        <v>40</v>
      </c>
      <c r="W47" s="40" t="s">
        <v>2217</v>
      </c>
      <c r="X47" s="40"/>
    </row>
    <row r="48" spans="1:24" ht="40" customHeight="1">
      <c r="A48" s="40">
        <v>47</v>
      </c>
      <c r="B48" s="40" t="s">
        <v>2220</v>
      </c>
      <c r="C48" s="40" t="s">
        <v>753</v>
      </c>
      <c r="D48" s="40" t="s">
        <v>2221</v>
      </c>
      <c r="E48" s="40" t="s">
        <v>57</v>
      </c>
      <c r="F48" s="40" t="s">
        <v>30</v>
      </c>
      <c r="G48" s="49">
        <v>1</v>
      </c>
      <c r="H48" s="40" t="s">
        <v>31</v>
      </c>
      <c r="I48" s="40" t="s">
        <v>31</v>
      </c>
      <c r="J48" s="40" t="s">
        <v>31</v>
      </c>
      <c r="K48" s="40" t="s">
        <v>31</v>
      </c>
      <c r="L48" s="40" t="s">
        <v>32</v>
      </c>
      <c r="M48" s="40" t="s">
        <v>58</v>
      </c>
      <c r="N48" s="40" t="s">
        <v>59</v>
      </c>
      <c r="O48" s="40" t="s">
        <v>2222</v>
      </c>
      <c r="P48" s="40" t="s">
        <v>31</v>
      </c>
      <c r="Q48" s="40" t="s">
        <v>31</v>
      </c>
      <c r="R48" s="40" t="s">
        <v>36</v>
      </c>
      <c r="S48" s="40" t="s">
        <v>31</v>
      </c>
      <c r="T48" s="40" t="s">
        <v>48</v>
      </c>
      <c r="U48" s="40" t="s">
        <v>39</v>
      </c>
      <c r="V48" s="40" t="s">
        <v>40</v>
      </c>
      <c r="W48" s="40" t="s">
        <v>2223</v>
      </c>
      <c r="X48" s="40"/>
    </row>
    <row r="49" spans="1:24" s="2" customFormat="1" ht="40" customHeight="1">
      <c r="A49" s="40">
        <v>48</v>
      </c>
      <c r="B49" s="40" t="s">
        <v>2224</v>
      </c>
      <c r="C49" s="40" t="s">
        <v>847</v>
      </c>
      <c r="D49" s="40" t="s">
        <v>2225</v>
      </c>
      <c r="E49" s="40" t="s">
        <v>29</v>
      </c>
      <c r="F49" s="40" t="s">
        <v>848</v>
      </c>
      <c r="G49" s="49">
        <v>2</v>
      </c>
      <c r="H49" s="40" t="s">
        <v>31</v>
      </c>
      <c r="I49" s="40" t="s">
        <v>31</v>
      </c>
      <c r="J49" s="40" t="s">
        <v>31</v>
      </c>
      <c r="K49" s="40" t="s">
        <v>31</v>
      </c>
      <c r="L49" s="40" t="s">
        <v>32</v>
      </c>
      <c r="M49" s="40" t="s">
        <v>58</v>
      </c>
      <c r="N49" s="40" t="s">
        <v>59</v>
      </c>
      <c r="O49" s="40" t="s">
        <v>2226</v>
      </c>
      <c r="P49" s="40" t="s">
        <v>31</v>
      </c>
      <c r="Q49" s="40" t="s">
        <v>31</v>
      </c>
      <c r="R49" s="40" t="s">
        <v>2227</v>
      </c>
      <c r="S49" s="40" t="s">
        <v>31</v>
      </c>
      <c r="T49" s="40" t="s">
        <v>48</v>
      </c>
      <c r="U49" s="40" t="s">
        <v>39</v>
      </c>
      <c r="V49" s="40" t="s">
        <v>40</v>
      </c>
      <c r="W49" s="40" t="s">
        <v>2228</v>
      </c>
      <c r="X49" s="40" t="s">
        <v>2229</v>
      </c>
    </row>
    <row r="50" spans="1:24" s="2" customFormat="1" ht="40" customHeight="1">
      <c r="A50" s="40">
        <v>49</v>
      </c>
      <c r="B50" s="40" t="s">
        <v>2224</v>
      </c>
      <c r="C50" s="40" t="s">
        <v>847</v>
      </c>
      <c r="D50" s="40" t="s">
        <v>2230</v>
      </c>
      <c r="E50" s="40" t="s">
        <v>29</v>
      </c>
      <c r="F50" s="40" t="s">
        <v>848</v>
      </c>
      <c r="G50" s="49">
        <v>1</v>
      </c>
      <c r="H50" s="40" t="s">
        <v>31</v>
      </c>
      <c r="I50" s="40" t="s">
        <v>31</v>
      </c>
      <c r="J50" s="40" t="s">
        <v>31</v>
      </c>
      <c r="K50" s="40" t="s">
        <v>31</v>
      </c>
      <c r="L50" s="40" t="s">
        <v>32</v>
      </c>
      <c r="M50" s="40" t="s">
        <v>58</v>
      </c>
      <c r="N50" s="40" t="s">
        <v>59</v>
      </c>
      <c r="O50" s="40" t="s">
        <v>2231</v>
      </c>
      <c r="P50" s="40" t="s">
        <v>31</v>
      </c>
      <c r="Q50" s="40" t="s">
        <v>31</v>
      </c>
      <c r="R50" s="40" t="s">
        <v>2232</v>
      </c>
      <c r="S50" s="40" t="s">
        <v>31</v>
      </c>
      <c r="T50" s="40" t="s">
        <v>48</v>
      </c>
      <c r="U50" s="40" t="s">
        <v>39</v>
      </c>
      <c r="V50" s="40" t="s">
        <v>40</v>
      </c>
      <c r="W50" s="40" t="s">
        <v>2228</v>
      </c>
      <c r="X50" s="40" t="s">
        <v>2229</v>
      </c>
    </row>
    <row r="51" spans="1:24" s="2" customFormat="1" ht="40" customHeight="1">
      <c r="A51" s="40">
        <v>50</v>
      </c>
      <c r="B51" s="40" t="s">
        <v>2233</v>
      </c>
      <c r="C51" s="40" t="s">
        <v>753</v>
      </c>
      <c r="D51" s="40" t="s">
        <v>2234</v>
      </c>
      <c r="E51" s="40" t="s">
        <v>29</v>
      </c>
      <c r="F51" s="40" t="s">
        <v>30</v>
      </c>
      <c r="G51" s="49">
        <v>1</v>
      </c>
      <c r="H51" s="40" t="s">
        <v>31</v>
      </c>
      <c r="I51" s="40" t="s">
        <v>31</v>
      </c>
      <c r="J51" s="40" t="s">
        <v>31</v>
      </c>
      <c r="K51" s="40" t="s">
        <v>31</v>
      </c>
      <c r="L51" s="40" t="s">
        <v>32</v>
      </c>
      <c r="M51" s="40" t="s">
        <v>58</v>
      </c>
      <c r="N51" s="40" t="s">
        <v>59</v>
      </c>
      <c r="O51" s="40" t="s">
        <v>2235</v>
      </c>
      <c r="P51" s="40" t="s">
        <v>31</v>
      </c>
      <c r="Q51" s="40" t="s">
        <v>31</v>
      </c>
      <c r="R51" s="40" t="s">
        <v>36</v>
      </c>
      <c r="S51" s="40" t="s">
        <v>31</v>
      </c>
      <c r="T51" s="40" t="s">
        <v>48</v>
      </c>
      <c r="U51" s="40" t="s">
        <v>39</v>
      </c>
      <c r="V51" s="40" t="s">
        <v>40</v>
      </c>
      <c r="W51" s="40" t="s">
        <v>2236</v>
      </c>
      <c r="X51" s="40"/>
    </row>
    <row r="52" spans="1:24" s="2" customFormat="1" ht="40" customHeight="1">
      <c r="A52" s="40">
        <v>51</v>
      </c>
      <c r="B52" s="40" t="s">
        <v>2233</v>
      </c>
      <c r="C52" s="40" t="s">
        <v>753</v>
      </c>
      <c r="D52" s="40" t="s">
        <v>872</v>
      </c>
      <c r="E52" s="40" t="s">
        <v>29</v>
      </c>
      <c r="F52" s="40" t="s">
        <v>30</v>
      </c>
      <c r="G52" s="49">
        <v>1</v>
      </c>
      <c r="H52" s="40" t="s">
        <v>31</v>
      </c>
      <c r="I52" s="40" t="s">
        <v>31</v>
      </c>
      <c r="J52" s="40" t="s">
        <v>31</v>
      </c>
      <c r="K52" s="40" t="s">
        <v>31</v>
      </c>
      <c r="L52" s="40" t="s">
        <v>32</v>
      </c>
      <c r="M52" s="40" t="s">
        <v>33</v>
      </c>
      <c r="N52" s="40" t="s">
        <v>46</v>
      </c>
      <c r="O52" s="40" t="s">
        <v>136</v>
      </c>
      <c r="P52" s="40" t="s">
        <v>31</v>
      </c>
      <c r="Q52" s="40" t="s">
        <v>960</v>
      </c>
      <c r="R52" s="40" t="s">
        <v>36</v>
      </c>
      <c r="S52" s="40" t="s">
        <v>31</v>
      </c>
      <c r="T52" s="40" t="s">
        <v>48</v>
      </c>
      <c r="U52" s="40" t="s">
        <v>39</v>
      </c>
      <c r="V52" s="40" t="s">
        <v>40</v>
      </c>
      <c r="W52" s="40" t="s">
        <v>2236</v>
      </c>
      <c r="X52" s="40"/>
    </row>
    <row r="53" spans="1:24" s="2" customFormat="1" ht="40" customHeight="1">
      <c r="A53" s="40">
        <v>52</v>
      </c>
      <c r="B53" s="40" t="s">
        <v>2233</v>
      </c>
      <c r="C53" s="40" t="s">
        <v>753</v>
      </c>
      <c r="D53" s="40" t="s">
        <v>2237</v>
      </c>
      <c r="E53" s="40" t="s">
        <v>29</v>
      </c>
      <c r="F53" s="40" t="s">
        <v>30</v>
      </c>
      <c r="G53" s="49">
        <v>1</v>
      </c>
      <c r="H53" s="40" t="s">
        <v>31</v>
      </c>
      <c r="I53" s="40" t="s">
        <v>31</v>
      </c>
      <c r="J53" s="40" t="s">
        <v>51</v>
      </c>
      <c r="K53" s="40" t="s">
        <v>31</v>
      </c>
      <c r="L53" s="40" t="s">
        <v>32</v>
      </c>
      <c r="M53" s="40" t="s">
        <v>33</v>
      </c>
      <c r="N53" s="40" t="s">
        <v>46</v>
      </c>
      <c r="O53" s="40" t="s">
        <v>2238</v>
      </c>
      <c r="P53" s="40" t="s">
        <v>31</v>
      </c>
      <c r="Q53" s="40" t="s">
        <v>31</v>
      </c>
      <c r="R53" s="40" t="s">
        <v>36</v>
      </c>
      <c r="S53" s="40" t="s">
        <v>31</v>
      </c>
      <c r="T53" s="40" t="s">
        <v>48</v>
      </c>
      <c r="U53" s="40" t="s">
        <v>39</v>
      </c>
      <c r="V53" s="40" t="s">
        <v>40</v>
      </c>
      <c r="W53" s="40" t="s">
        <v>2236</v>
      </c>
      <c r="X53" s="40"/>
    </row>
    <row r="54" spans="1:24" s="2" customFormat="1" ht="40" customHeight="1">
      <c r="A54" s="40">
        <v>53</v>
      </c>
      <c r="B54" s="40" t="s">
        <v>2233</v>
      </c>
      <c r="C54" s="40" t="s">
        <v>753</v>
      </c>
      <c r="D54" s="40" t="s">
        <v>2239</v>
      </c>
      <c r="E54" s="40" t="s">
        <v>29</v>
      </c>
      <c r="F54" s="40" t="s">
        <v>30</v>
      </c>
      <c r="G54" s="49">
        <v>1</v>
      </c>
      <c r="H54" s="40" t="s">
        <v>31</v>
      </c>
      <c r="I54" s="40" t="s">
        <v>31</v>
      </c>
      <c r="J54" s="40" t="s">
        <v>54</v>
      </c>
      <c r="K54" s="40" t="s">
        <v>31</v>
      </c>
      <c r="L54" s="40" t="s">
        <v>32</v>
      </c>
      <c r="M54" s="40" t="s">
        <v>33</v>
      </c>
      <c r="N54" s="40" t="s">
        <v>46</v>
      </c>
      <c r="O54" s="40" t="s">
        <v>2238</v>
      </c>
      <c r="P54" s="40" t="s">
        <v>31</v>
      </c>
      <c r="Q54" s="40" t="s">
        <v>31</v>
      </c>
      <c r="R54" s="40" t="s">
        <v>36</v>
      </c>
      <c r="S54" s="40" t="s">
        <v>31</v>
      </c>
      <c r="T54" s="40" t="s">
        <v>48</v>
      </c>
      <c r="U54" s="40" t="s">
        <v>39</v>
      </c>
      <c r="V54" s="40" t="s">
        <v>40</v>
      </c>
      <c r="W54" s="40" t="s">
        <v>2236</v>
      </c>
      <c r="X54" s="40"/>
    </row>
    <row r="55" spans="1:24" s="21" customFormat="1" ht="40" customHeight="1">
      <c r="A55" s="40">
        <v>54</v>
      </c>
      <c r="B55" s="40" t="s">
        <v>2233</v>
      </c>
      <c r="C55" s="40" t="s">
        <v>753</v>
      </c>
      <c r="D55" s="40" t="s">
        <v>230</v>
      </c>
      <c r="E55" s="40" t="s">
        <v>29</v>
      </c>
      <c r="F55" s="40" t="s">
        <v>30</v>
      </c>
      <c r="G55" s="49">
        <v>1</v>
      </c>
      <c r="H55" s="40" t="s">
        <v>31</v>
      </c>
      <c r="I55" s="40" t="s">
        <v>45</v>
      </c>
      <c r="J55" s="40" t="s">
        <v>31</v>
      </c>
      <c r="K55" s="40" t="s">
        <v>31</v>
      </c>
      <c r="L55" s="40" t="s">
        <v>32</v>
      </c>
      <c r="M55" s="40" t="s">
        <v>58</v>
      </c>
      <c r="N55" s="40" t="s">
        <v>59</v>
      </c>
      <c r="O55" s="40" t="s">
        <v>2205</v>
      </c>
      <c r="P55" s="40" t="s">
        <v>31</v>
      </c>
      <c r="Q55" s="40" t="s">
        <v>2240</v>
      </c>
      <c r="R55" s="40" t="s">
        <v>2241</v>
      </c>
      <c r="S55" s="40" t="s">
        <v>31</v>
      </c>
      <c r="T55" s="40" t="s">
        <v>48</v>
      </c>
      <c r="U55" s="40" t="s">
        <v>39</v>
      </c>
      <c r="V55" s="40" t="s">
        <v>40</v>
      </c>
      <c r="W55" s="40" t="s">
        <v>2236</v>
      </c>
      <c r="X55" s="40"/>
    </row>
    <row r="56" spans="1:24" s="2" customFormat="1" ht="40" customHeight="1">
      <c r="A56" s="40">
        <v>55</v>
      </c>
      <c r="B56" s="40" t="s">
        <v>2233</v>
      </c>
      <c r="C56" s="40" t="s">
        <v>753</v>
      </c>
      <c r="D56" s="40" t="s">
        <v>56</v>
      </c>
      <c r="E56" s="40" t="s">
        <v>29</v>
      </c>
      <c r="F56" s="40" t="s">
        <v>30</v>
      </c>
      <c r="G56" s="49">
        <v>1</v>
      </c>
      <c r="H56" s="40" t="s">
        <v>31</v>
      </c>
      <c r="I56" s="40" t="s">
        <v>45</v>
      </c>
      <c r="J56" s="40" t="s">
        <v>31</v>
      </c>
      <c r="K56" s="40" t="s">
        <v>31</v>
      </c>
      <c r="L56" s="40" t="s">
        <v>32</v>
      </c>
      <c r="M56" s="40" t="s">
        <v>33</v>
      </c>
      <c r="N56" s="40" t="s">
        <v>46</v>
      </c>
      <c r="O56" s="40" t="s">
        <v>85</v>
      </c>
      <c r="P56" s="40" t="s">
        <v>31</v>
      </c>
      <c r="Q56" s="40" t="s">
        <v>31</v>
      </c>
      <c r="R56" s="40" t="s">
        <v>61</v>
      </c>
      <c r="S56" s="40" t="s">
        <v>31</v>
      </c>
      <c r="T56" s="40" t="s">
        <v>48</v>
      </c>
      <c r="U56" s="40" t="s">
        <v>39</v>
      </c>
      <c r="V56" s="40" t="s">
        <v>40</v>
      </c>
      <c r="W56" s="40" t="s">
        <v>2236</v>
      </c>
      <c r="X56" s="40"/>
    </row>
    <row r="57" spans="1:24" s="2" customFormat="1" ht="40" customHeight="1">
      <c r="A57" s="40">
        <v>56</v>
      </c>
      <c r="B57" s="40" t="s">
        <v>2242</v>
      </c>
      <c r="C57" s="40" t="s">
        <v>753</v>
      </c>
      <c r="D57" s="40" t="s">
        <v>1782</v>
      </c>
      <c r="E57" s="40" t="s">
        <v>57</v>
      </c>
      <c r="F57" s="40" t="s">
        <v>30</v>
      </c>
      <c r="G57" s="49">
        <v>1</v>
      </c>
      <c r="H57" s="40" t="s">
        <v>6681</v>
      </c>
      <c r="I57" s="40" t="s">
        <v>31</v>
      </c>
      <c r="J57" s="40" t="s">
        <v>31</v>
      </c>
      <c r="K57" s="40" t="s">
        <v>31</v>
      </c>
      <c r="L57" s="40" t="s">
        <v>32</v>
      </c>
      <c r="M57" s="40" t="s">
        <v>58</v>
      </c>
      <c r="N57" s="40" t="s">
        <v>59</v>
      </c>
      <c r="O57" s="40" t="s">
        <v>2243</v>
      </c>
      <c r="P57" s="40" t="s">
        <v>31</v>
      </c>
      <c r="Q57" s="40" t="s">
        <v>31</v>
      </c>
      <c r="R57" s="40" t="s">
        <v>36</v>
      </c>
      <c r="S57" s="40" t="s">
        <v>31</v>
      </c>
      <c r="T57" s="40" t="s">
        <v>48</v>
      </c>
      <c r="U57" s="40" t="s">
        <v>39</v>
      </c>
      <c r="V57" s="40" t="s">
        <v>40</v>
      </c>
      <c r="W57" s="40" t="s">
        <v>2236</v>
      </c>
      <c r="X57" s="40"/>
    </row>
    <row r="58" spans="1:24" s="21" customFormat="1" ht="40" customHeight="1">
      <c r="A58" s="40">
        <v>57</v>
      </c>
      <c r="B58" s="40" t="s">
        <v>2244</v>
      </c>
      <c r="C58" s="40" t="s">
        <v>753</v>
      </c>
      <c r="D58" s="40" t="s">
        <v>125</v>
      </c>
      <c r="E58" s="40" t="s">
        <v>29</v>
      </c>
      <c r="F58" s="40" t="s">
        <v>30</v>
      </c>
      <c r="G58" s="49">
        <v>1</v>
      </c>
      <c r="H58" s="40" t="s">
        <v>31</v>
      </c>
      <c r="I58" s="40" t="s">
        <v>31</v>
      </c>
      <c r="J58" s="40" t="s">
        <v>31</v>
      </c>
      <c r="K58" s="40" t="s">
        <v>31</v>
      </c>
      <c r="L58" s="40" t="s">
        <v>32</v>
      </c>
      <c r="M58" s="40" t="s">
        <v>58</v>
      </c>
      <c r="N58" s="40" t="s">
        <v>59</v>
      </c>
      <c r="O58" s="40" t="s">
        <v>2245</v>
      </c>
      <c r="P58" s="40" t="s">
        <v>31</v>
      </c>
      <c r="Q58" s="40" t="s">
        <v>2240</v>
      </c>
      <c r="R58" s="40" t="s">
        <v>837</v>
      </c>
      <c r="S58" s="40" t="s">
        <v>37</v>
      </c>
      <c r="T58" s="40" t="s">
        <v>48</v>
      </c>
      <c r="U58" s="40" t="s">
        <v>39</v>
      </c>
      <c r="V58" s="40" t="s">
        <v>40</v>
      </c>
      <c r="W58" s="40" t="s">
        <v>2246</v>
      </c>
      <c r="X58" s="40"/>
    </row>
    <row r="59" spans="1:24" ht="40" customHeight="1">
      <c r="A59" s="40">
        <v>58</v>
      </c>
      <c r="B59" s="40" t="s">
        <v>2247</v>
      </c>
      <c r="C59" s="40" t="s">
        <v>753</v>
      </c>
      <c r="D59" s="40" t="s">
        <v>2248</v>
      </c>
      <c r="E59" s="40" t="s">
        <v>29</v>
      </c>
      <c r="F59" s="40" t="s">
        <v>30</v>
      </c>
      <c r="G59" s="49">
        <v>1</v>
      </c>
      <c r="H59" s="40" t="s">
        <v>31</v>
      </c>
      <c r="I59" s="40" t="s">
        <v>31</v>
      </c>
      <c r="J59" s="40" t="s">
        <v>51</v>
      </c>
      <c r="K59" s="40" t="s">
        <v>31</v>
      </c>
      <c r="L59" s="40" t="s">
        <v>32</v>
      </c>
      <c r="M59" s="40" t="s">
        <v>58</v>
      </c>
      <c r="N59" s="40" t="s">
        <v>59</v>
      </c>
      <c r="O59" s="40" t="s">
        <v>2179</v>
      </c>
      <c r="P59" s="40" t="s">
        <v>31</v>
      </c>
      <c r="Q59" s="40" t="s">
        <v>31</v>
      </c>
      <c r="R59" s="40" t="s">
        <v>36</v>
      </c>
      <c r="S59" s="40" t="s">
        <v>31</v>
      </c>
      <c r="T59" s="40" t="s">
        <v>48</v>
      </c>
      <c r="U59" s="40" t="s">
        <v>39</v>
      </c>
      <c r="V59" s="40" t="s">
        <v>40</v>
      </c>
      <c r="W59" s="40" t="s">
        <v>2249</v>
      </c>
      <c r="X59" s="40"/>
    </row>
    <row r="60" spans="1:24" ht="40" customHeight="1">
      <c r="A60" s="40">
        <v>59</v>
      </c>
      <c r="B60" s="40" t="s">
        <v>2247</v>
      </c>
      <c r="C60" s="40" t="s">
        <v>753</v>
      </c>
      <c r="D60" s="40" t="s">
        <v>2250</v>
      </c>
      <c r="E60" s="40" t="s">
        <v>29</v>
      </c>
      <c r="F60" s="40" t="s">
        <v>30</v>
      </c>
      <c r="G60" s="49">
        <v>1</v>
      </c>
      <c r="H60" s="40" t="s">
        <v>31</v>
      </c>
      <c r="I60" s="40" t="s">
        <v>31</v>
      </c>
      <c r="J60" s="40" t="s">
        <v>54</v>
      </c>
      <c r="K60" s="40" t="s">
        <v>31</v>
      </c>
      <c r="L60" s="40" t="s">
        <v>32</v>
      </c>
      <c r="M60" s="40" t="s">
        <v>58</v>
      </c>
      <c r="N60" s="40" t="s">
        <v>59</v>
      </c>
      <c r="O60" s="40" t="s">
        <v>2179</v>
      </c>
      <c r="P60" s="40" t="s">
        <v>31</v>
      </c>
      <c r="Q60" s="40" t="s">
        <v>31</v>
      </c>
      <c r="R60" s="40" t="s">
        <v>36</v>
      </c>
      <c r="S60" s="40" t="s">
        <v>31</v>
      </c>
      <c r="T60" s="40" t="s">
        <v>48</v>
      </c>
      <c r="U60" s="40" t="s">
        <v>39</v>
      </c>
      <c r="V60" s="40" t="s">
        <v>40</v>
      </c>
      <c r="W60" s="40" t="s">
        <v>2249</v>
      </c>
      <c r="X60" s="40"/>
    </row>
    <row r="61" spans="1:24" s="2" customFormat="1" ht="40" customHeight="1">
      <c r="A61" s="40">
        <v>60</v>
      </c>
      <c r="B61" s="40" t="s">
        <v>2251</v>
      </c>
      <c r="C61" s="40" t="s">
        <v>753</v>
      </c>
      <c r="D61" s="40" t="s">
        <v>1773</v>
      </c>
      <c r="E61" s="40" t="s">
        <v>29</v>
      </c>
      <c r="F61" s="40" t="s">
        <v>30</v>
      </c>
      <c r="G61" s="49">
        <v>1</v>
      </c>
      <c r="H61" s="40" t="s">
        <v>31</v>
      </c>
      <c r="I61" s="40" t="s">
        <v>31</v>
      </c>
      <c r="J61" s="40" t="s">
        <v>31</v>
      </c>
      <c r="K61" s="40" t="s">
        <v>31</v>
      </c>
      <c r="L61" s="40" t="s">
        <v>32</v>
      </c>
      <c r="M61" s="40" t="s">
        <v>58</v>
      </c>
      <c r="N61" s="40" t="s">
        <v>59</v>
      </c>
      <c r="O61" s="40" t="s">
        <v>136</v>
      </c>
      <c r="P61" s="40" t="s">
        <v>31</v>
      </c>
      <c r="Q61" s="40" t="s">
        <v>31</v>
      </c>
      <c r="R61" s="40" t="s">
        <v>36</v>
      </c>
      <c r="S61" s="40" t="s">
        <v>31</v>
      </c>
      <c r="T61" s="40" t="s">
        <v>48</v>
      </c>
      <c r="U61" s="40" t="s">
        <v>39</v>
      </c>
      <c r="V61" s="40" t="s">
        <v>40</v>
      </c>
      <c r="W61" s="40" t="s">
        <v>2252</v>
      </c>
      <c r="X61" s="40"/>
    </row>
    <row r="62" spans="1:24" s="2" customFormat="1" ht="40" customHeight="1">
      <c r="A62" s="40">
        <v>61</v>
      </c>
      <c r="B62" s="40" t="s">
        <v>2251</v>
      </c>
      <c r="C62" s="40" t="s">
        <v>753</v>
      </c>
      <c r="D62" s="40" t="s">
        <v>341</v>
      </c>
      <c r="E62" s="40" t="s">
        <v>29</v>
      </c>
      <c r="F62" s="40" t="s">
        <v>30</v>
      </c>
      <c r="G62" s="49">
        <v>1</v>
      </c>
      <c r="H62" s="40" t="s">
        <v>31</v>
      </c>
      <c r="I62" s="40" t="s">
        <v>31</v>
      </c>
      <c r="J62" s="40" t="s">
        <v>31</v>
      </c>
      <c r="K62" s="40" t="s">
        <v>31</v>
      </c>
      <c r="L62" s="40" t="s">
        <v>32</v>
      </c>
      <c r="M62" s="40" t="s">
        <v>58</v>
      </c>
      <c r="N62" s="40" t="s">
        <v>59</v>
      </c>
      <c r="O62" s="40" t="s">
        <v>2253</v>
      </c>
      <c r="P62" s="40" t="s">
        <v>31</v>
      </c>
      <c r="Q62" s="40" t="s">
        <v>31</v>
      </c>
      <c r="R62" s="40" t="s">
        <v>36</v>
      </c>
      <c r="S62" s="40" t="s">
        <v>31</v>
      </c>
      <c r="T62" s="40" t="s">
        <v>48</v>
      </c>
      <c r="U62" s="40" t="s">
        <v>39</v>
      </c>
      <c r="V62" s="40" t="s">
        <v>40</v>
      </c>
      <c r="W62" s="40" t="s">
        <v>2252</v>
      </c>
      <c r="X62" s="40"/>
    </row>
    <row r="63" spans="1:24" s="2" customFormat="1" ht="40" customHeight="1">
      <c r="A63" s="40">
        <v>62</v>
      </c>
      <c r="B63" s="40" t="s">
        <v>2251</v>
      </c>
      <c r="C63" s="40" t="s">
        <v>753</v>
      </c>
      <c r="D63" s="40" t="s">
        <v>2254</v>
      </c>
      <c r="E63" s="40" t="s">
        <v>29</v>
      </c>
      <c r="F63" s="40" t="s">
        <v>30</v>
      </c>
      <c r="G63" s="49">
        <v>1</v>
      </c>
      <c r="H63" s="40" t="s">
        <v>31</v>
      </c>
      <c r="I63" s="40" t="s">
        <v>31</v>
      </c>
      <c r="J63" s="40" t="s">
        <v>31</v>
      </c>
      <c r="K63" s="40" t="s">
        <v>31</v>
      </c>
      <c r="L63" s="40" t="s">
        <v>32</v>
      </c>
      <c r="M63" s="40" t="s">
        <v>58</v>
      </c>
      <c r="N63" s="40" t="s">
        <v>59</v>
      </c>
      <c r="O63" s="40" t="s">
        <v>2255</v>
      </c>
      <c r="P63" s="40" t="s">
        <v>31</v>
      </c>
      <c r="Q63" s="40" t="s">
        <v>31</v>
      </c>
      <c r="R63" s="40" t="s">
        <v>36</v>
      </c>
      <c r="S63" s="40" t="s">
        <v>31</v>
      </c>
      <c r="T63" s="40" t="s">
        <v>48</v>
      </c>
      <c r="U63" s="40" t="s">
        <v>39</v>
      </c>
      <c r="V63" s="40" t="s">
        <v>40</v>
      </c>
      <c r="W63" s="40" t="s">
        <v>2252</v>
      </c>
      <c r="X63" s="40"/>
    </row>
    <row r="64" spans="1:24" ht="40" customHeight="1">
      <c r="A64" s="40">
        <v>63</v>
      </c>
      <c r="B64" s="40" t="s">
        <v>2256</v>
      </c>
      <c r="C64" s="40" t="s">
        <v>753</v>
      </c>
      <c r="D64" s="40" t="s">
        <v>345</v>
      </c>
      <c r="E64" s="40" t="s">
        <v>29</v>
      </c>
      <c r="F64" s="40" t="s">
        <v>30</v>
      </c>
      <c r="G64" s="49">
        <v>1</v>
      </c>
      <c r="H64" s="40" t="s">
        <v>31</v>
      </c>
      <c r="I64" s="40" t="s">
        <v>45</v>
      </c>
      <c r="J64" s="40" t="s">
        <v>31</v>
      </c>
      <c r="K64" s="40" t="s">
        <v>31</v>
      </c>
      <c r="L64" s="40" t="s">
        <v>32</v>
      </c>
      <c r="M64" s="40" t="s">
        <v>33</v>
      </c>
      <c r="N64" s="40" t="s">
        <v>46</v>
      </c>
      <c r="O64" s="40" t="s">
        <v>2257</v>
      </c>
      <c r="P64" s="40" t="s">
        <v>31</v>
      </c>
      <c r="Q64" s="40" t="s">
        <v>31</v>
      </c>
      <c r="R64" s="40" t="s">
        <v>36</v>
      </c>
      <c r="S64" s="40" t="s">
        <v>31</v>
      </c>
      <c r="T64" s="40" t="s">
        <v>48</v>
      </c>
      <c r="U64" s="40" t="s">
        <v>39</v>
      </c>
      <c r="V64" s="40" t="s">
        <v>40</v>
      </c>
      <c r="W64" s="40" t="s">
        <v>2258</v>
      </c>
      <c r="X64" s="40" t="s">
        <v>2259</v>
      </c>
    </row>
    <row r="65" spans="1:24" ht="40" customHeight="1">
      <c r="A65" s="40">
        <v>64</v>
      </c>
      <c r="B65" s="40" t="s">
        <v>2260</v>
      </c>
      <c r="C65" s="40" t="s">
        <v>753</v>
      </c>
      <c r="D65" s="40" t="s">
        <v>2261</v>
      </c>
      <c r="E65" s="40" t="s">
        <v>29</v>
      </c>
      <c r="F65" s="40" t="s">
        <v>30</v>
      </c>
      <c r="G65" s="49">
        <v>1</v>
      </c>
      <c r="H65" s="40" t="s">
        <v>31</v>
      </c>
      <c r="I65" s="40" t="s">
        <v>31</v>
      </c>
      <c r="J65" s="40" t="s">
        <v>51</v>
      </c>
      <c r="K65" s="40" t="s">
        <v>31</v>
      </c>
      <c r="L65" s="40" t="s">
        <v>32</v>
      </c>
      <c r="M65" s="40" t="s">
        <v>58</v>
      </c>
      <c r="N65" s="40" t="s">
        <v>59</v>
      </c>
      <c r="O65" s="40" t="s">
        <v>2205</v>
      </c>
      <c r="P65" s="40" t="s">
        <v>31</v>
      </c>
      <c r="Q65" s="40" t="s">
        <v>31</v>
      </c>
      <c r="R65" s="40" t="s">
        <v>36</v>
      </c>
      <c r="S65" s="40" t="s">
        <v>31</v>
      </c>
      <c r="T65" s="40" t="s">
        <v>48</v>
      </c>
      <c r="U65" s="40" t="s">
        <v>39</v>
      </c>
      <c r="V65" s="40" t="s">
        <v>40</v>
      </c>
      <c r="W65" s="40" t="s">
        <v>2262</v>
      </c>
      <c r="X65" s="40"/>
    </row>
    <row r="66" spans="1:24" ht="40" customHeight="1">
      <c r="A66" s="40">
        <v>65</v>
      </c>
      <c r="B66" s="40" t="s">
        <v>2260</v>
      </c>
      <c r="C66" s="40" t="s">
        <v>753</v>
      </c>
      <c r="D66" s="40" t="s">
        <v>2263</v>
      </c>
      <c r="E66" s="40" t="s">
        <v>29</v>
      </c>
      <c r="F66" s="40" t="s">
        <v>30</v>
      </c>
      <c r="G66" s="49">
        <v>1</v>
      </c>
      <c r="H66" s="40" t="s">
        <v>31</v>
      </c>
      <c r="I66" s="40" t="s">
        <v>31</v>
      </c>
      <c r="J66" s="40" t="s">
        <v>54</v>
      </c>
      <c r="K66" s="40" t="s">
        <v>31</v>
      </c>
      <c r="L66" s="40" t="s">
        <v>32</v>
      </c>
      <c r="M66" s="40" t="s">
        <v>58</v>
      </c>
      <c r="N66" s="40" t="s">
        <v>59</v>
      </c>
      <c r="O66" s="40" t="s">
        <v>2205</v>
      </c>
      <c r="P66" s="40" t="s">
        <v>31</v>
      </c>
      <c r="Q66" s="40" t="s">
        <v>31</v>
      </c>
      <c r="R66" s="40" t="s">
        <v>36</v>
      </c>
      <c r="S66" s="40" t="s">
        <v>31</v>
      </c>
      <c r="T66" s="40" t="s">
        <v>48</v>
      </c>
      <c r="U66" s="40" t="s">
        <v>39</v>
      </c>
      <c r="V66" s="40" t="s">
        <v>40</v>
      </c>
      <c r="W66" s="40" t="s">
        <v>2262</v>
      </c>
      <c r="X66" s="40"/>
    </row>
    <row r="67" spans="1:24" ht="75" customHeight="1">
      <c r="A67" s="40">
        <v>66</v>
      </c>
      <c r="B67" s="40" t="s">
        <v>2260</v>
      </c>
      <c r="C67" s="40" t="s">
        <v>753</v>
      </c>
      <c r="D67" s="40" t="s">
        <v>2264</v>
      </c>
      <c r="E67" s="40" t="s">
        <v>29</v>
      </c>
      <c r="F67" s="40" t="s">
        <v>30</v>
      </c>
      <c r="G67" s="49">
        <v>1</v>
      </c>
      <c r="H67" s="40" t="s">
        <v>31</v>
      </c>
      <c r="I67" s="40" t="s">
        <v>31</v>
      </c>
      <c r="J67" s="40" t="s">
        <v>31</v>
      </c>
      <c r="K67" s="40" t="s">
        <v>31</v>
      </c>
      <c r="L67" s="40" t="s">
        <v>118</v>
      </c>
      <c r="M67" s="40" t="s">
        <v>58</v>
      </c>
      <c r="N67" s="40" t="s">
        <v>59</v>
      </c>
      <c r="O67" s="40" t="s">
        <v>532</v>
      </c>
      <c r="P67" s="40" t="s">
        <v>31</v>
      </c>
      <c r="Q67" s="40" t="s">
        <v>31</v>
      </c>
      <c r="R67" s="71" t="s">
        <v>1911</v>
      </c>
      <c r="S67" s="40" t="s">
        <v>31</v>
      </c>
      <c r="T67" s="40" t="s">
        <v>38</v>
      </c>
      <c r="U67" s="40" t="s">
        <v>39</v>
      </c>
      <c r="V67" s="40" t="s">
        <v>40</v>
      </c>
      <c r="W67" s="40" t="s">
        <v>2262</v>
      </c>
      <c r="X67" s="40"/>
    </row>
    <row r="68" spans="1:24" ht="40" customHeight="1">
      <c r="A68" s="40">
        <v>67</v>
      </c>
      <c r="B68" s="40" t="s">
        <v>2265</v>
      </c>
      <c r="C68" s="40" t="s">
        <v>753</v>
      </c>
      <c r="D68" s="40" t="s">
        <v>1893</v>
      </c>
      <c r="E68" s="40" t="s">
        <v>29</v>
      </c>
      <c r="F68" s="40" t="s">
        <v>30</v>
      </c>
      <c r="G68" s="49">
        <v>1</v>
      </c>
      <c r="H68" s="40" t="s">
        <v>31</v>
      </c>
      <c r="I68" s="40" t="s">
        <v>31</v>
      </c>
      <c r="J68" s="40" t="s">
        <v>51</v>
      </c>
      <c r="K68" s="40" t="s">
        <v>31</v>
      </c>
      <c r="L68" s="40" t="s">
        <v>32</v>
      </c>
      <c r="M68" s="40" t="s">
        <v>58</v>
      </c>
      <c r="N68" s="40" t="s">
        <v>59</v>
      </c>
      <c r="O68" s="40" t="s">
        <v>306</v>
      </c>
      <c r="P68" s="40" t="s">
        <v>31</v>
      </c>
      <c r="Q68" s="40" t="s">
        <v>31</v>
      </c>
      <c r="R68" s="40" t="s">
        <v>36</v>
      </c>
      <c r="S68" s="40" t="s">
        <v>37</v>
      </c>
      <c r="T68" s="40" t="s">
        <v>48</v>
      </c>
      <c r="U68" s="40" t="s">
        <v>39</v>
      </c>
      <c r="V68" s="40" t="s">
        <v>40</v>
      </c>
      <c r="W68" s="40" t="s">
        <v>2266</v>
      </c>
      <c r="X68" s="40"/>
    </row>
    <row r="69" spans="1:24" ht="40" customHeight="1">
      <c r="A69" s="40">
        <v>68</v>
      </c>
      <c r="B69" s="40" t="s">
        <v>2267</v>
      </c>
      <c r="C69" s="40" t="s">
        <v>753</v>
      </c>
      <c r="D69" s="40" t="s">
        <v>2268</v>
      </c>
      <c r="E69" s="40" t="s">
        <v>29</v>
      </c>
      <c r="F69" s="40" t="s">
        <v>30</v>
      </c>
      <c r="G69" s="49">
        <v>1</v>
      </c>
      <c r="H69" s="40" t="s">
        <v>31</v>
      </c>
      <c r="I69" s="40" t="s">
        <v>31</v>
      </c>
      <c r="J69" s="40" t="s">
        <v>31</v>
      </c>
      <c r="K69" s="40" t="s">
        <v>31</v>
      </c>
      <c r="L69" s="40" t="s">
        <v>32</v>
      </c>
      <c r="M69" s="40" t="s">
        <v>58</v>
      </c>
      <c r="N69" s="40" t="s">
        <v>59</v>
      </c>
      <c r="O69" s="40" t="s">
        <v>2269</v>
      </c>
      <c r="P69" s="40" t="s">
        <v>31</v>
      </c>
      <c r="Q69" s="40" t="s">
        <v>31</v>
      </c>
      <c r="R69" s="40" t="s">
        <v>36</v>
      </c>
      <c r="S69" s="40" t="s">
        <v>31</v>
      </c>
      <c r="T69" s="40" t="s">
        <v>48</v>
      </c>
      <c r="U69" s="40" t="s">
        <v>39</v>
      </c>
      <c r="V69" s="40" t="s">
        <v>40</v>
      </c>
      <c r="W69" s="40" t="s">
        <v>2270</v>
      </c>
      <c r="X69" s="40"/>
    </row>
    <row r="70" spans="1:24" s="24" customFormat="1" ht="40" customHeight="1">
      <c r="A70" s="40">
        <v>69</v>
      </c>
      <c r="B70" s="40" t="s">
        <v>2267</v>
      </c>
      <c r="C70" s="40" t="s">
        <v>753</v>
      </c>
      <c r="D70" s="40" t="s">
        <v>230</v>
      </c>
      <c r="E70" s="40" t="s">
        <v>29</v>
      </c>
      <c r="F70" s="40" t="s">
        <v>30</v>
      </c>
      <c r="G70" s="49">
        <v>1</v>
      </c>
      <c r="H70" s="40" t="s">
        <v>31</v>
      </c>
      <c r="I70" s="40" t="s">
        <v>45</v>
      </c>
      <c r="J70" s="40" t="s">
        <v>31</v>
      </c>
      <c r="K70" s="40" t="s">
        <v>31</v>
      </c>
      <c r="L70" s="40" t="s">
        <v>32</v>
      </c>
      <c r="M70" s="40" t="s">
        <v>58</v>
      </c>
      <c r="N70" s="40" t="s">
        <v>59</v>
      </c>
      <c r="O70" s="40" t="s">
        <v>2205</v>
      </c>
      <c r="P70" s="40" t="s">
        <v>31</v>
      </c>
      <c r="Q70" s="40" t="s">
        <v>2240</v>
      </c>
      <c r="R70" s="40" t="s">
        <v>837</v>
      </c>
      <c r="S70" s="40" t="s">
        <v>37</v>
      </c>
      <c r="T70" s="40" t="s">
        <v>48</v>
      </c>
      <c r="U70" s="40" t="s">
        <v>39</v>
      </c>
      <c r="V70" s="40" t="s">
        <v>40</v>
      </c>
      <c r="W70" s="40" t="s">
        <v>2270</v>
      </c>
      <c r="X70" s="40"/>
    </row>
    <row r="71" spans="1:24" ht="40" customHeight="1">
      <c r="A71" s="40">
        <v>70</v>
      </c>
      <c r="B71" s="40" t="s">
        <v>2271</v>
      </c>
      <c r="C71" s="40" t="s">
        <v>753</v>
      </c>
      <c r="D71" s="40" t="s">
        <v>2272</v>
      </c>
      <c r="E71" s="40" t="s">
        <v>57</v>
      </c>
      <c r="F71" s="40" t="s">
        <v>30</v>
      </c>
      <c r="G71" s="49">
        <v>1</v>
      </c>
      <c r="H71" s="40" t="s">
        <v>31</v>
      </c>
      <c r="I71" s="40" t="s">
        <v>31</v>
      </c>
      <c r="J71" s="40" t="s">
        <v>51</v>
      </c>
      <c r="K71" s="40" t="s">
        <v>31</v>
      </c>
      <c r="L71" s="40" t="s">
        <v>32</v>
      </c>
      <c r="M71" s="40" t="s">
        <v>58</v>
      </c>
      <c r="N71" s="40" t="s">
        <v>59</v>
      </c>
      <c r="O71" s="40" t="s">
        <v>2146</v>
      </c>
      <c r="P71" s="40" t="s">
        <v>31</v>
      </c>
      <c r="Q71" s="40" t="s">
        <v>31</v>
      </c>
      <c r="R71" s="40" t="s">
        <v>36</v>
      </c>
      <c r="S71" s="40" t="s">
        <v>31</v>
      </c>
      <c r="T71" s="40" t="s">
        <v>48</v>
      </c>
      <c r="U71" s="40" t="s">
        <v>39</v>
      </c>
      <c r="V71" s="40" t="s">
        <v>40</v>
      </c>
      <c r="W71" s="40" t="s">
        <v>2273</v>
      </c>
      <c r="X71" s="40"/>
    </row>
    <row r="72" spans="1:24" ht="40" customHeight="1">
      <c r="A72" s="40">
        <v>71</v>
      </c>
      <c r="B72" s="40" t="s">
        <v>2271</v>
      </c>
      <c r="C72" s="40" t="s">
        <v>753</v>
      </c>
      <c r="D72" s="40" t="s">
        <v>2274</v>
      </c>
      <c r="E72" s="40" t="s">
        <v>57</v>
      </c>
      <c r="F72" s="40" t="s">
        <v>30</v>
      </c>
      <c r="G72" s="49">
        <v>1</v>
      </c>
      <c r="H72" s="40" t="s">
        <v>31</v>
      </c>
      <c r="I72" s="40" t="s">
        <v>31</v>
      </c>
      <c r="J72" s="40" t="s">
        <v>54</v>
      </c>
      <c r="K72" s="40" t="s">
        <v>31</v>
      </c>
      <c r="L72" s="40" t="s">
        <v>32</v>
      </c>
      <c r="M72" s="40" t="s">
        <v>58</v>
      </c>
      <c r="N72" s="40" t="s">
        <v>59</v>
      </c>
      <c r="O72" s="40" t="s">
        <v>2146</v>
      </c>
      <c r="P72" s="40" t="s">
        <v>31</v>
      </c>
      <c r="Q72" s="40" t="s">
        <v>31</v>
      </c>
      <c r="R72" s="40" t="s">
        <v>36</v>
      </c>
      <c r="S72" s="40" t="s">
        <v>31</v>
      </c>
      <c r="T72" s="40" t="s">
        <v>48</v>
      </c>
      <c r="U72" s="40" t="s">
        <v>39</v>
      </c>
      <c r="V72" s="40" t="s">
        <v>40</v>
      </c>
      <c r="W72" s="40" t="s">
        <v>2273</v>
      </c>
      <c r="X72" s="40"/>
    </row>
    <row r="73" spans="1:24" s="24" customFormat="1" ht="40" customHeight="1">
      <c r="A73" s="40">
        <v>72</v>
      </c>
      <c r="B73" s="40" t="s">
        <v>2275</v>
      </c>
      <c r="C73" s="40" t="s">
        <v>753</v>
      </c>
      <c r="D73" s="40" t="s">
        <v>2276</v>
      </c>
      <c r="E73" s="40" t="s">
        <v>57</v>
      </c>
      <c r="F73" s="40" t="s">
        <v>30</v>
      </c>
      <c r="G73" s="49">
        <v>1</v>
      </c>
      <c r="H73" s="40" t="s">
        <v>31</v>
      </c>
      <c r="I73" s="40" t="s">
        <v>31</v>
      </c>
      <c r="J73" s="40" t="s">
        <v>31</v>
      </c>
      <c r="K73" s="40" t="s">
        <v>31</v>
      </c>
      <c r="L73" s="40" t="s">
        <v>32</v>
      </c>
      <c r="M73" s="40" t="s">
        <v>58</v>
      </c>
      <c r="N73" s="40" t="s">
        <v>59</v>
      </c>
      <c r="O73" s="40" t="s">
        <v>2205</v>
      </c>
      <c r="P73" s="40" t="s">
        <v>31</v>
      </c>
      <c r="Q73" s="40" t="s">
        <v>2240</v>
      </c>
      <c r="R73" s="40" t="s">
        <v>837</v>
      </c>
      <c r="S73" s="40" t="s">
        <v>31</v>
      </c>
      <c r="T73" s="40" t="s">
        <v>48</v>
      </c>
      <c r="U73" s="40" t="s">
        <v>39</v>
      </c>
      <c r="V73" s="40" t="s">
        <v>40</v>
      </c>
      <c r="W73" s="40" t="s">
        <v>2277</v>
      </c>
      <c r="X73" s="40" t="s">
        <v>2278</v>
      </c>
    </row>
    <row r="74" spans="1:24" ht="40" customHeight="1">
      <c r="A74" s="40">
        <v>73</v>
      </c>
      <c r="B74" s="40" t="s">
        <v>2279</v>
      </c>
      <c r="C74" s="40" t="s">
        <v>753</v>
      </c>
      <c r="D74" s="40" t="s">
        <v>345</v>
      </c>
      <c r="E74" s="40" t="s">
        <v>29</v>
      </c>
      <c r="F74" s="40" t="s">
        <v>30</v>
      </c>
      <c r="G74" s="49">
        <v>1</v>
      </c>
      <c r="H74" s="40" t="s">
        <v>31</v>
      </c>
      <c r="I74" s="40" t="s">
        <v>31</v>
      </c>
      <c r="J74" s="40" t="s">
        <v>31</v>
      </c>
      <c r="K74" s="40" t="s">
        <v>31</v>
      </c>
      <c r="L74" s="40" t="s">
        <v>32</v>
      </c>
      <c r="M74" s="40" t="s">
        <v>33</v>
      </c>
      <c r="N74" s="40" t="s">
        <v>46</v>
      </c>
      <c r="O74" s="40" t="s">
        <v>31</v>
      </c>
      <c r="P74" s="40" t="s">
        <v>31</v>
      </c>
      <c r="Q74" s="40" t="s">
        <v>31</v>
      </c>
      <c r="R74" s="40" t="s">
        <v>36</v>
      </c>
      <c r="S74" s="40" t="s">
        <v>31</v>
      </c>
      <c r="T74" s="40" t="s">
        <v>48</v>
      </c>
      <c r="U74" s="40" t="s">
        <v>39</v>
      </c>
      <c r="V74" s="40" t="s">
        <v>40</v>
      </c>
      <c r="W74" s="40" t="s">
        <v>2280</v>
      </c>
      <c r="X74" s="40"/>
    </row>
    <row r="75" spans="1:24" ht="40" customHeight="1">
      <c r="A75" s="40">
        <v>74</v>
      </c>
      <c r="B75" s="40" t="s">
        <v>2281</v>
      </c>
      <c r="C75" s="40" t="s">
        <v>753</v>
      </c>
      <c r="D75" s="40" t="s">
        <v>2282</v>
      </c>
      <c r="E75" s="40" t="s">
        <v>57</v>
      </c>
      <c r="F75" s="40" t="s">
        <v>30</v>
      </c>
      <c r="G75" s="49">
        <v>2</v>
      </c>
      <c r="H75" s="40" t="s">
        <v>31</v>
      </c>
      <c r="I75" s="40" t="s">
        <v>31</v>
      </c>
      <c r="J75" s="40" t="s">
        <v>31</v>
      </c>
      <c r="K75" s="40" t="s">
        <v>31</v>
      </c>
      <c r="L75" s="40" t="s">
        <v>32</v>
      </c>
      <c r="M75" s="40" t="s">
        <v>58</v>
      </c>
      <c r="N75" s="40" t="s">
        <v>59</v>
      </c>
      <c r="O75" s="40" t="s">
        <v>2222</v>
      </c>
      <c r="P75" s="40" t="s">
        <v>31</v>
      </c>
      <c r="Q75" s="40" t="s">
        <v>31</v>
      </c>
      <c r="R75" s="40" t="s">
        <v>36</v>
      </c>
      <c r="S75" s="40" t="s">
        <v>31</v>
      </c>
      <c r="T75" s="40" t="s">
        <v>48</v>
      </c>
      <c r="U75" s="40" t="s">
        <v>39</v>
      </c>
      <c r="V75" s="40" t="s">
        <v>40</v>
      </c>
      <c r="W75" s="40" t="s">
        <v>2283</v>
      </c>
      <c r="X75" s="40"/>
    </row>
    <row r="76" spans="1:24" ht="40" customHeight="1">
      <c r="A76" s="40">
        <v>75</v>
      </c>
      <c r="B76" s="40" t="s">
        <v>2284</v>
      </c>
      <c r="C76" s="40" t="s">
        <v>753</v>
      </c>
      <c r="D76" s="40" t="s">
        <v>28</v>
      </c>
      <c r="E76" s="40" t="s">
        <v>57</v>
      </c>
      <c r="F76" s="40" t="s">
        <v>30</v>
      </c>
      <c r="G76" s="49">
        <v>1</v>
      </c>
      <c r="H76" s="40" t="s">
        <v>31</v>
      </c>
      <c r="I76" s="40" t="s">
        <v>31</v>
      </c>
      <c r="J76" s="40" t="s">
        <v>51</v>
      </c>
      <c r="K76" s="40" t="s">
        <v>31</v>
      </c>
      <c r="L76" s="40" t="s">
        <v>32</v>
      </c>
      <c r="M76" s="40" t="s">
        <v>33</v>
      </c>
      <c r="N76" s="40" t="s">
        <v>46</v>
      </c>
      <c r="O76" s="40" t="s">
        <v>776</v>
      </c>
      <c r="P76" s="40" t="s">
        <v>31</v>
      </c>
      <c r="Q76" s="40" t="s">
        <v>31</v>
      </c>
      <c r="R76" s="40" t="s">
        <v>36</v>
      </c>
      <c r="S76" s="40" t="s">
        <v>31</v>
      </c>
      <c r="T76" s="40" t="s">
        <v>48</v>
      </c>
      <c r="U76" s="40" t="s">
        <v>39</v>
      </c>
      <c r="V76" s="40" t="s">
        <v>40</v>
      </c>
      <c r="W76" s="40" t="s">
        <v>2285</v>
      </c>
      <c r="X76" s="40"/>
    </row>
    <row r="77" spans="1:24" ht="40" customHeight="1">
      <c r="A77" s="40">
        <v>76</v>
      </c>
      <c r="B77" s="40" t="s">
        <v>2284</v>
      </c>
      <c r="C77" s="40" t="s">
        <v>753</v>
      </c>
      <c r="D77" s="40" t="s">
        <v>43</v>
      </c>
      <c r="E77" s="40" t="s">
        <v>57</v>
      </c>
      <c r="F77" s="40" t="s">
        <v>30</v>
      </c>
      <c r="G77" s="49">
        <v>1</v>
      </c>
      <c r="H77" s="40" t="s">
        <v>31</v>
      </c>
      <c r="I77" s="40" t="s">
        <v>31</v>
      </c>
      <c r="J77" s="40" t="s">
        <v>54</v>
      </c>
      <c r="K77" s="40" t="s">
        <v>31</v>
      </c>
      <c r="L77" s="40" t="s">
        <v>32</v>
      </c>
      <c r="M77" s="40" t="s">
        <v>33</v>
      </c>
      <c r="N77" s="40" t="s">
        <v>46</v>
      </c>
      <c r="O77" s="40" t="s">
        <v>776</v>
      </c>
      <c r="P77" s="40" t="s">
        <v>31</v>
      </c>
      <c r="Q77" s="40" t="s">
        <v>31</v>
      </c>
      <c r="R77" s="40" t="s">
        <v>36</v>
      </c>
      <c r="S77" s="40" t="s">
        <v>31</v>
      </c>
      <c r="T77" s="40" t="s">
        <v>48</v>
      </c>
      <c r="U77" s="40" t="s">
        <v>39</v>
      </c>
      <c r="V77" s="40" t="s">
        <v>40</v>
      </c>
      <c r="W77" s="40" t="s">
        <v>2285</v>
      </c>
      <c r="X77" s="40"/>
    </row>
    <row r="78" spans="1:24" ht="40" customHeight="1">
      <c r="A78" s="40">
        <v>77</v>
      </c>
      <c r="B78" s="40" t="s">
        <v>2286</v>
      </c>
      <c r="C78" s="40" t="s">
        <v>753</v>
      </c>
      <c r="D78" s="40" t="s">
        <v>2287</v>
      </c>
      <c r="E78" s="40" t="s">
        <v>57</v>
      </c>
      <c r="F78" s="40" t="s">
        <v>30</v>
      </c>
      <c r="G78" s="49">
        <v>1</v>
      </c>
      <c r="H78" s="40" t="s">
        <v>31</v>
      </c>
      <c r="I78" s="40" t="s">
        <v>31</v>
      </c>
      <c r="J78" s="40" t="s">
        <v>31</v>
      </c>
      <c r="K78" s="40" t="s">
        <v>31</v>
      </c>
      <c r="L78" s="40" t="s">
        <v>32</v>
      </c>
      <c r="M78" s="40" t="s">
        <v>58</v>
      </c>
      <c r="N78" s="40" t="s">
        <v>59</v>
      </c>
      <c r="O78" s="40" t="s">
        <v>2288</v>
      </c>
      <c r="P78" s="40" t="s">
        <v>31</v>
      </c>
      <c r="Q78" s="40" t="s">
        <v>31</v>
      </c>
      <c r="R78" s="40" t="s">
        <v>36</v>
      </c>
      <c r="S78" s="40" t="s">
        <v>31</v>
      </c>
      <c r="T78" s="40" t="s">
        <v>48</v>
      </c>
      <c r="U78" s="40" t="s">
        <v>39</v>
      </c>
      <c r="V78" s="40" t="s">
        <v>40</v>
      </c>
      <c r="W78" s="40" t="s">
        <v>2289</v>
      </c>
      <c r="X78" s="40"/>
    </row>
    <row r="79" spans="1:24" ht="40" customHeight="1">
      <c r="A79" s="40">
        <v>78</v>
      </c>
      <c r="B79" s="40" t="s">
        <v>2290</v>
      </c>
      <c r="C79" s="40" t="s">
        <v>753</v>
      </c>
      <c r="D79" s="40" t="s">
        <v>56</v>
      </c>
      <c r="E79" s="40" t="s">
        <v>57</v>
      </c>
      <c r="F79" s="40" t="s">
        <v>30</v>
      </c>
      <c r="G79" s="49">
        <v>1</v>
      </c>
      <c r="H79" s="40" t="s">
        <v>31</v>
      </c>
      <c r="I79" s="40" t="s">
        <v>31</v>
      </c>
      <c r="J79" s="40" t="s">
        <v>31</v>
      </c>
      <c r="K79" s="40" t="s">
        <v>31</v>
      </c>
      <c r="L79" s="40" t="s">
        <v>32</v>
      </c>
      <c r="M79" s="40" t="s">
        <v>58</v>
      </c>
      <c r="N79" s="40" t="s">
        <v>59</v>
      </c>
      <c r="O79" s="40" t="s">
        <v>31</v>
      </c>
      <c r="P79" s="40" t="s">
        <v>31</v>
      </c>
      <c r="Q79" s="40" t="s">
        <v>31</v>
      </c>
      <c r="R79" s="40" t="s">
        <v>36</v>
      </c>
      <c r="S79" s="40" t="s">
        <v>31</v>
      </c>
      <c r="T79" s="40" t="s">
        <v>48</v>
      </c>
      <c r="U79" s="40" t="s">
        <v>39</v>
      </c>
      <c r="V79" s="40" t="s">
        <v>40</v>
      </c>
      <c r="W79" s="40" t="s">
        <v>2291</v>
      </c>
      <c r="X79" s="40"/>
    </row>
    <row r="80" spans="1:24" ht="40" customHeight="1">
      <c r="A80" s="40">
        <v>79</v>
      </c>
      <c r="B80" s="40" t="s">
        <v>2292</v>
      </c>
      <c r="C80" s="40" t="s">
        <v>753</v>
      </c>
      <c r="D80" s="40" t="s">
        <v>2293</v>
      </c>
      <c r="E80" s="40" t="s">
        <v>57</v>
      </c>
      <c r="F80" s="40" t="s">
        <v>30</v>
      </c>
      <c r="G80" s="49">
        <v>1</v>
      </c>
      <c r="H80" s="40" t="s">
        <v>31</v>
      </c>
      <c r="I80" s="40" t="s">
        <v>31</v>
      </c>
      <c r="J80" s="40" t="s">
        <v>51</v>
      </c>
      <c r="K80" s="40" t="s">
        <v>31</v>
      </c>
      <c r="L80" s="40" t="s">
        <v>32</v>
      </c>
      <c r="M80" s="40" t="s">
        <v>58</v>
      </c>
      <c r="N80" s="40" t="s">
        <v>59</v>
      </c>
      <c r="O80" s="40" t="s">
        <v>2294</v>
      </c>
      <c r="P80" s="40" t="s">
        <v>31</v>
      </c>
      <c r="Q80" s="40" t="s">
        <v>31</v>
      </c>
      <c r="R80" s="40" t="s">
        <v>36</v>
      </c>
      <c r="S80" s="40" t="s">
        <v>37</v>
      </c>
      <c r="T80" s="40" t="s">
        <v>48</v>
      </c>
      <c r="U80" s="40" t="s">
        <v>39</v>
      </c>
      <c r="V80" s="40" t="s">
        <v>40</v>
      </c>
      <c r="W80" s="40" t="s">
        <v>2295</v>
      </c>
      <c r="X80" s="40"/>
    </row>
    <row r="81" spans="1:24" ht="40" customHeight="1">
      <c r="A81" s="40">
        <v>80</v>
      </c>
      <c r="B81" s="40" t="s">
        <v>2292</v>
      </c>
      <c r="C81" s="40" t="s">
        <v>753</v>
      </c>
      <c r="D81" s="40" t="s">
        <v>2296</v>
      </c>
      <c r="E81" s="40" t="s">
        <v>57</v>
      </c>
      <c r="F81" s="40" t="s">
        <v>30</v>
      </c>
      <c r="G81" s="49">
        <v>1</v>
      </c>
      <c r="H81" s="40" t="s">
        <v>31</v>
      </c>
      <c r="I81" s="40" t="s">
        <v>31</v>
      </c>
      <c r="J81" s="40" t="s">
        <v>54</v>
      </c>
      <c r="K81" s="40" t="s">
        <v>31</v>
      </c>
      <c r="L81" s="40" t="s">
        <v>32</v>
      </c>
      <c r="M81" s="40" t="s">
        <v>58</v>
      </c>
      <c r="N81" s="40" t="s">
        <v>59</v>
      </c>
      <c r="O81" s="40" t="s">
        <v>2294</v>
      </c>
      <c r="P81" s="40" t="s">
        <v>31</v>
      </c>
      <c r="Q81" s="40" t="s">
        <v>31</v>
      </c>
      <c r="R81" s="40" t="s">
        <v>36</v>
      </c>
      <c r="S81" s="40" t="s">
        <v>37</v>
      </c>
      <c r="T81" s="40" t="s">
        <v>48</v>
      </c>
      <c r="U81" s="40" t="s">
        <v>39</v>
      </c>
      <c r="V81" s="40" t="s">
        <v>40</v>
      </c>
      <c r="W81" s="40" t="s">
        <v>2295</v>
      </c>
      <c r="X81" s="40"/>
    </row>
    <row r="82" spans="1:24" ht="40" customHeight="1">
      <c r="A82" s="40">
        <v>81</v>
      </c>
      <c r="B82" s="40" t="s">
        <v>2292</v>
      </c>
      <c r="C82" s="40" t="s">
        <v>753</v>
      </c>
      <c r="D82" s="40" t="s">
        <v>2297</v>
      </c>
      <c r="E82" s="40" t="s">
        <v>57</v>
      </c>
      <c r="F82" s="40" t="s">
        <v>30</v>
      </c>
      <c r="G82" s="49">
        <v>1</v>
      </c>
      <c r="H82" s="40" t="s">
        <v>31</v>
      </c>
      <c r="I82" s="40" t="s">
        <v>31</v>
      </c>
      <c r="J82" s="40" t="s">
        <v>31</v>
      </c>
      <c r="K82" s="40" t="s">
        <v>31</v>
      </c>
      <c r="L82" s="40" t="s">
        <v>32</v>
      </c>
      <c r="M82" s="40" t="s">
        <v>33</v>
      </c>
      <c r="N82" s="40" t="s">
        <v>46</v>
      </c>
      <c r="O82" s="40" t="s">
        <v>136</v>
      </c>
      <c r="P82" s="40" t="s">
        <v>31</v>
      </c>
      <c r="Q82" s="40" t="s">
        <v>31</v>
      </c>
      <c r="R82" s="40" t="s">
        <v>36</v>
      </c>
      <c r="S82" s="40" t="s">
        <v>37</v>
      </c>
      <c r="T82" s="40" t="s">
        <v>48</v>
      </c>
      <c r="U82" s="40" t="s">
        <v>39</v>
      </c>
      <c r="V82" s="40" t="s">
        <v>40</v>
      </c>
      <c r="W82" s="40" t="s">
        <v>2295</v>
      </c>
      <c r="X82" s="40"/>
    </row>
    <row r="83" spans="1:24" ht="40" customHeight="1">
      <c r="A83" s="40">
        <v>82</v>
      </c>
      <c r="B83" s="40" t="s">
        <v>2298</v>
      </c>
      <c r="C83" s="40" t="s">
        <v>753</v>
      </c>
      <c r="D83" s="40" t="s">
        <v>2299</v>
      </c>
      <c r="E83" s="40" t="s">
        <v>57</v>
      </c>
      <c r="F83" s="40" t="s">
        <v>30</v>
      </c>
      <c r="G83" s="49">
        <v>2</v>
      </c>
      <c r="H83" s="40" t="s">
        <v>31</v>
      </c>
      <c r="I83" s="40" t="s">
        <v>31</v>
      </c>
      <c r="J83" s="40" t="s">
        <v>31</v>
      </c>
      <c r="K83" s="40" t="s">
        <v>31</v>
      </c>
      <c r="L83" s="40" t="s">
        <v>32</v>
      </c>
      <c r="M83" s="40" t="s">
        <v>58</v>
      </c>
      <c r="N83" s="40" t="s">
        <v>59</v>
      </c>
      <c r="O83" s="40" t="s">
        <v>66</v>
      </c>
      <c r="P83" s="40" t="s">
        <v>31</v>
      </c>
      <c r="Q83" s="40" t="s">
        <v>31</v>
      </c>
      <c r="R83" s="40" t="s">
        <v>36</v>
      </c>
      <c r="S83" s="40" t="s">
        <v>31</v>
      </c>
      <c r="T83" s="40" t="s">
        <v>48</v>
      </c>
      <c r="U83" s="40" t="s">
        <v>39</v>
      </c>
      <c r="V83" s="40" t="s">
        <v>40</v>
      </c>
      <c r="W83" s="40" t="s">
        <v>2300</v>
      </c>
      <c r="X83" s="40"/>
    </row>
    <row r="84" spans="1:24" ht="40" customHeight="1">
      <c r="A84" s="40">
        <v>83</v>
      </c>
      <c r="B84" s="40" t="s">
        <v>2301</v>
      </c>
      <c r="C84" s="40" t="s">
        <v>753</v>
      </c>
      <c r="D84" s="40" t="s">
        <v>2302</v>
      </c>
      <c r="E84" s="40" t="s">
        <v>57</v>
      </c>
      <c r="F84" s="40" t="s">
        <v>30</v>
      </c>
      <c r="G84" s="49">
        <v>1</v>
      </c>
      <c r="H84" s="40" t="s">
        <v>31</v>
      </c>
      <c r="I84" s="40" t="s">
        <v>31</v>
      </c>
      <c r="J84" s="40" t="s">
        <v>51</v>
      </c>
      <c r="K84" s="40" t="s">
        <v>31</v>
      </c>
      <c r="L84" s="40" t="s">
        <v>32</v>
      </c>
      <c r="M84" s="40" t="s">
        <v>58</v>
      </c>
      <c r="N84" s="40" t="s">
        <v>59</v>
      </c>
      <c r="O84" s="40" t="s">
        <v>2303</v>
      </c>
      <c r="P84" s="40" t="s">
        <v>31</v>
      </c>
      <c r="Q84" s="40" t="s">
        <v>31</v>
      </c>
      <c r="R84" s="40" t="s">
        <v>36</v>
      </c>
      <c r="S84" s="40" t="s">
        <v>31</v>
      </c>
      <c r="T84" s="40" t="s">
        <v>48</v>
      </c>
      <c r="U84" s="40" t="s">
        <v>39</v>
      </c>
      <c r="V84" s="40" t="s">
        <v>40</v>
      </c>
      <c r="W84" s="40" t="s">
        <v>2304</v>
      </c>
      <c r="X84" s="40"/>
    </row>
    <row r="85" spans="1:24" ht="40" customHeight="1">
      <c r="A85" s="40">
        <v>84</v>
      </c>
      <c r="B85" s="40" t="s">
        <v>2301</v>
      </c>
      <c r="C85" s="40" t="s">
        <v>753</v>
      </c>
      <c r="D85" s="40" t="s">
        <v>2305</v>
      </c>
      <c r="E85" s="40" t="s">
        <v>57</v>
      </c>
      <c r="F85" s="40" t="s">
        <v>30</v>
      </c>
      <c r="G85" s="49">
        <v>1</v>
      </c>
      <c r="H85" s="40" t="s">
        <v>31</v>
      </c>
      <c r="I85" s="40" t="s">
        <v>31</v>
      </c>
      <c r="J85" s="40" t="s">
        <v>54</v>
      </c>
      <c r="K85" s="40" t="s">
        <v>31</v>
      </c>
      <c r="L85" s="40" t="s">
        <v>32</v>
      </c>
      <c r="M85" s="40" t="s">
        <v>58</v>
      </c>
      <c r="N85" s="40" t="s">
        <v>59</v>
      </c>
      <c r="O85" s="40" t="s">
        <v>2303</v>
      </c>
      <c r="P85" s="40" t="s">
        <v>31</v>
      </c>
      <c r="Q85" s="40" t="s">
        <v>31</v>
      </c>
      <c r="R85" s="40" t="s">
        <v>36</v>
      </c>
      <c r="S85" s="40" t="s">
        <v>31</v>
      </c>
      <c r="T85" s="40" t="s">
        <v>48</v>
      </c>
      <c r="U85" s="40" t="s">
        <v>39</v>
      </c>
      <c r="V85" s="40" t="s">
        <v>40</v>
      </c>
      <c r="W85" s="40" t="s">
        <v>2304</v>
      </c>
      <c r="X85" s="40"/>
    </row>
    <row r="86" spans="1:24" ht="40" customHeight="1">
      <c r="A86" s="40">
        <v>85</v>
      </c>
      <c r="B86" s="40" t="s">
        <v>2306</v>
      </c>
      <c r="C86" s="40" t="s">
        <v>1094</v>
      </c>
      <c r="D86" s="40" t="s">
        <v>131</v>
      </c>
      <c r="E86" s="40" t="s">
        <v>29</v>
      </c>
      <c r="F86" s="40" t="s">
        <v>848</v>
      </c>
      <c r="G86" s="49">
        <v>1</v>
      </c>
      <c r="H86" s="40" t="s">
        <v>6681</v>
      </c>
      <c r="I86" s="40" t="s">
        <v>31</v>
      </c>
      <c r="J86" s="40" t="s">
        <v>51</v>
      </c>
      <c r="K86" s="40" t="s">
        <v>31</v>
      </c>
      <c r="L86" s="40" t="s">
        <v>32</v>
      </c>
      <c r="M86" s="40" t="s">
        <v>58</v>
      </c>
      <c r="N86" s="40" t="s">
        <v>59</v>
      </c>
      <c r="O86" s="40" t="s">
        <v>973</v>
      </c>
      <c r="P86" s="40" t="s">
        <v>31</v>
      </c>
      <c r="Q86" s="40" t="s">
        <v>31</v>
      </c>
      <c r="R86" s="40" t="s">
        <v>36</v>
      </c>
      <c r="S86" s="40" t="s">
        <v>37</v>
      </c>
      <c r="T86" s="40" t="s">
        <v>48</v>
      </c>
      <c r="U86" s="40" t="s">
        <v>39</v>
      </c>
      <c r="V86" s="40" t="s">
        <v>40</v>
      </c>
      <c r="W86" s="40" t="s">
        <v>2307</v>
      </c>
      <c r="X86" s="40"/>
    </row>
    <row r="87" spans="1:24" ht="40" customHeight="1">
      <c r="A87" s="40">
        <v>86</v>
      </c>
      <c r="B87" s="40" t="s">
        <v>2306</v>
      </c>
      <c r="C87" s="40" t="s">
        <v>1094</v>
      </c>
      <c r="D87" s="40" t="s">
        <v>132</v>
      </c>
      <c r="E87" s="40" t="s">
        <v>29</v>
      </c>
      <c r="F87" s="40" t="s">
        <v>848</v>
      </c>
      <c r="G87" s="49">
        <v>1</v>
      </c>
      <c r="H87" s="40" t="s">
        <v>6681</v>
      </c>
      <c r="I87" s="40" t="s">
        <v>31</v>
      </c>
      <c r="J87" s="40" t="s">
        <v>54</v>
      </c>
      <c r="K87" s="40" t="s">
        <v>31</v>
      </c>
      <c r="L87" s="40" t="s">
        <v>32</v>
      </c>
      <c r="M87" s="40" t="s">
        <v>58</v>
      </c>
      <c r="N87" s="40" t="s">
        <v>59</v>
      </c>
      <c r="O87" s="40" t="s">
        <v>973</v>
      </c>
      <c r="P87" s="40" t="s">
        <v>31</v>
      </c>
      <c r="Q87" s="40" t="s">
        <v>31</v>
      </c>
      <c r="R87" s="40" t="s">
        <v>36</v>
      </c>
      <c r="S87" s="40" t="s">
        <v>37</v>
      </c>
      <c r="T87" s="40" t="s">
        <v>48</v>
      </c>
      <c r="U87" s="40" t="s">
        <v>39</v>
      </c>
      <c r="V87" s="40" t="s">
        <v>40</v>
      </c>
      <c r="W87" s="40" t="s">
        <v>2307</v>
      </c>
      <c r="X87" s="40"/>
    </row>
    <row r="88" spans="1:24" ht="40" customHeight="1">
      <c r="A88" s="40">
        <v>87</v>
      </c>
      <c r="B88" s="40" t="s">
        <v>2306</v>
      </c>
      <c r="C88" s="40" t="s">
        <v>1094</v>
      </c>
      <c r="D88" s="40" t="s">
        <v>959</v>
      </c>
      <c r="E88" s="40" t="s">
        <v>29</v>
      </c>
      <c r="F88" s="40" t="s">
        <v>848</v>
      </c>
      <c r="G88" s="49">
        <v>2</v>
      </c>
      <c r="H88" s="40" t="s">
        <v>6681</v>
      </c>
      <c r="I88" s="40" t="s">
        <v>31</v>
      </c>
      <c r="J88" s="40" t="s">
        <v>51</v>
      </c>
      <c r="K88" s="40" t="s">
        <v>31</v>
      </c>
      <c r="L88" s="40" t="s">
        <v>32</v>
      </c>
      <c r="M88" s="40" t="s">
        <v>58</v>
      </c>
      <c r="N88" s="40" t="s">
        <v>59</v>
      </c>
      <c r="O88" s="40" t="s">
        <v>47</v>
      </c>
      <c r="P88" s="40" t="s">
        <v>31</v>
      </c>
      <c r="Q88" s="40" t="s">
        <v>31</v>
      </c>
      <c r="R88" s="40" t="s">
        <v>36</v>
      </c>
      <c r="S88" s="40" t="s">
        <v>37</v>
      </c>
      <c r="T88" s="40" t="s">
        <v>48</v>
      </c>
      <c r="U88" s="40" t="s">
        <v>39</v>
      </c>
      <c r="V88" s="40" t="s">
        <v>40</v>
      </c>
      <c r="W88" s="40" t="s">
        <v>2307</v>
      </c>
      <c r="X88" s="40"/>
    </row>
    <row r="89" spans="1:24" ht="40" customHeight="1">
      <c r="A89" s="40">
        <v>88</v>
      </c>
      <c r="B89" s="40" t="s">
        <v>2306</v>
      </c>
      <c r="C89" s="40" t="s">
        <v>1094</v>
      </c>
      <c r="D89" s="40" t="s">
        <v>1362</v>
      </c>
      <c r="E89" s="40" t="s">
        <v>29</v>
      </c>
      <c r="F89" s="40" t="s">
        <v>848</v>
      </c>
      <c r="G89" s="49">
        <v>2</v>
      </c>
      <c r="H89" s="40" t="s">
        <v>6681</v>
      </c>
      <c r="I89" s="40" t="s">
        <v>31</v>
      </c>
      <c r="J89" s="40" t="s">
        <v>54</v>
      </c>
      <c r="K89" s="40" t="s">
        <v>31</v>
      </c>
      <c r="L89" s="40" t="s">
        <v>32</v>
      </c>
      <c r="M89" s="40" t="s">
        <v>58</v>
      </c>
      <c r="N89" s="40" t="s">
        <v>59</v>
      </c>
      <c r="O89" s="40" t="s">
        <v>47</v>
      </c>
      <c r="P89" s="40" t="s">
        <v>31</v>
      </c>
      <c r="Q89" s="40" t="s">
        <v>31</v>
      </c>
      <c r="R89" s="40" t="s">
        <v>36</v>
      </c>
      <c r="S89" s="40" t="s">
        <v>37</v>
      </c>
      <c r="T89" s="40" t="s">
        <v>48</v>
      </c>
      <c r="U89" s="40" t="s">
        <v>39</v>
      </c>
      <c r="V89" s="40" t="s">
        <v>40</v>
      </c>
      <c r="W89" s="40" t="s">
        <v>2307</v>
      </c>
      <c r="X89" s="40"/>
    </row>
    <row r="90" spans="1:24" ht="40" customHeight="1">
      <c r="A90" s="40">
        <v>89</v>
      </c>
      <c r="B90" s="40" t="s">
        <v>2306</v>
      </c>
      <c r="C90" s="40" t="s">
        <v>1094</v>
      </c>
      <c r="D90" s="40" t="s">
        <v>2308</v>
      </c>
      <c r="E90" s="40" t="s">
        <v>29</v>
      </c>
      <c r="F90" s="40" t="s">
        <v>848</v>
      </c>
      <c r="G90" s="49">
        <v>2</v>
      </c>
      <c r="H90" s="40" t="s">
        <v>31</v>
      </c>
      <c r="I90" s="40" t="s">
        <v>31</v>
      </c>
      <c r="J90" s="40" t="s">
        <v>51</v>
      </c>
      <c r="K90" s="40" t="s">
        <v>31</v>
      </c>
      <c r="L90" s="40" t="s">
        <v>32</v>
      </c>
      <c r="M90" s="40" t="s">
        <v>58</v>
      </c>
      <c r="N90" s="40" t="s">
        <v>59</v>
      </c>
      <c r="O90" s="40" t="s">
        <v>31</v>
      </c>
      <c r="P90" s="40" t="s">
        <v>31</v>
      </c>
      <c r="Q90" s="40" t="s">
        <v>31</v>
      </c>
      <c r="R90" s="40" t="s">
        <v>36</v>
      </c>
      <c r="S90" s="40" t="s">
        <v>37</v>
      </c>
      <c r="T90" s="40" t="s">
        <v>48</v>
      </c>
      <c r="U90" s="40" t="s">
        <v>39</v>
      </c>
      <c r="V90" s="40" t="s">
        <v>40</v>
      </c>
      <c r="W90" s="40" t="s">
        <v>2307</v>
      </c>
      <c r="X90" s="40"/>
    </row>
    <row r="91" spans="1:24" ht="40" customHeight="1">
      <c r="A91" s="40">
        <v>90</v>
      </c>
      <c r="B91" s="40" t="s">
        <v>2306</v>
      </c>
      <c r="C91" s="40" t="s">
        <v>1094</v>
      </c>
      <c r="D91" s="40" t="s">
        <v>2309</v>
      </c>
      <c r="E91" s="40" t="s">
        <v>29</v>
      </c>
      <c r="F91" s="40" t="s">
        <v>848</v>
      </c>
      <c r="G91" s="49">
        <v>2</v>
      </c>
      <c r="H91" s="40" t="s">
        <v>31</v>
      </c>
      <c r="I91" s="40" t="s">
        <v>31</v>
      </c>
      <c r="J91" s="40" t="s">
        <v>54</v>
      </c>
      <c r="K91" s="40" t="s">
        <v>31</v>
      </c>
      <c r="L91" s="40" t="s">
        <v>32</v>
      </c>
      <c r="M91" s="40" t="s">
        <v>58</v>
      </c>
      <c r="N91" s="40" t="s">
        <v>59</v>
      </c>
      <c r="O91" s="40" t="s">
        <v>31</v>
      </c>
      <c r="P91" s="40" t="s">
        <v>31</v>
      </c>
      <c r="Q91" s="40" t="s">
        <v>31</v>
      </c>
      <c r="R91" s="40" t="s">
        <v>36</v>
      </c>
      <c r="S91" s="40" t="s">
        <v>37</v>
      </c>
      <c r="T91" s="40" t="s">
        <v>48</v>
      </c>
      <c r="U91" s="40" t="s">
        <v>39</v>
      </c>
      <c r="V91" s="40" t="s">
        <v>40</v>
      </c>
      <c r="W91" s="40" t="s">
        <v>2307</v>
      </c>
      <c r="X91" s="40"/>
    </row>
    <row r="92" spans="1:24" ht="40" customHeight="1">
      <c r="A92" s="40">
        <v>91</v>
      </c>
      <c r="B92" s="40" t="s">
        <v>2306</v>
      </c>
      <c r="C92" s="40" t="s">
        <v>1094</v>
      </c>
      <c r="D92" s="40" t="s">
        <v>1328</v>
      </c>
      <c r="E92" s="40" t="s">
        <v>29</v>
      </c>
      <c r="F92" s="40" t="s">
        <v>848</v>
      </c>
      <c r="G92" s="49">
        <v>2</v>
      </c>
      <c r="H92" s="40" t="s">
        <v>1329</v>
      </c>
      <c r="I92" s="40" t="s">
        <v>45</v>
      </c>
      <c r="J92" s="40" t="s">
        <v>31</v>
      </c>
      <c r="K92" s="40" t="s">
        <v>31</v>
      </c>
      <c r="L92" s="40" t="s">
        <v>32</v>
      </c>
      <c r="M92" s="40" t="s">
        <v>58</v>
      </c>
      <c r="N92" s="40" t="s">
        <v>59</v>
      </c>
      <c r="O92" s="40" t="s">
        <v>31</v>
      </c>
      <c r="P92" s="40" t="s">
        <v>31</v>
      </c>
      <c r="Q92" s="40" t="s">
        <v>31</v>
      </c>
      <c r="R92" s="40" t="s">
        <v>36</v>
      </c>
      <c r="S92" s="40" t="s">
        <v>37</v>
      </c>
      <c r="T92" s="40" t="s">
        <v>48</v>
      </c>
      <c r="U92" s="40" t="s">
        <v>395</v>
      </c>
      <c r="V92" s="40" t="s">
        <v>40</v>
      </c>
      <c r="W92" s="40" t="s">
        <v>2307</v>
      </c>
      <c r="X92" s="40"/>
    </row>
    <row r="93" spans="1:24" s="21" customFormat="1" ht="40" customHeight="1">
      <c r="A93" s="40">
        <v>92</v>
      </c>
      <c r="B93" s="40" t="s">
        <v>2310</v>
      </c>
      <c r="C93" s="40" t="s">
        <v>847</v>
      </c>
      <c r="D93" s="40" t="s">
        <v>1847</v>
      </c>
      <c r="E93" s="40" t="s">
        <v>29</v>
      </c>
      <c r="F93" s="40" t="s">
        <v>848</v>
      </c>
      <c r="G93" s="49">
        <v>2</v>
      </c>
      <c r="H93" s="40" t="s">
        <v>31</v>
      </c>
      <c r="I93" s="40" t="s">
        <v>31</v>
      </c>
      <c r="J93" s="40" t="s">
        <v>51</v>
      </c>
      <c r="K93" s="40" t="s">
        <v>31</v>
      </c>
      <c r="L93" s="40" t="s">
        <v>32</v>
      </c>
      <c r="M93" s="40" t="s">
        <v>58</v>
      </c>
      <c r="N93" s="40" t="s">
        <v>59</v>
      </c>
      <c r="O93" s="40" t="s">
        <v>2205</v>
      </c>
      <c r="P93" s="40" t="s">
        <v>31</v>
      </c>
      <c r="Q93" s="40" t="s">
        <v>31</v>
      </c>
      <c r="R93" s="40" t="s">
        <v>2311</v>
      </c>
      <c r="S93" s="40" t="s">
        <v>31</v>
      </c>
      <c r="T93" s="40" t="s">
        <v>48</v>
      </c>
      <c r="U93" s="40" t="s">
        <v>39</v>
      </c>
      <c r="V93" s="40" t="s">
        <v>40</v>
      </c>
      <c r="W93" s="40" t="s">
        <v>2307</v>
      </c>
      <c r="X93" s="40"/>
    </row>
    <row r="94" spans="1:24" s="21" customFormat="1" ht="40" customHeight="1">
      <c r="A94" s="40">
        <v>93</v>
      </c>
      <c r="B94" s="40" t="s">
        <v>2310</v>
      </c>
      <c r="C94" s="40" t="s">
        <v>847</v>
      </c>
      <c r="D94" s="40" t="s">
        <v>1848</v>
      </c>
      <c r="E94" s="40" t="s">
        <v>29</v>
      </c>
      <c r="F94" s="40" t="s">
        <v>848</v>
      </c>
      <c r="G94" s="49">
        <v>2</v>
      </c>
      <c r="H94" s="40" t="s">
        <v>31</v>
      </c>
      <c r="I94" s="40" t="s">
        <v>31</v>
      </c>
      <c r="J94" s="40" t="s">
        <v>54</v>
      </c>
      <c r="K94" s="40" t="s">
        <v>31</v>
      </c>
      <c r="L94" s="40" t="s">
        <v>32</v>
      </c>
      <c r="M94" s="40" t="s">
        <v>58</v>
      </c>
      <c r="N94" s="40" t="s">
        <v>59</v>
      </c>
      <c r="O94" s="40" t="s">
        <v>2205</v>
      </c>
      <c r="P94" s="40" t="s">
        <v>31</v>
      </c>
      <c r="Q94" s="40" t="s">
        <v>31</v>
      </c>
      <c r="R94" s="40" t="s">
        <v>2312</v>
      </c>
      <c r="S94" s="40" t="s">
        <v>31</v>
      </c>
      <c r="T94" s="40" t="s">
        <v>48</v>
      </c>
      <c r="U94" s="40" t="s">
        <v>39</v>
      </c>
      <c r="V94" s="40" t="s">
        <v>40</v>
      </c>
      <c r="W94" s="40" t="s">
        <v>2307</v>
      </c>
      <c r="X94" s="40"/>
    </row>
    <row r="95" spans="1:24" s="21" customFormat="1" ht="40" customHeight="1">
      <c r="A95" s="40">
        <v>94</v>
      </c>
      <c r="B95" s="40" t="s">
        <v>2310</v>
      </c>
      <c r="C95" s="40" t="s">
        <v>847</v>
      </c>
      <c r="D95" s="40" t="s">
        <v>2182</v>
      </c>
      <c r="E95" s="40" t="s">
        <v>29</v>
      </c>
      <c r="F95" s="40" t="s">
        <v>848</v>
      </c>
      <c r="G95" s="49">
        <v>1</v>
      </c>
      <c r="H95" s="40" t="s">
        <v>31</v>
      </c>
      <c r="I95" s="40" t="s">
        <v>31</v>
      </c>
      <c r="J95" s="40" t="s">
        <v>51</v>
      </c>
      <c r="K95" s="40" t="s">
        <v>31</v>
      </c>
      <c r="L95" s="40" t="s">
        <v>32</v>
      </c>
      <c r="M95" s="40" t="s">
        <v>58</v>
      </c>
      <c r="N95" s="40" t="s">
        <v>59</v>
      </c>
      <c r="O95" s="40" t="s">
        <v>136</v>
      </c>
      <c r="P95" s="40" t="s">
        <v>31</v>
      </c>
      <c r="Q95" s="40" t="s">
        <v>31</v>
      </c>
      <c r="R95" s="40" t="s">
        <v>2313</v>
      </c>
      <c r="S95" s="40" t="s">
        <v>31</v>
      </c>
      <c r="T95" s="40" t="s">
        <v>48</v>
      </c>
      <c r="U95" s="40" t="s">
        <v>39</v>
      </c>
      <c r="V95" s="40" t="s">
        <v>40</v>
      </c>
      <c r="W95" s="40" t="s">
        <v>2307</v>
      </c>
      <c r="X95" s="40"/>
    </row>
    <row r="96" spans="1:24" s="21" customFormat="1" ht="40" customHeight="1">
      <c r="A96" s="40">
        <v>95</v>
      </c>
      <c r="B96" s="40" t="s">
        <v>2310</v>
      </c>
      <c r="C96" s="40" t="s">
        <v>847</v>
      </c>
      <c r="D96" s="40" t="s">
        <v>2183</v>
      </c>
      <c r="E96" s="40" t="s">
        <v>29</v>
      </c>
      <c r="F96" s="40" t="s">
        <v>848</v>
      </c>
      <c r="G96" s="49">
        <v>1</v>
      </c>
      <c r="H96" s="40" t="s">
        <v>31</v>
      </c>
      <c r="I96" s="40" t="s">
        <v>31</v>
      </c>
      <c r="J96" s="40" t="s">
        <v>54</v>
      </c>
      <c r="K96" s="40" t="s">
        <v>31</v>
      </c>
      <c r="L96" s="40" t="s">
        <v>32</v>
      </c>
      <c r="M96" s="40" t="s">
        <v>58</v>
      </c>
      <c r="N96" s="40" t="s">
        <v>59</v>
      </c>
      <c r="O96" s="40" t="s">
        <v>136</v>
      </c>
      <c r="P96" s="40" t="s">
        <v>31</v>
      </c>
      <c r="Q96" s="40" t="s">
        <v>31</v>
      </c>
      <c r="R96" s="40" t="s">
        <v>2314</v>
      </c>
      <c r="S96" s="40" t="s">
        <v>31</v>
      </c>
      <c r="T96" s="40" t="s">
        <v>48</v>
      </c>
      <c r="U96" s="40" t="s">
        <v>39</v>
      </c>
      <c r="V96" s="40" t="s">
        <v>40</v>
      </c>
      <c r="W96" s="40" t="s">
        <v>2307</v>
      </c>
      <c r="X96" s="40"/>
    </row>
    <row r="97" spans="1:24" s="21" customFormat="1" ht="40" customHeight="1">
      <c r="A97" s="40">
        <v>96</v>
      </c>
      <c r="B97" s="40" t="s">
        <v>2315</v>
      </c>
      <c r="C97" s="40" t="s">
        <v>847</v>
      </c>
      <c r="D97" s="40" t="s">
        <v>2316</v>
      </c>
      <c r="E97" s="40" t="s">
        <v>29</v>
      </c>
      <c r="F97" s="40" t="s">
        <v>848</v>
      </c>
      <c r="G97" s="49">
        <v>1</v>
      </c>
      <c r="H97" s="40" t="s">
        <v>31</v>
      </c>
      <c r="I97" s="40" t="s">
        <v>31</v>
      </c>
      <c r="J97" s="40" t="s">
        <v>51</v>
      </c>
      <c r="K97" s="40" t="s">
        <v>31</v>
      </c>
      <c r="L97" s="40" t="s">
        <v>32</v>
      </c>
      <c r="M97" s="40" t="s">
        <v>58</v>
      </c>
      <c r="N97" s="40" t="s">
        <v>59</v>
      </c>
      <c r="O97" s="40" t="s">
        <v>136</v>
      </c>
      <c r="P97" s="40" t="s">
        <v>31</v>
      </c>
      <c r="Q97" s="40" t="s">
        <v>31</v>
      </c>
      <c r="R97" s="40" t="s">
        <v>36</v>
      </c>
      <c r="S97" s="40" t="s">
        <v>31</v>
      </c>
      <c r="T97" s="40" t="s">
        <v>48</v>
      </c>
      <c r="U97" s="40" t="s">
        <v>39</v>
      </c>
      <c r="V97" s="40" t="s">
        <v>40</v>
      </c>
      <c r="W97" s="40" t="s">
        <v>2307</v>
      </c>
      <c r="X97" s="40"/>
    </row>
    <row r="98" spans="1:24" s="21" customFormat="1" ht="40" customHeight="1">
      <c r="A98" s="40">
        <v>97</v>
      </c>
      <c r="B98" s="40" t="s">
        <v>2315</v>
      </c>
      <c r="C98" s="40" t="s">
        <v>847</v>
      </c>
      <c r="D98" s="40" t="s">
        <v>2317</v>
      </c>
      <c r="E98" s="40" t="s">
        <v>29</v>
      </c>
      <c r="F98" s="40" t="s">
        <v>848</v>
      </c>
      <c r="G98" s="49">
        <v>1</v>
      </c>
      <c r="H98" s="40" t="s">
        <v>31</v>
      </c>
      <c r="I98" s="40" t="s">
        <v>31</v>
      </c>
      <c r="J98" s="40" t="s">
        <v>54</v>
      </c>
      <c r="K98" s="40" t="s">
        <v>31</v>
      </c>
      <c r="L98" s="40" t="s">
        <v>32</v>
      </c>
      <c r="M98" s="40" t="s">
        <v>58</v>
      </c>
      <c r="N98" s="40" t="s">
        <v>59</v>
      </c>
      <c r="O98" s="40" t="s">
        <v>136</v>
      </c>
      <c r="P98" s="40" t="s">
        <v>31</v>
      </c>
      <c r="Q98" s="40" t="s">
        <v>31</v>
      </c>
      <c r="R98" s="40" t="s">
        <v>36</v>
      </c>
      <c r="S98" s="40" t="s">
        <v>31</v>
      </c>
      <c r="T98" s="40" t="s">
        <v>48</v>
      </c>
      <c r="U98" s="40" t="s">
        <v>39</v>
      </c>
      <c r="V98" s="40" t="s">
        <v>40</v>
      </c>
      <c r="W98" s="40" t="s">
        <v>2307</v>
      </c>
      <c r="X98" s="40"/>
    </row>
    <row r="99" spans="1:24" s="2" customFormat="1" ht="40" customHeight="1">
      <c r="A99" s="40">
        <v>98</v>
      </c>
      <c r="B99" s="40" t="s">
        <v>2318</v>
      </c>
      <c r="C99" s="40" t="s">
        <v>847</v>
      </c>
      <c r="D99" s="40" t="s">
        <v>2319</v>
      </c>
      <c r="E99" s="40" t="s">
        <v>29</v>
      </c>
      <c r="F99" s="40" t="s">
        <v>848</v>
      </c>
      <c r="G99" s="49">
        <v>1</v>
      </c>
      <c r="H99" s="40" t="s">
        <v>31</v>
      </c>
      <c r="I99" s="40" t="s">
        <v>31</v>
      </c>
      <c r="J99" s="40" t="s">
        <v>31</v>
      </c>
      <c r="K99" s="40" t="s">
        <v>31</v>
      </c>
      <c r="L99" s="40" t="s">
        <v>32</v>
      </c>
      <c r="M99" s="40" t="s">
        <v>58</v>
      </c>
      <c r="N99" s="40" t="s">
        <v>59</v>
      </c>
      <c r="O99" s="40" t="s">
        <v>2320</v>
      </c>
      <c r="P99" s="40" t="s">
        <v>31</v>
      </c>
      <c r="Q99" s="40" t="s">
        <v>31</v>
      </c>
      <c r="R99" s="40" t="s">
        <v>36</v>
      </c>
      <c r="S99" s="40" t="s">
        <v>31</v>
      </c>
      <c r="T99" s="40" t="s">
        <v>48</v>
      </c>
      <c r="U99" s="40" t="s">
        <v>39</v>
      </c>
      <c r="V99" s="40" t="s">
        <v>40</v>
      </c>
      <c r="W99" s="40" t="s">
        <v>2307</v>
      </c>
      <c r="X99" s="40"/>
    </row>
    <row r="100" spans="1:24" ht="40" customHeight="1">
      <c r="A100" s="40">
        <v>99</v>
      </c>
      <c r="B100" s="40" t="s">
        <v>2321</v>
      </c>
      <c r="C100" s="40" t="s">
        <v>847</v>
      </c>
      <c r="D100" s="40" t="s">
        <v>1657</v>
      </c>
      <c r="E100" s="40" t="s">
        <v>29</v>
      </c>
      <c r="F100" s="40" t="s">
        <v>848</v>
      </c>
      <c r="G100" s="49">
        <v>1</v>
      </c>
      <c r="H100" s="40" t="s">
        <v>31</v>
      </c>
      <c r="I100" s="40" t="s">
        <v>31</v>
      </c>
      <c r="J100" s="40" t="s">
        <v>31</v>
      </c>
      <c r="K100" s="40" t="s">
        <v>31</v>
      </c>
      <c r="L100" s="40" t="s">
        <v>32</v>
      </c>
      <c r="M100" s="40" t="s">
        <v>58</v>
      </c>
      <c r="N100" s="40" t="s">
        <v>59</v>
      </c>
      <c r="O100" s="40" t="s">
        <v>2322</v>
      </c>
      <c r="P100" s="40" t="s">
        <v>31</v>
      </c>
      <c r="Q100" s="40" t="s">
        <v>31</v>
      </c>
      <c r="R100" s="40" t="s">
        <v>36</v>
      </c>
      <c r="S100" s="40" t="s">
        <v>31</v>
      </c>
      <c r="T100" s="40" t="s">
        <v>48</v>
      </c>
      <c r="U100" s="40" t="s">
        <v>39</v>
      </c>
      <c r="V100" s="40" t="s">
        <v>40</v>
      </c>
      <c r="W100" s="40" t="s">
        <v>2307</v>
      </c>
      <c r="X100" s="40"/>
    </row>
    <row r="101" spans="1:24" ht="40" customHeight="1">
      <c r="A101" s="40">
        <v>100</v>
      </c>
      <c r="B101" s="40" t="s">
        <v>2323</v>
      </c>
      <c r="C101" s="40" t="s">
        <v>1063</v>
      </c>
      <c r="D101" s="40" t="s">
        <v>1832</v>
      </c>
      <c r="E101" s="40" t="s">
        <v>29</v>
      </c>
      <c r="F101" s="40" t="s">
        <v>848</v>
      </c>
      <c r="G101" s="49">
        <v>1</v>
      </c>
      <c r="H101" s="40" t="s">
        <v>31</v>
      </c>
      <c r="I101" s="40" t="s">
        <v>31</v>
      </c>
      <c r="J101" s="40" t="s">
        <v>31</v>
      </c>
      <c r="K101" s="40" t="s">
        <v>31</v>
      </c>
      <c r="L101" s="40" t="s">
        <v>32</v>
      </c>
      <c r="M101" s="40" t="s">
        <v>58</v>
      </c>
      <c r="N101" s="40" t="s">
        <v>59</v>
      </c>
      <c r="O101" s="40" t="s">
        <v>136</v>
      </c>
      <c r="P101" s="40" t="s">
        <v>31</v>
      </c>
      <c r="Q101" s="40" t="s">
        <v>31</v>
      </c>
      <c r="R101" s="40" t="s">
        <v>36</v>
      </c>
      <c r="S101" s="40" t="s">
        <v>37</v>
      </c>
      <c r="T101" s="40" t="s">
        <v>48</v>
      </c>
      <c r="U101" s="40" t="s">
        <v>39</v>
      </c>
      <c r="V101" s="40" t="s">
        <v>40</v>
      </c>
      <c r="W101" s="40" t="s">
        <v>2307</v>
      </c>
      <c r="X101" s="40"/>
    </row>
    <row r="102" spans="1:24" s="2" customFormat="1" ht="40" customHeight="1">
      <c r="A102" s="40">
        <v>101</v>
      </c>
      <c r="B102" s="40" t="s">
        <v>2324</v>
      </c>
      <c r="C102" s="40" t="s">
        <v>847</v>
      </c>
      <c r="D102" s="40" t="s">
        <v>2325</v>
      </c>
      <c r="E102" s="40" t="s">
        <v>29</v>
      </c>
      <c r="F102" s="40" t="s">
        <v>848</v>
      </c>
      <c r="G102" s="49">
        <v>1</v>
      </c>
      <c r="H102" s="40" t="s">
        <v>31</v>
      </c>
      <c r="I102" s="40" t="s">
        <v>31</v>
      </c>
      <c r="J102" s="40" t="s">
        <v>51</v>
      </c>
      <c r="K102" s="40" t="s">
        <v>31</v>
      </c>
      <c r="L102" s="40" t="s">
        <v>32</v>
      </c>
      <c r="M102" s="40" t="s">
        <v>58</v>
      </c>
      <c r="N102" s="40" t="s">
        <v>59</v>
      </c>
      <c r="O102" s="40" t="s">
        <v>2326</v>
      </c>
      <c r="P102" s="40" t="s">
        <v>31</v>
      </c>
      <c r="Q102" s="40" t="s">
        <v>31</v>
      </c>
      <c r="R102" s="40" t="s">
        <v>36</v>
      </c>
      <c r="S102" s="40" t="s">
        <v>31</v>
      </c>
      <c r="T102" s="40" t="s">
        <v>48</v>
      </c>
      <c r="U102" s="40" t="s">
        <v>39</v>
      </c>
      <c r="V102" s="40" t="s">
        <v>40</v>
      </c>
      <c r="W102" s="40" t="s">
        <v>2307</v>
      </c>
      <c r="X102" s="40"/>
    </row>
    <row r="103" spans="1:24" s="2" customFormat="1" ht="40" customHeight="1">
      <c r="A103" s="40">
        <v>102</v>
      </c>
      <c r="B103" s="40" t="s">
        <v>2324</v>
      </c>
      <c r="C103" s="40" t="s">
        <v>847</v>
      </c>
      <c r="D103" s="40" t="s">
        <v>2327</v>
      </c>
      <c r="E103" s="40" t="s">
        <v>29</v>
      </c>
      <c r="F103" s="40" t="s">
        <v>848</v>
      </c>
      <c r="G103" s="49">
        <v>1</v>
      </c>
      <c r="H103" s="40" t="s">
        <v>31</v>
      </c>
      <c r="I103" s="40" t="s">
        <v>31</v>
      </c>
      <c r="J103" s="40" t="s">
        <v>54</v>
      </c>
      <c r="K103" s="40" t="s">
        <v>31</v>
      </c>
      <c r="L103" s="40" t="s">
        <v>32</v>
      </c>
      <c r="M103" s="40" t="s">
        <v>58</v>
      </c>
      <c r="N103" s="40" t="s">
        <v>59</v>
      </c>
      <c r="O103" s="40" t="s">
        <v>2326</v>
      </c>
      <c r="P103" s="40" t="s">
        <v>31</v>
      </c>
      <c r="Q103" s="40" t="s">
        <v>31</v>
      </c>
      <c r="R103" s="40" t="s">
        <v>36</v>
      </c>
      <c r="S103" s="40" t="s">
        <v>31</v>
      </c>
      <c r="T103" s="40" t="s">
        <v>48</v>
      </c>
      <c r="U103" s="40" t="s">
        <v>39</v>
      </c>
      <c r="V103" s="40" t="s">
        <v>40</v>
      </c>
      <c r="W103" s="40" t="s">
        <v>2307</v>
      </c>
      <c r="X103" s="40"/>
    </row>
    <row r="104" spans="1:24" s="2" customFormat="1" ht="40" customHeight="1">
      <c r="A104" s="40">
        <v>103</v>
      </c>
      <c r="B104" s="40" t="s">
        <v>2328</v>
      </c>
      <c r="C104" s="40" t="s">
        <v>847</v>
      </c>
      <c r="D104" s="40" t="s">
        <v>345</v>
      </c>
      <c r="E104" s="40" t="s">
        <v>29</v>
      </c>
      <c r="F104" s="40" t="s">
        <v>848</v>
      </c>
      <c r="G104" s="49">
        <v>1</v>
      </c>
      <c r="H104" s="40" t="s">
        <v>31</v>
      </c>
      <c r="I104" s="40" t="s">
        <v>31</v>
      </c>
      <c r="J104" s="40" t="s">
        <v>31</v>
      </c>
      <c r="K104" s="40" t="s">
        <v>31</v>
      </c>
      <c r="L104" s="40" t="s">
        <v>32</v>
      </c>
      <c r="M104" s="40" t="s">
        <v>58</v>
      </c>
      <c r="N104" s="40" t="s">
        <v>59</v>
      </c>
      <c r="O104" s="40" t="s">
        <v>1928</v>
      </c>
      <c r="P104" s="40" t="s">
        <v>31</v>
      </c>
      <c r="Q104" s="40" t="s">
        <v>31</v>
      </c>
      <c r="R104" s="40" t="s">
        <v>36</v>
      </c>
      <c r="S104" s="40" t="s">
        <v>31</v>
      </c>
      <c r="T104" s="40" t="s">
        <v>48</v>
      </c>
      <c r="U104" s="40" t="s">
        <v>39</v>
      </c>
      <c r="V104" s="40" t="s">
        <v>40</v>
      </c>
      <c r="W104" s="40" t="s">
        <v>2307</v>
      </c>
      <c r="X104" s="40"/>
    </row>
    <row r="105" spans="1:24" ht="40" customHeight="1">
      <c r="A105" s="40">
        <v>104</v>
      </c>
      <c r="B105" s="40" t="s">
        <v>2329</v>
      </c>
      <c r="C105" s="40" t="s">
        <v>847</v>
      </c>
      <c r="D105" s="40" t="s">
        <v>345</v>
      </c>
      <c r="E105" s="40" t="s">
        <v>29</v>
      </c>
      <c r="F105" s="40" t="s">
        <v>848</v>
      </c>
      <c r="G105" s="49">
        <v>1</v>
      </c>
      <c r="H105" s="40" t="s">
        <v>31</v>
      </c>
      <c r="I105" s="40" t="s">
        <v>31</v>
      </c>
      <c r="J105" s="40" t="s">
        <v>31</v>
      </c>
      <c r="K105" s="40" t="s">
        <v>31</v>
      </c>
      <c r="L105" s="40" t="s">
        <v>32</v>
      </c>
      <c r="M105" s="40" t="s">
        <v>58</v>
      </c>
      <c r="N105" s="40" t="s">
        <v>59</v>
      </c>
      <c r="O105" s="40" t="s">
        <v>429</v>
      </c>
      <c r="P105" s="40" t="s">
        <v>31</v>
      </c>
      <c r="Q105" s="40" t="s">
        <v>31</v>
      </c>
      <c r="R105" s="40" t="s">
        <v>36</v>
      </c>
      <c r="S105" s="40" t="s">
        <v>31</v>
      </c>
      <c r="T105" s="40" t="s">
        <v>48</v>
      </c>
      <c r="U105" s="40" t="s">
        <v>39</v>
      </c>
      <c r="V105" s="40" t="s">
        <v>40</v>
      </c>
      <c r="W105" s="40" t="s">
        <v>2307</v>
      </c>
      <c r="X105" s="40"/>
    </row>
    <row r="106" spans="1:24" ht="40" customHeight="1">
      <c r="A106" s="40">
        <v>105</v>
      </c>
      <c r="B106" s="40" t="s">
        <v>2330</v>
      </c>
      <c r="C106" s="40" t="s">
        <v>847</v>
      </c>
      <c r="D106" s="40" t="s">
        <v>2331</v>
      </c>
      <c r="E106" s="40" t="s">
        <v>29</v>
      </c>
      <c r="F106" s="40" t="s">
        <v>848</v>
      </c>
      <c r="G106" s="49">
        <v>2</v>
      </c>
      <c r="H106" s="40" t="s">
        <v>31</v>
      </c>
      <c r="I106" s="40" t="s">
        <v>31</v>
      </c>
      <c r="J106" s="40" t="s">
        <v>51</v>
      </c>
      <c r="K106" s="40" t="s">
        <v>31</v>
      </c>
      <c r="L106" s="40" t="s">
        <v>32</v>
      </c>
      <c r="M106" s="40" t="s">
        <v>58</v>
      </c>
      <c r="N106" s="40" t="s">
        <v>59</v>
      </c>
      <c r="O106" s="40" t="s">
        <v>31</v>
      </c>
      <c r="P106" s="40" t="s">
        <v>31</v>
      </c>
      <c r="Q106" s="40" t="s">
        <v>31</v>
      </c>
      <c r="R106" s="40" t="s">
        <v>36</v>
      </c>
      <c r="S106" s="40" t="s">
        <v>31</v>
      </c>
      <c r="T106" s="40" t="s">
        <v>48</v>
      </c>
      <c r="U106" s="40" t="s">
        <v>39</v>
      </c>
      <c r="V106" s="40" t="s">
        <v>40</v>
      </c>
      <c r="W106" s="40" t="s">
        <v>2307</v>
      </c>
      <c r="X106" s="40"/>
    </row>
    <row r="107" spans="1:24" ht="40" customHeight="1">
      <c r="A107" s="40">
        <v>106</v>
      </c>
      <c r="B107" s="40" t="s">
        <v>2330</v>
      </c>
      <c r="C107" s="40" t="s">
        <v>847</v>
      </c>
      <c r="D107" s="40" t="s">
        <v>2332</v>
      </c>
      <c r="E107" s="40" t="s">
        <v>29</v>
      </c>
      <c r="F107" s="40" t="s">
        <v>848</v>
      </c>
      <c r="G107" s="49">
        <v>2</v>
      </c>
      <c r="H107" s="40" t="s">
        <v>31</v>
      </c>
      <c r="I107" s="40" t="s">
        <v>31</v>
      </c>
      <c r="J107" s="40" t="s">
        <v>54</v>
      </c>
      <c r="K107" s="40" t="s">
        <v>31</v>
      </c>
      <c r="L107" s="40" t="s">
        <v>32</v>
      </c>
      <c r="M107" s="40" t="s">
        <v>58</v>
      </c>
      <c r="N107" s="40" t="s">
        <v>59</v>
      </c>
      <c r="O107" s="40" t="s">
        <v>31</v>
      </c>
      <c r="P107" s="40" t="s">
        <v>31</v>
      </c>
      <c r="Q107" s="40" t="s">
        <v>31</v>
      </c>
      <c r="R107" s="40" t="s">
        <v>36</v>
      </c>
      <c r="S107" s="40" t="s">
        <v>31</v>
      </c>
      <c r="T107" s="40" t="s">
        <v>48</v>
      </c>
      <c r="U107" s="40" t="s">
        <v>39</v>
      </c>
      <c r="V107" s="40" t="s">
        <v>40</v>
      </c>
      <c r="W107" s="40" t="s">
        <v>2307</v>
      </c>
      <c r="X107" s="40"/>
    </row>
    <row r="108" spans="1:24" ht="40" customHeight="1">
      <c r="A108" s="40">
        <v>107</v>
      </c>
      <c r="B108" s="40" t="s">
        <v>2330</v>
      </c>
      <c r="C108" s="40" t="s">
        <v>1063</v>
      </c>
      <c r="D108" s="40" t="s">
        <v>2333</v>
      </c>
      <c r="E108" s="40" t="s">
        <v>29</v>
      </c>
      <c r="F108" s="40" t="s">
        <v>848</v>
      </c>
      <c r="G108" s="49">
        <v>2</v>
      </c>
      <c r="H108" s="40" t="s">
        <v>31</v>
      </c>
      <c r="I108" s="40" t="s">
        <v>31</v>
      </c>
      <c r="J108" s="40" t="s">
        <v>31</v>
      </c>
      <c r="K108" s="40" t="s">
        <v>31</v>
      </c>
      <c r="L108" s="40" t="s">
        <v>32</v>
      </c>
      <c r="M108" s="40" t="s">
        <v>58</v>
      </c>
      <c r="N108" s="40" t="s">
        <v>59</v>
      </c>
      <c r="O108" s="40" t="s">
        <v>31</v>
      </c>
      <c r="P108" s="40" t="s">
        <v>31</v>
      </c>
      <c r="Q108" s="40" t="s">
        <v>31</v>
      </c>
      <c r="R108" s="40" t="s">
        <v>36</v>
      </c>
      <c r="S108" s="40" t="s">
        <v>37</v>
      </c>
      <c r="T108" s="40" t="s">
        <v>48</v>
      </c>
      <c r="U108" s="40" t="s">
        <v>39</v>
      </c>
      <c r="V108" s="40" t="s">
        <v>40</v>
      </c>
      <c r="W108" s="40" t="s">
        <v>2307</v>
      </c>
      <c r="X108" s="40"/>
    </row>
    <row r="109" spans="1:24" ht="40" customHeight="1">
      <c r="A109" s="40">
        <v>108</v>
      </c>
      <c r="B109" s="40" t="s">
        <v>2334</v>
      </c>
      <c r="C109" s="40" t="s">
        <v>847</v>
      </c>
      <c r="D109" s="40" t="s">
        <v>1847</v>
      </c>
      <c r="E109" s="40" t="s">
        <v>57</v>
      </c>
      <c r="F109" s="40" t="s">
        <v>848</v>
      </c>
      <c r="G109" s="49">
        <v>1</v>
      </c>
      <c r="H109" s="40" t="s">
        <v>31</v>
      </c>
      <c r="I109" s="40" t="s">
        <v>31</v>
      </c>
      <c r="J109" s="40" t="s">
        <v>51</v>
      </c>
      <c r="K109" s="40" t="s">
        <v>31</v>
      </c>
      <c r="L109" s="40" t="s">
        <v>32</v>
      </c>
      <c r="M109" s="40" t="s">
        <v>58</v>
      </c>
      <c r="N109" s="40" t="s">
        <v>59</v>
      </c>
      <c r="O109" s="40" t="s">
        <v>2205</v>
      </c>
      <c r="P109" s="40" t="s">
        <v>31</v>
      </c>
      <c r="Q109" s="40" t="s">
        <v>31</v>
      </c>
      <c r="R109" s="40" t="s">
        <v>36</v>
      </c>
      <c r="S109" s="40" t="s">
        <v>31</v>
      </c>
      <c r="T109" s="40" t="s">
        <v>48</v>
      </c>
      <c r="U109" s="40" t="s">
        <v>39</v>
      </c>
      <c r="V109" s="40" t="s">
        <v>40</v>
      </c>
      <c r="W109" s="40" t="s">
        <v>2307</v>
      </c>
      <c r="X109" s="40"/>
    </row>
    <row r="110" spans="1:24" ht="40" customHeight="1">
      <c r="A110" s="40">
        <v>109</v>
      </c>
      <c r="B110" s="40" t="s">
        <v>2334</v>
      </c>
      <c r="C110" s="40" t="s">
        <v>847</v>
      </c>
      <c r="D110" s="40" t="s">
        <v>1848</v>
      </c>
      <c r="E110" s="40" t="s">
        <v>57</v>
      </c>
      <c r="F110" s="40" t="s">
        <v>848</v>
      </c>
      <c r="G110" s="49">
        <v>1</v>
      </c>
      <c r="H110" s="40" t="s">
        <v>31</v>
      </c>
      <c r="I110" s="40" t="s">
        <v>31</v>
      </c>
      <c r="J110" s="40" t="s">
        <v>54</v>
      </c>
      <c r="K110" s="40" t="s">
        <v>31</v>
      </c>
      <c r="L110" s="40" t="s">
        <v>32</v>
      </c>
      <c r="M110" s="40" t="s">
        <v>58</v>
      </c>
      <c r="N110" s="40" t="s">
        <v>59</v>
      </c>
      <c r="O110" s="40" t="s">
        <v>2205</v>
      </c>
      <c r="P110" s="40" t="s">
        <v>31</v>
      </c>
      <c r="Q110" s="40" t="s">
        <v>31</v>
      </c>
      <c r="R110" s="40" t="s">
        <v>36</v>
      </c>
      <c r="S110" s="40" t="s">
        <v>31</v>
      </c>
      <c r="T110" s="40" t="s">
        <v>48</v>
      </c>
      <c r="U110" s="40" t="s">
        <v>39</v>
      </c>
      <c r="V110" s="40" t="s">
        <v>40</v>
      </c>
      <c r="W110" s="40" t="s">
        <v>2307</v>
      </c>
      <c r="X110" s="40"/>
    </row>
    <row r="111" spans="1:24" s="2" customFormat="1" ht="40" customHeight="1">
      <c r="A111" s="40">
        <v>110</v>
      </c>
      <c r="B111" s="40" t="s">
        <v>2334</v>
      </c>
      <c r="C111" s="40" t="s">
        <v>847</v>
      </c>
      <c r="D111" s="40" t="s">
        <v>2335</v>
      </c>
      <c r="E111" s="40" t="s">
        <v>57</v>
      </c>
      <c r="F111" s="40" t="s">
        <v>848</v>
      </c>
      <c r="G111" s="49">
        <v>1</v>
      </c>
      <c r="H111" s="40" t="s">
        <v>31</v>
      </c>
      <c r="I111" s="40" t="s">
        <v>31</v>
      </c>
      <c r="J111" s="40" t="s">
        <v>51</v>
      </c>
      <c r="K111" s="40" t="s">
        <v>31</v>
      </c>
      <c r="L111" s="40" t="s">
        <v>32</v>
      </c>
      <c r="M111" s="40" t="s">
        <v>58</v>
      </c>
      <c r="N111" s="40" t="s">
        <v>59</v>
      </c>
      <c r="O111" s="40" t="s">
        <v>119</v>
      </c>
      <c r="P111" s="40" t="s">
        <v>31</v>
      </c>
      <c r="Q111" s="40" t="s">
        <v>31</v>
      </c>
      <c r="R111" s="40" t="s">
        <v>36</v>
      </c>
      <c r="S111" s="40" t="s">
        <v>31</v>
      </c>
      <c r="T111" s="40" t="s">
        <v>48</v>
      </c>
      <c r="U111" s="40" t="s">
        <v>39</v>
      </c>
      <c r="V111" s="40" t="s">
        <v>40</v>
      </c>
      <c r="W111" s="40" t="s">
        <v>2307</v>
      </c>
      <c r="X111" s="40"/>
    </row>
    <row r="112" spans="1:24" s="2" customFormat="1" ht="40" customHeight="1">
      <c r="A112" s="40">
        <v>111</v>
      </c>
      <c r="B112" s="40" t="s">
        <v>2334</v>
      </c>
      <c r="C112" s="40" t="s">
        <v>847</v>
      </c>
      <c r="D112" s="40" t="s">
        <v>2336</v>
      </c>
      <c r="E112" s="40" t="s">
        <v>57</v>
      </c>
      <c r="F112" s="40" t="s">
        <v>848</v>
      </c>
      <c r="G112" s="49">
        <v>1</v>
      </c>
      <c r="H112" s="40" t="s">
        <v>31</v>
      </c>
      <c r="I112" s="40" t="s">
        <v>31</v>
      </c>
      <c r="J112" s="40" t="s">
        <v>54</v>
      </c>
      <c r="K112" s="40" t="s">
        <v>31</v>
      </c>
      <c r="L112" s="40" t="s">
        <v>32</v>
      </c>
      <c r="M112" s="40" t="s">
        <v>58</v>
      </c>
      <c r="N112" s="40" t="s">
        <v>59</v>
      </c>
      <c r="O112" s="40" t="s">
        <v>119</v>
      </c>
      <c r="P112" s="40" t="s">
        <v>31</v>
      </c>
      <c r="Q112" s="40" t="s">
        <v>31</v>
      </c>
      <c r="R112" s="40" t="s">
        <v>36</v>
      </c>
      <c r="S112" s="40" t="s">
        <v>31</v>
      </c>
      <c r="T112" s="40" t="s">
        <v>48</v>
      </c>
      <c r="U112" s="40" t="s">
        <v>39</v>
      </c>
      <c r="V112" s="40" t="s">
        <v>40</v>
      </c>
      <c r="W112" s="40" t="s">
        <v>2307</v>
      </c>
      <c r="X112" s="40"/>
    </row>
    <row r="113" spans="1:24" ht="40" customHeight="1">
      <c r="A113" s="40">
        <v>112</v>
      </c>
      <c r="B113" s="40" t="s">
        <v>2334</v>
      </c>
      <c r="C113" s="40" t="s">
        <v>847</v>
      </c>
      <c r="D113" s="40" t="s">
        <v>131</v>
      </c>
      <c r="E113" s="40" t="s">
        <v>57</v>
      </c>
      <c r="F113" s="40" t="s">
        <v>848</v>
      </c>
      <c r="G113" s="49">
        <v>1</v>
      </c>
      <c r="H113" s="40" t="s">
        <v>31</v>
      </c>
      <c r="I113" s="40" t="s">
        <v>31</v>
      </c>
      <c r="J113" s="40" t="s">
        <v>51</v>
      </c>
      <c r="K113" s="40" t="s">
        <v>31</v>
      </c>
      <c r="L113" s="40" t="s">
        <v>32</v>
      </c>
      <c r="M113" s="40" t="s">
        <v>58</v>
      </c>
      <c r="N113" s="40" t="s">
        <v>59</v>
      </c>
      <c r="O113" s="40" t="s">
        <v>31</v>
      </c>
      <c r="P113" s="40" t="s">
        <v>31</v>
      </c>
      <c r="Q113" s="40" t="s">
        <v>31</v>
      </c>
      <c r="R113" s="40" t="s">
        <v>36</v>
      </c>
      <c r="S113" s="40" t="s">
        <v>31</v>
      </c>
      <c r="T113" s="40" t="s">
        <v>48</v>
      </c>
      <c r="U113" s="40" t="s">
        <v>39</v>
      </c>
      <c r="V113" s="40" t="s">
        <v>40</v>
      </c>
      <c r="W113" s="40" t="s">
        <v>2307</v>
      </c>
      <c r="X113" s="40"/>
    </row>
    <row r="114" spans="1:24" ht="40" customHeight="1">
      <c r="A114" s="40">
        <v>113</v>
      </c>
      <c r="B114" s="40" t="s">
        <v>2334</v>
      </c>
      <c r="C114" s="40" t="s">
        <v>847</v>
      </c>
      <c r="D114" s="40" t="s">
        <v>132</v>
      </c>
      <c r="E114" s="40" t="s">
        <v>57</v>
      </c>
      <c r="F114" s="40" t="s">
        <v>848</v>
      </c>
      <c r="G114" s="49">
        <v>1</v>
      </c>
      <c r="H114" s="40" t="s">
        <v>31</v>
      </c>
      <c r="I114" s="40" t="s">
        <v>31</v>
      </c>
      <c r="J114" s="40" t="s">
        <v>54</v>
      </c>
      <c r="K114" s="40" t="s">
        <v>31</v>
      </c>
      <c r="L114" s="40" t="s">
        <v>32</v>
      </c>
      <c r="M114" s="40" t="s">
        <v>58</v>
      </c>
      <c r="N114" s="40" t="s">
        <v>59</v>
      </c>
      <c r="O114" s="40" t="s">
        <v>31</v>
      </c>
      <c r="P114" s="40" t="s">
        <v>31</v>
      </c>
      <c r="Q114" s="40" t="s">
        <v>31</v>
      </c>
      <c r="R114" s="40" t="s">
        <v>36</v>
      </c>
      <c r="S114" s="40" t="s">
        <v>31</v>
      </c>
      <c r="T114" s="40" t="s">
        <v>48</v>
      </c>
      <c r="U114" s="40" t="s">
        <v>39</v>
      </c>
      <c r="V114" s="40" t="s">
        <v>40</v>
      </c>
      <c r="W114" s="40" t="s">
        <v>2307</v>
      </c>
      <c r="X114" s="40"/>
    </row>
    <row r="115" spans="1:24" ht="40" customHeight="1">
      <c r="A115" s="40">
        <v>114</v>
      </c>
      <c r="B115" s="40" t="s">
        <v>2337</v>
      </c>
      <c r="C115" s="40" t="s">
        <v>847</v>
      </c>
      <c r="D115" s="40" t="s">
        <v>131</v>
      </c>
      <c r="E115" s="40" t="s">
        <v>57</v>
      </c>
      <c r="F115" s="40" t="s">
        <v>848</v>
      </c>
      <c r="G115" s="49">
        <v>2</v>
      </c>
      <c r="H115" s="40" t="s">
        <v>31</v>
      </c>
      <c r="I115" s="40" t="s">
        <v>31</v>
      </c>
      <c r="J115" s="40" t="s">
        <v>51</v>
      </c>
      <c r="K115" s="40" t="s">
        <v>31</v>
      </c>
      <c r="L115" s="40" t="s">
        <v>32</v>
      </c>
      <c r="M115" s="40" t="s">
        <v>58</v>
      </c>
      <c r="N115" s="40" t="s">
        <v>59</v>
      </c>
      <c r="O115" s="40" t="s">
        <v>31</v>
      </c>
      <c r="P115" s="40" t="s">
        <v>31</v>
      </c>
      <c r="Q115" s="40" t="s">
        <v>31</v>
      </c>
      <c r="R115" s="40" t="s">
        <v>36</v>
      </c>
      <c r="S115" s="40" t="s">
        <v>31</v>
      </c>
      <c r="T115" s="40" t="s">
        <v>48</v>
      </c>
      <c r="U115" s="40" t="s">
        <v>39</v>
      </c>
      <c r="V115" s="40" t="s">
        <v>40</v>
      </c>
      <c r="W115" s="40" t="s">
        <v>2307</v>
      </c>
      <c r="X115" s="40"/>
    </row>
    <row r="116" spans="1:24" ht="40" customHeight="1">
      <c r="A116" s="40">
        <v>115</v>
      </c>
      <c r="B116" s="40" t="s">
        <v>2337</v>
      </c>
      <c r="C116" s="40" t="s">
        <v>847</v>
      </c>
      <c r="D116" s="40" t="s">
        <v>132</v>
      </c>
      <c r="E116" s="40" t="s">
        <v>57</v>
      </c>
      <c r="F116" s="40" t="s">
        <v>848</v>
      </c>
      <c r="G116" s="49">
        <v>2</v>
      </c>
      <c r="H116" s="40" t="s">
        <v>31</v>
      </c>
      <c r="I116" s="40" t="s">
        <v>31</v>
      </c>
      <c r="J116" s="40" t="s">
        <v>54</v>
      </c>
      <c r="K116" s="40" t="s">
        <v>31</v>
      </c>
      <c r="L116" s="40" t="s">
        <v>32</v>
      </c>
      <c r="M116" s="40" t="s">
        <v>58</v>
      </c>
      <c r="N116" s="40" t="s">
        <v>59</v>
      </c>
      <c r="O116" s="40" t="s">
        <v>31</v>
      </c>
      <c r="P116" s="40" t="s">
        <v>31</v>
      </c>
      <c r="Q116" s="40" t="s">
        <v>31</v>
      </c>
      <c r="R116" s="40" t="s">
        <v>36</v>
      </c>
      <c r="S116" s="40" t="s">
        <v>31</v>
      </c>
      <c r="T116" s="40" t="s">
        <v>48</v>
      </c>
      <c r="U116" s="40" t="s">
        <v>39</v>
      </c>
      <c r="V116" s="40" t="s">
        <v>40</v>
      </c>
      <c r="W116" s="40" t="s">
        <v>2307</v>
      </c>
      <c r="X116" s="40"/>
    </row>
    <row r="117" spans="1:24" ht="40" customHeight="1">
      <c r="A117" s="40">
        <v>116</v>
      </c>
      <c r="B117" s="40" t="s">
        <v>2338</v>
      </c>
      <c r="C117" s="40" t="s">
        <v>847</v>
      </c>
      <c r="D117" s="40" t="s">
        <v>230</v>
      </c>
      <c r="E117" s="40" t="s">
        <v>57</v>
      </c>
      <c r="F117" s="40" t="s">
        <v>848</v>
      </c>
      <c r="G117" s="49">
        <v>1</v>
      </c>
      <c r="H117" s="40" t="s">
        <v>31</v>
      </c>
      <c r="I117" s="40" t="s">
        <v>31</v>
      </c>
      <c r="J117" s="40" t="s">
        <v>31</v>
      </c>
      <c r="K117" s="40" t="s">
        <v>31</v>
      </c>
      <c r="L117" s="40" t="s">
        <v>32</v>
      </c>
      <c r="M117" s="40" t="s">
        <v>58</v>
      </c>
      <c r="N117" s="40" t="s">
        <v>59</v>
      </c>
      <c r="O117" s="40" t="s">
        <v>2205</v>
      </c>
      <c r="P117" s="40" t="s">
        <v>31</v>
      </c>
      <c r="Q117" s="40" t="s">
        <v>31</v>
      </c>
      <c r="R117" s="40" t="s">
        <v>36</v>
      </c>
      <c r="S117" s="40" t="s">
        <v>31</v>
      </c>
      <c r="T117" s="40" t="s">
        <v>48</v>
      </c>
      <c r="U117" s="40" t="s">
        <v>39</v>
      </c>
      <c r="V117" s="40" t="s">
        <v>40</v>
      </c>
      <c r="W117" s="40" t="s">
        <v>2307</v>
      </c>
      <c r="X117" s="40"/>
    </row>
    <row r="118" spans="1:24" ht="40" customHeight="1">
      <c r="A118" s="40">
        <v>117</v>
      </c>
      <c r="B118" s="40" t="s">
        <v>2339</v>
      </c>
      <c r="C118" s="40" t="s">
        <v>1094</v>
      </c>
      <c r="D118" s="40" t="s">
        <v>2340</v>
      </c>
      <c r="E118" s="40" t="s">
        <v>29</v>
      </c>
      <c r="F118" s="40" t="s">
        <v>848</v>
      </c>
      <c r="G118" s="49">
        <v>2</v>
      </c>
      <c r="H118" s="40" t="s">
        <v>6681</v>
      </c>
      <c r="I118" s="40" t="s">
        <v>31</v>
      </c>
      <c r="J118" s="40" t="s">
        <v>51</v>
      </c>
      <c r="K118" s="40" t="s">
        <v>31</v>
      </c>
      <c r="L118" s="40" t="s">
        <v>32</v>
      </c>
      <c r="M118" s="40" t="s">
        <v>58</v>
      </c>
      <c r="N118" s="40" t="s">
        <v>59</v>
      </c>
      <c r="O118" s="40" t="s">
        <v>31</v>
      </c>
      <c r="P118" s="40" t="s">
        <v>31</v>
      </c>
      <c r="Q118" s="40" t="s">
        <v>31</v>
      </c>
      <c r="R118" s="40" t="s">
        <v>36</v>
      </c>
      <c r="S118" s="40" t="s">
        <v>37</v>
      </c>
      <c r="T118" s="40" t="s">
        <v>48</v>
      </c>
      <c r="U118" s="40" t="s">
        <v>39</v>
      </c>
      <c r="V118" s="40" t="s">
        <v>40</v>
      </c>
      <c r="W118" s="40" t="s">
        <v>2341</v>
      </c>
      <c r="X118" s="40"/>
    </row>
    <row r="119" spans="1:24" ht="40" customHeight="1">
      <c r="A119" s="40">
        <v>118</v>
      </c>
      <c r="B119" s="40" t="s">
        <v>2339</v>
      </c>
      <c r="C119" s="40" t="s">
        <v>1094</v>
      </c>
      <c r="D119" s="40" t="s">
        <v>2342</v>
      </c>
      <c r="E119" s="40" t="s">
        <v>29</v>
      </c>
      <c r="F119" s="40" t="s">
        <v>848</v>
      </c>
      <c r="G119" s="49">
        <v>1</v>
      </c>
      <c r="H119" s="40" t="s">
        <v>6681</v>
      </c>
      <c r="I119" s="40" t="s">
        <v>31</v>
      </c>
      <c r="J119" s="40" t="s">
        <v>54</v>
      </c>
      <c r="K119" s="40" t="s">
        <v>31</v>
      </c>
      <c r="L119" s="40" t="s">
        <v>32</v>
      </c>
      <c r="M119" s="40" t="s">
        <v>58</v>
      </c>
      <c r="N119" s="40" t="s">
        <v>59</v>
      </c>
      <c r="O119" s="40" t="s">
        <v>31</v>
      </c>
      <c r="P119" s="40" t="s">
        <v>31</v>
      </c>
      <c r="Q119" s="40" t="s">
        <v>31</v>
      </c>
      <c r="R119" s="40" t="s">
        <v>36</v>
      </c>
      <c r="S119" s="40" t="s">
        <v>37</v>
      </c>
      <c r="T119" s="40" t="s">
        <v>48</v>
      </c>
      <c r="U119" s="40" t="s">
        <v>39</v>
      </c>
      <c r="V119" s="40" t="s">
        <v>40</v>
      </c>
      <c r="W119" s="40" t="s">
        <v>2341</v>
      </c>
      <c r="X119" s="40"/>
    </row>
    <row r="120" spans="1:24" ht="40" customHeight="1">
      <c r="A120" s="40">
        <v>119</v>
      </c>
      <c r="B120" s="40" t="s">
        <v>2343</v>
      </c>
      <c r="C120" s="40" t="s">
        <v>847</v>
      </c>
      <c r="D120" s="40" t="s">
        <v>754</v>
      </c>
      <c r="E120" s="40" t="s">
        <v>29</v>
      </c>
      <c r="F120" s="40" t="s">
        <v>848</v>
      </c>
      <c r="G120" s="49">
        <v>1</v>
      </c>
      <c r="H120" s="40" t="s">
        <v>31</v>
      </c>
      <c r="I120" s="40" t="s">
        <v>31</v>
      </c>
      <c r="J120" s="40" t="s">
        <v>51</v>
      </c>
      <c r="K120" s="40" t="s">
        <v>31</v>
      </c>
      <c r="L120" s="40" t="s">
        <v>32</v>
      </c>
      <c r="M120" s="40" t="s">
        <v>58</v>
      </c>
      <c r="N120" s="40" t="s">
        <v>59</v>
      </c>
      <c r="O120" s="40" t="s">
        <v>2344</v>
      </c>
      <c r="P120" s="40" t="s">
        <v>31</v>
      </c>
      <c r="Q120" s="40" t="s">
        <v>31</v>
      </c>
      <c r="R120" s="40" t="s">
        <v>61</v>
      </c>
      <c r="S120" s="40" t="s">
        <v>37</v>
      </c>
      <c r="T120" s="40" t="s">
        <v>48</v>
      </c>
      <c r="U120" s="40" t="s">
        <v>39</v>
      </c>
      <c r="V120" s="40" t="s">
        <v>40</v>
      </c>
      <c r="W120" s="40" t="s">
        <v>2345</v>
      </c>
      <c r="X120" s="40"/>
    </row>
    <row r="121" spans="1:24" ht="40" customHeight="1">
      <c r="A121" s="40">
        <v>120</v>
      </c>
      <c r="B121" s="40" t="s">
        <v>2343</v>
      </c>
      <c r="C121" s="40" t="s">
        <v>847</v>
      </c>
      <c r="D121" s="40" t="s">
        <v>758</v>
      </c>
      <c r="E121" s="40" t="s">
        <v>29</v>
      </c>
      <c r="F121" s="40" t="s">
        <v>848</v>
      </c>
      <c r="G121" s="49">
        <v>1</v>
      </c>
      <c r="H121" s="40" t="s">
        <v>31</v>
      </c>
      <c r="I121" s="40" t="s">
        <v>31</v>
      </c>
      <c r="J121" s="40" t="s">
        <v>54</v>
      </c>
      <c r="K121" s="40" t="s">
        <v>31</v>
      </c>
      <c r="L121" s="40" t="s">
        <v>32</v>
      </c>
      <c r="M121" s="40" t="s">
        <v>58</v>
      </c>
      <c r="N121" s="40" t="s">
        <v>59</v>
      </c>
      <c r="O121" s="40" t="s">
        <v>2344</v>
      </c>
      <c r="P121" s="40" t="s">
        <v>31</v>
      </c>
      <c r="Q121" s="40" t="s">
        <v>31</v>
      </c>
      <c r="R121" s="40" t="s">
        <v>61</v>
      </c>
      <c r="S121" s="40" t="s">
        <v>37</v>
      </c>
      <c r="T121" s="40" t="s">
        <v>48</v>
      </c>
      <c r="U121" s="40" t="s">
        <v>39</v>
      </c>
      <c r="V121" s="40" t="s">
        <v>40</v>
      </c>
      <c r="W121" s="40" t="s">
        <v>2345</v>
      </c>
      <c r="X121" s="40"/>
    </row>
    <row r="122" spans="1:24" ht="40" customHeight="1">
      <c r="A122" s="40">
        <v>121</v>
      </c>
      <c r="B122" s="40" t="s">
        <v>2346</v>
      </c>
      <c r="C122" s="40" t="s">
        <v>847</v>
      </c>
      <c r="D122" s="40" t="s">
        <v>28</v>
      </c>
      <c r="E122" s="40" t="s">
        <v>29</v>
      </c>
      <c r="F122" s="40" t="s">
        <v>848</v>
      </c>
      <c r="G122" s="49">
        <v>1</v>
      </c>
      <c r="H122" s="40" t="s">
        <v>31</v>
      </c>
      <c r="I122" s="40" t="s">
        <v>31</v>
      </c>
      <c r="J122" s="40" t="s">
        <v>51</v>
      </c>
      <c r="K122" s="40" t="s">
        <v>31</v>
      </c>
      <c r="L122" s="40" t="s">
        <v>32</v>
      </c>
      <c r="M122" s="40" t="s">
        <v>58</v>
      </c>
      <c r="N122" s="40" t="s">
        <v>59</v>
      </c>
      <c r="O122" s="40" t="s">
        <v>776</v>
      </c>
      <c r="P122" s="40" t="s">
        <v>31</v>
      </c>
      <c r="Q122" s="40" t="s">
        <v>31</v>
      </c>
      <c r="R122" s="40" t="s">
        <v>61</v>
      </c>
      <c r="S122" s="40" t="s">
        <v>31</v>
      </c>
      <c r="T122" s="40" t="s">
        <v>48</v>
      </c>
      <c r="U122" s="40" t="s">
        <v>39</v>
      </c>
      <c r="V122" s="40" t="s">
        <v>40</v>
      </c>
      <c r="W122" s="40" t="s">
        <v>2341</v>
      </c>
      <c r="X122" s="40"/>
    </row>
    <row r="123" spans="1:24" ht="40" customHeight="1">
      <c r="A123" s="40">
        <v>122</v>
      </c>
      <c r="B123" s="40" t="s">
        <v>2346</v>
      </c>
      <c r="C123" s="40" t="s">
        <v>847</v>
      </c>
      <c r="D123" s="40" t="s">
        <v>43</v>
      </c>
      <c r="E123" s="40" t="s">
        <v>29</v>
      </c>
      <c r="F123" s="40" t="s">
        <v>848</v>
      </c>
      <c r="G123" s="49">
        <v>1</v>
      </c>
      <c r="H123" s="40" t="s">
        <v>31</v>
      </c>
      <c r="I123" s="40" t="s">
        <v>31</v>
      </c>
      <c r="J123" s="40" t="s">
        <v>54</v>
      </c>
      <c r="K123" s="40" t="s">
        <v>31</v>
      </c>
      <c r="L123" s="40" t="s">
        <v>32</v>
      </c>
      <c r="M123" s="40" t="s">
        <v>58</v>
      </c>
      <c r="N123" s="40" t="s">
        <v>59</v>
      </c>
      <c r="O123" s="40" t="s">
        <v>776</v>
      </c>
      <c r="P123" s="40" t="s">
        <v>31</v>
      </c>
      <c r="Q123" s="40" t="s">
        <v>31</v>
      </c>
      <c r="R123" s="40" t="s">
        <v>61</v>
      </c>
      <c r="S123" s="40" t="s">
        <v>31</v>
      </c>
      <c r="T123" s="40" t="s">
        <v>48</v>
      </c>
      <c r="U123" s="40" t="s">
        <v>39</v>
      </c>
      <c r="V123" s="40" t="s">
        <v>40</v>
      </c>
      <c r="W123" s="40" t="s">
        <v>2341</v>
      </c>
      <c r="X123" s="40"/>
    </row>
    <row r="124" spans="1:24" ht="40" customHeight="1">
      <c r="A124" s="40">
        <v>123</v>
      </c>
      <c r="B124" s="40" t="s">
        <v>2347</v>
      </c>
      <c r="C124" s="40" t="s">
        <v>847</v>
      </c>
      <c r="D124" s="40" t="s">
        <v>2348</v>
      </c>
      <c r="E124" s="40" t="s">
        <v>29</v>
      </c>
      <c r="F124" s="40" t="s">
        <v>848</v>
      </c>
      <c r="G124" s="49">
        <v>1</v>
      </c>
      <c r="H124" s="40" t="s">
        <v>31</v>
      </c>
      <c r="I124" s="40" t="s">
        <v>31</v>
      </c>
      <c r="J124" s="40" t="s">
        <v>31</v>
      </c>
      <c r="K124" s="40" t="s">
        <v>31</v>
      </c>
      <c r="L124" s="40" t="s">
        <v>32</v>
      </c>
      <c r="M124" s="40" t="s">
        <v>58</v>
      </c>
      <c r="N124" s="40" t="s">
        <v>59</v>
      </c>
      <c r="O124" s="40" t="s">
        <v>119</v>
      </c>
      <c r="P124" s="40" t="s">
        <v>31</v>
      </c>
      <c r="Q124" s="40" t="s">
        <v>31</v>
      </c>
      <c r="R124" s="40" t="s">
        <v>36</v>
      </c>
      <c r="S124" s="40" t="s">
        <v>31</v>
      </c>
      <c r="T124" s="40" t="s">
        <v>48</v>
      </c>
      <c r="U124" s="40" t="s">
        <v>39</v>
      </c>
      <c r="V124" s="40" t="s">
        <v>40</v>
      </c>
      <c r="W124" s="40" t="s">
        <v>2341</v>
      </c>
      <c r="X124" s="40"/>
    </row>
    <row r="125" spans="1:24" ht="40" customHeight="1">
      <c r="A125" s="40">
        <v>124</v>
      </c>
      <c r="B125" s="40" t="s">
        <v>2349</v>
      </c>
      <c r="C125" s="40" t="s">
        <v>847</v>
      </c>
      <c r="D125" s="40" t="s">
        <v>345</v>
      </c>
      <c r="E125" s="40" t="s">
        <v>29</v>
      </c>
      <c r="F125" s="40" t="s">
        <v>848</v>
      </c>
      <c r="G125" s="49">
        <v>1</v>
      </c>
      <c r="H125" s="40" t="s">
        <v>31</v>
      </c>
      <c r="I125" s="40" t="s">
        <v>31</v>
      </c>
      <c r="J125" s="40" t="s">
        <v>31</v>
      </c>
      <c r="K125" s="40" t="s">
        <v>31</v>
      </c>
      <c r="L125" s="40" t="s">
        <v>32</v>
      </c>
      <c r="M125" s="40" t="s">
        <v>58</v>
      </c>
      <c r="N125" s="40" t="s">
        <v>59</v>
      </c>
      <c r="O125" s="40" t="s">
        <v>85</v>
      </c>
      <c r="P125" s="40" t="s">
        <v>31</v>
      </c>
      <c r="Q125" s="40" t="s">
        <v>31</v>
      </c>
      <c r="R125" s="40" t="s">
        <v>36</v>
      </c>
      <c r="S125" s="40" t="s">
        <v>31</v>
      </c>
      <c r="T125" s="40" t="s">
        <v>48</v>
      </c>
      <c r="U125" s="40" t="s">
        <v>39</v>
      </c>
      <c r="V125" s="40" t="s">
        <v>40</v>
      </c>
      <c r="W125" s="40" t="s">
        <v>2341</v>
      </c>
      <c r="X125" s="40"/>
    </row>
    <row r="126" spans="1:24" s="2" customFormat="1" ht="40" customHeight="1">
      <c r="A126" s="40">
        <v>125</v>
      </c>
      <c r="B126" s="40" t="s">
        <v>2350</v>
      </c>
      <c r="C126" s="40" t="s">
        <v>847</v>
      </c>
      <c r="D126" s="40" t="s">
        <v>2351</v>
      </c>
      <c r="E126" s="40" t="s">
        <v>29</v>
      </c>
      <c r="F126" s="40" t="s">
        <v>848</v>
      </c>
      <c r="G126" s="49">
        <v>1</v>
      </c>
      <c r="H126" s="40" t="s">
        <v>31</v>
      </c>
      <c r="I126" s="40" t="s">
        <v>31</v>
      </c>
      <c r="J126" s="40" t="s">
        <v>31</v>
      </c>
      <c r="K126" s="40" t="s">
        <v>31</v>
      </c>
      <c r="L126" s="40" t="s">
        <v>32</v>
      </c>
      <c r="M126" s="40" t="s">
        <v>58</v>
      </c>
      <c r="N126" s="40" t="s">
        <v>59</v>
      </c>
      <c r="O126" s="40" t="s">
        <v>1116</v>
      </c>
      <c r="P126" s="40" t="s">
        <v>31</v>
      </c>
      <c r="Q126" s="40" t="s">
        <v>31</v>
      </c>
      <c r="R126" s="40" t="s">
        <v>36</v>
      </c>
      <c r="S126" s="40" t="s">
        <v>31</v>
      </c>
      <c r="T126" s="40" t="s">
        <v>48</v>
      </c>
      <c r="U126" s="40" t="s">
        <v>39</v>
      </c>
      <c r="V126" s="40" t="s">
        <v>40</v>
      </c>
      <c r="W126" s="40" t="s">
        <v>2341</v>
      </c>
      <c r="X126" s="40"/>
    </row>
    <row r="127" spans="1:24" ht="40" customHeight="1">
      <c r="A127" s="40">
        <v>126</v>
      </c>
      <c r="B127" s="40" t="s">
        <v>2352</v>
      </c>
      <c r="C127" s="40" t="s">
        <v>847</v>
      </c>
      <c r="D127" s="40" t="s">
        <v>125</v>
      </c>
      <c r="E127" s="40" t="s">
        <v>29</v>
      </c>
      <c r="F127" s="40" t="s">
        <v>848</v>
      </c>
      <c r="G127" s="49">
        <v>1</v>
      </c>
      <c r="H127" s="40" t="s">
        <v>6681</v>
      </c>
      <c r="I127" s="40" t="s">
        <v>31</v>
      </c>
      <c r="J127" s="40" t="s">
        <v>31</v>
      </c>
      <c r="K127" s="40" t="s">
        <v>31</v>
      </c>
      <c r="L127" s="40" t="s">
        <v>32</v>
      </c>
      <c r="M127" s="40" t="s">
        <v>58</v>
      </c>
      <c r="N127" s="40" t="s">
        <v>59</v>
      </c>
      <c r="O127" s="40" t="s">
        <v>2205</v>
      </c>
      <c r="P127" s="40" t="s">
        <v>31</v>
      </c>
      <c r="Q127" s="40" t="s">
        <v>31</v>
      </c>
      <c r="R127" s="40" t="s">
        <v>36</v>
      </c>
      <c r="S127" s="40" t="s">
        <v>31</v>
      </c>
      <c r="T127" s="40" t="s">
        <v>48</v>
      </c>
      <c r="U127" s="40" t="s">
        <v>39</v>
      </c>
      <c r="V127" s="40" t="s">
        <v>40</v>
      </c>
      <c r="W127" s="40" t="s">
        <v>2341</v>
      </c>
      <c r="X127" s="40"/>
    </row>
    <row r="128" spans="1:24" ht="40" customHeight="1">
      <c r="A128" s="40">
        <v>127</v>
      </c>
      <c r="B128" s="40" t="s">
        <v>2352</v>
      </c>
      <c r="C128" s="40" t="s">
        <v>847</v>
      </c>
      <c r="D128" s="40" t="s">
        <v>2353</v>
      </c>
      <c r="E128" s="40" t="s">
        <v>29</v>
      </c>
      <c r="F128" s="40" t="s">
        <v>848</v>
      </c>
      <c r="G128" s="49">
        <v>1</v>
      </c>
      <c r="H128" s="40" t="s">
        <v>31</v>
      </c>
      <c r="I128" s="40" t="s">
        <v>31</v>
      </c>
      <c r="J128" s="40" t="s">
        <v>51</v>
      </c>
      <c r="K128" s="40" t="s">
        <v>31</v>
      </c>
      <c r="L128" s="40" t="s">
        <v>32</v>
      </c>
      <c r="M128" s="40" t="s">
        <v>58</v>
      </c>
      <c r="N128" s="40" t="s">
        <v>59</v>
      </c>
      <c r="O128" s="40" t="s">
        <v>136</v>
      </c>
      <c r="P128" s="40" t="s">
        <v>31</v>
      </c>
      <c r="Q128" s="40" t="s">
        <v>960</v>
      </c>
      <c r="R128" s="40" t="s">
        <v>36</v>
      </c>
      <c r="S128" s="40" t="s">
        <v>31</v>
      </c>
      <c r="T128" s="40" t="s">
        <v>48</v>
      </c>
      <c r="U128" s="40" t="s">
        <v>39</v>
      </c>
      <c r="V128" s="40" t="s">
        <v>40</v>
      </c>
      <c r="W128" s="40" t="s">
        <v>2341</v>
      </c>
      <c r="X128" s="40"/>
    </row>
    <row r="129" spans="1:24" ht="40" customHeight="1">
      <c r="A129" s="40">
        <v>128</v>
      </c>
      <c r="B129" s="40" t="s">
        <v>2352</v>
      </c>
      <c r="C129" s="40" t="s">
        <v>847</v>
      </c>
      <c r="D129" s="40" t="s">
        <v>2354</v>
      </c>
      <c r="E129" s="40" t="s">
        <v>29</v>
      </c>
      <c r="F129" s="40" t="s">
        <v>848</v>
      </c>
      <c r="G129" s="49">
        <v>1</v>
      </c>
      <c r="H129" s="40" t="s">
        <v>31</v>
      </c>
      <c r="I129" s="40" t="s">
        <v>31</v>
      </c>
      <c r="J129" s="40" t="s">
        <v>54</v>
      </c>
      <c r="K129" s="40" t="s">
        <v>31</v>
      </c>
      <c r="L129" s="40" t="s">
        <v>32</v>
      </c>
      <c r="M129" s="40" t="s">
        <v>58</v>
      </c>
      <c r="N129" s="40" t="s">
        <v>59</v>
      </c>
      <c r="O129" s="40" t="s">
        <v>136</v>
      </c>
      <c r="P129" s="40" t="s">
        <v>31</v>
      </c>
      <c r="Q129" s="40" t="s">
        <v>960</v>
      </c>
      <c r="R129" s="40" t="s">
        <v>36</v>
      </c>
      <c r="S129" s="40" t="s">
        <v>31</v>
      </c>
      <c r="T129" s="40" t="s">
        <v>48</v>
      </c>
      <c r="U129" s="40" t="s">
        <v>39</v>
      </c>
      <c r="V129" s="40" t="s">
        <v>40</v>
      </c>
      <c r="W129" s="40" t="s">
        <v>2341</v>
      </c>
      <c r="X129" s="40"/>
    </row>
    <row r="130" spans="1:24" ht="40" customHeight="1">
      <c r="A130" s="40">
        <v>129</v>
      </c>
      <c r="B130" s="40" t="s">
        <v>2352</v>
      </c>
      <c r="C130" s="40" t="s">
        <v>1063</v>
      </c>
      <c r="D130" s="40" t="s">
        <v>2355</v>
      </c>
      <c r="E130" s="40" t="s">
        <v>29</v>
      </c>
      <c r="F130" s="40" t="s">
        <v>848</v>
      </c>
      <c r="G130" s="49">
        <v>3</v>
      </c>
      <c r="H130" s="40" t="s">
        <v>31</v>
      </c>
      <c r="I130" s="40" t="s">
        <v>31</v>
      </c>
      <c r="J130" s="40" t="s">
        <v>51</v>
      </c>
      <c r="K130" s="40" t="s">
        <v>31</v>
      </c>
      <c r="L130" s="40" t="s">
        <v>32</v>
      </c>
      <c r="M130" s="40" t="s">
        <v>58</v>
      </c>
      <c r="N130" s="40" t="s">
        <v>59</v>
      </c>
      <c r="O130" s="40" t="s">
        <v>136</v>
      </c>
      <c r="P130" s="40" t="s">
        <v>31</v>
      </c>
      <c r="Q130" s="40" t="s">
        <v>31</v>
      </c>
      <c r="R130" s="40" t="s">
        <v>36</v>
      </c>
      <c r="S130" s="40" t="s">
        <v>31</v>
      </c>
      <c r="T130" s="40" t="s">
        <v>48</v>
      </c>
      <c r="U130" s="40" t="s">
        <v>39</v>
      </c>
      <c r="V130" s="40" t="s">
        <v>40</v>
      </c>
      <c r="W130" s="40" t="s">
        <v>2341</v>
      </c>
      <c r="X130" s="40"/>
    </row>
    <row r="131" spans="1:24" ht="40" customHeight="1">
      <c r="A131" s="40">
        <v>130</v>
      </c>
      <c r="B131" s="40" t="s">
        <v>2352</v>
      </c>
      <c r="C131" s="40" t="s">
        <v>1063</v>
      </c>
      <c r="D131" s="40" t="s">
        <v>2356</v>
      </c>
      <c r="E131" s="40" t="s">
        <v>29</v>
      </c>
      <c r="F131" s="40" t="s">
        <v>848</v>
      </c>
      <c r="G131" s="49">
        <v>3</v>
      </c>
      <c r="H131" s="40" t="s">
        <v>31</v>
      </c>
      <c r="I131" s="40" t="s">
        <v>31</v>
      </c>
      <c r="J131" s="40" t="s">
        <v>54</v>
      </c>
      <c r="K131" s="40" t="s">
        <v>31</v>
      </c>
      <c r="L131" s="40" t="s">
        <v>32</v>
      </c>
      <c r="M131" s="40" t="s">
        <v>58</v>
      </c>
      <c r="N131" s="40" t="s">
        <v>59</v>
      </c>
      <c r="O131" s="40" t="s">
        <v>136</v>
      </c>
      <c r="P131" s="40" t="s">
        <v>31</v>
      </c>
      <c r="Q131" s="40" t="s">
        <v>31</v>
      </c>
      <c r="R131" s="40" t="s">
        <v>36</v>
      </c>
      <c r="S131" s="40" t="s">
        <v>31</v>
      </c>
      <c r="T131" s="40" t="s">
        <v>48</v>
      </c>
      <c r="U131" s="40" t="s">
        <v>39</v>
      </c>
      <c r="V131" s="40" t="s">
        <v>40</v>
      </c>
      <c r="W131" s="40" t="s">
        <v>2341</v>
      </c>
      <c r="X131" s="40"/>
    </row>
    <row r="132" spans="1:24" ht="40" customHeight="1">
      <c r="A132" s="40">
        <v>131</v>
      </c>
      <c r="B132" s="40" t="s">
        <v>2357</v>
      </c>
      <c r="C132" s="40" t="s">
        <v>847</v>
      </c>
      <c r="D132" s="40" t="s">
        <v>345</v>
      </c>
      <c r="E132" s="40" t="s">
        <v>29</v>
      </c>
      <c r="F132" s="40" t="s">
        <v>848</v>
      </c>
      <c r="G132" s="49">
        <v>1</v>
      </c>
      <c r="H132" s="40" t="s">
        <v>31</v>
      </c>
      <c r="I132" s="40" t="s">
        <v>31</v>
      </c>
      <c r="J132" s="40" t="s">
        <v>31</v>
      </c>
      <c r="K132" s="40" t="s">
        <v>31</v>
      </c>
      <c r="L132" s="40" t="s">
        <v>32</v>
      </c>
      <c r="M132" s="40" t="s">
        <v>58</v>
      </c>
      <c r="N132" s="40" t="s">
        <v>59</v>
      </c>
      <c r="O132" s="40" t="s">
        <v>2358</v>
      </c>
      <c r="P132" s="40" t="s">
        <v>31</v>
      </c>
      <c r="Q132" s="40" t="s">
        <v>31</v>
      </c>
      <c r="R132" s="40" t="s">
        <v>36</v>
      </c>
      <c r="S132" s="40" t="s">
        <v>31</v>
      </c>
      <c r="T132" s="40" t="s">
        <v>48</v>
      </c>
      <c r="U132" s="40" t="s">
        <v>39</v>
      </c>
      <c r="V132" s="40" t="s">
        <v>40</v>
      </c>
      <c r="W132" s="40" t="s">
        <v>2341</v>
      </c>
      <c r="X132" s="40"/>
    </row>
    <row r="133" spans="1:24" ht="40" customHeight="1">
      <c r="A133" s="40">
        <v>132</v>
      </c>
      <c r="B133" s="40" t="s">
        <v>2359</v>
      </c>
      <c r="C133" s="40" t="s">
        <v>847</v>
      </c>
      <c r="D133" s="40" t="s">
        <v>2360</v>
      </c>
      <c r="E133" s="40" t="s">
        <v>29</v>
      </c>
      <c r="F133" s="40" t="s">
        <v>848</v>
      </c>
      <c r="G133" s="49">
        <v>1</v>
      </c>
      <c r="H133" s="40" t="s">
        <v>31</v>
      </c>
      <c r="I133" s="40" t="s">
        <v>31</v>
      </c>
      <c r="J133" s="40" t="s">
        <v>51</v>
      </c>
      <c r="K133" s="40" t="s">
        <v>31</v>
      </c>
      <c r="L133" s="40" t="s">
        <v>32</v>
      </c>
      <c r="M133" s="40" t="s">
        <v>58</v>
      </c>
      <c r="N133" s="40" t="s">
        <v>59</v>
      </c>
      <c r="O133" s="40" t="s">
        <v>449</v>
      </c>
      <c r="P133" s="40" t="s">
        <v>31</v>
      </c>
      <c r="Q133" s="40" t="s">
        <v>31</v>
      </c>
      <c r="R133" s="40" t="s">
        <v>36</v>
      </c>
      <c r="S133" s="40" t="s">
        <v>31</v>
      </c>
      <c r="T133" s="40" t="s">
        <v>48</v>
      </c>
      <c r="U133" s="40" t="s">
        <v>39</v>
      </c>
      <c r="V133" s="40" t="s">
        <v>40</v>
      </c>
      <c r="W133" s="40" t="s">
        <v>2345</v>
      </c>
      <c r="X133" s="40"/>
    </row>
    <row r="134" spans="1:24" ht="40" customHeight="1">
      <c r="A134" s="40">
        <v>133</v>
      </c>
      <c r="B134" s="40" t="s">
        <v>2359</v>
      </c>
      <c r="C134" s="40" t="s">
        <v>847</v>
      </c>
      <c r="D134" s="40" t="s">
        <v>2361</v>
      </c>
      <c r="E134" s="40" t="s">
        <v>29</v>
      </c>
      <c r="F134" s="40" t="s">
        <v>848</v>
      </c>
      <c r="G134" s="49">
        <v>1</v>
      </c>
      <c r="H134" s="40" t="s">
        <v>31</v>
      </c>
      <c r="I134" s="40" t="s">
        <v>31</v>
      </c>
      <c r="J134" s="40" t="s">
        <v>54</v>
      </c>
      <c r="K134" s="40" t="s">
        <v>31</v>
      </c>
      <c r="L134" s="40" t="s">
        <v>32</v>
      </c>
      <c r="M134" s="40" t="s">
        <v>58</v>
      </c>
      <c r="N134" s="40" t="s">
        <v>59</v>
      </c>
      <c r="O134" s="40" t="s">
        <v>449</v>
      </c>
      <c r="P134" s="40" t="s">
        <v>31</v>
      </c>
      <c r="Q134" s="40" t="s">
        <v>31</v>
      </c>
      <c r="R134" s="40" t="s">
        <v>36</v>
      </c>
      <c r="S134" s="40" t="s">
        <v>31</v>
      </c>
      <c r="T134" s="40" t="s">
        <v>48</v>
      </c>
      <c r="U134" s="40" t="s">
        <v>39</v>
      </c>
      <c r="V134" s="40" t="s">
        <v>40</v>
      </c>
      <c r="W134" s="40" t="s">
        <v>2345</v>
      </c>
      <c r="X134" s="40"/>
    </row>
    <row r="135" spans="1:24" ht="40" customHeight="1">
      <c r="A135" s="40">
        <v>134</v>
      </c>
      <c r="B135" s="40" t="s">
        <v>2359</v>
      </c>
      <c r="C135" s="40" t="s">
        <v>847</v>
      </c>
      <c r="D135" s="40" t="s">
        <v>125</v>
      </c>
      <c r="E135" s="40" t="s">
        <v>29</v>
      </c>
      <c r="F135" s="40" t="s">
        <v>848</v>
      </c>
      <c r="G135" s="49">
        <v>1</v>
      </c>
      <c r="H135" s="40" t="s">
        <v>31</v>
      </c>
      <c r="I135" s="40" t="s">
        <v>31</v>
      </c>
      <c r="J135" s="40" t="s">
        <v>31</v>
      </c>
      <c r="K135" s="40" t="s">
        <v>31</v>
      </c>
      <c r="L135" s="40" t="s">
        <v>32</v>
      </c>
      <c r="M135" s="40" t="s">
        <v>58</v>
      </c>
      <c r="N135" s="40" t="s">
        <v>59</v>
      </c>
      <c r="O135" s="40" t="s">
        <v>2205</v>
      </c>
      <c r="P135" s="40" t="s">
        <v>31</v>
      </c>
      <c r="Q135" s="40" t="s">
        <v>31</v>
      </c>
      <c r="R135" s="40" t="s">
        <v>36</v>
      </c>
      <c r="S135" s="40" t="s">
        <v>31</v>
      </c>
      <c r="T135" s="40" t="s">
        <v>48</v>
      </c>
      <c r="U135" s="40" t="s">
        <v>39</v>
      </c>
      <c r="V135" s="40" t="s">
        <v>40</v>
      </c>
      <c r="W135" s="40" t="s">
        <v>2345</v>
      </c>
      <c r="X135" s="40"/>
    </row>
    <row r="136" spans="1:24" ht="40" customHeight="1">
      <c r="A136" s="40">
        <v>135</v>
      </c>
      <c r="B136" s="40" t="s">
        <v>2359</v>
      </c>
      <c r="C136" s="40" t="s">
        <v>1063</v>
      </c>
      <c r="D136" s="40" t="s">
        <v>2362</v>
      </c>
      <c r="E136" s="40" t="s">
        <v>29</v>
      </c>
      <c r="F136" s="40" t="s">
        <v>848</v>
      </c>
      <c r="G136" s="49">
        <v>2</v>
      </c>
      <c r="H136" s="40" t="s">
        <v>31</v>
      </c>
      <c r="I136" s="40" t="s">
        <v>31</v>
      </c>
      <c r="J136" s="40" t="s">
        <v>51</v>
      </c>
      <c r="K136" s="40" t="s">
        <v>31</v>
      </c>
      <c r="L136" s="40" t="s">
        <v>32</v>
      </c>
      <c r="M136" s="40" t="s">
        <v>58</v>
      </c>
      <c r="N136" s="40" t="s">
        <v>59</v>
      </c>
      <c r="O136" s="40" t="s">
        <v>2363</v>
      </c>
      <c r="P136" s="40" t="s">
        <v>31</v>
      </c>
      <c r="Q136" s="40" t="s">
        <v>31</v>
      </c>
      <c r="R136" s="40" t="s">
        <v>36</v>
      </c>
      <c r="S136" s="40" t="s">
        <v>31</v>
      </c>
      <c r="T136" s="40" t="s">
        <v>48</v>
      </c>
      <c r="U136" s="40" t="s">
        <v>39</v>
      </c>
      <c r="V136" s="40" t="s">
        <v>40</v>
      </c>
      <c r="W136" s="40" t="s">
        <v>2345</v>
      </c>
      <c r="X136" s="40"/>
    </row>
    <row r="137" spans="1:24" ht="40" customHeight="1">
      <c r="A137" s="40">
        <v>136</v>
      </c>
      <c r="B137" s="40" t="s">
        <v>2359</v>
      </c>
      <c r="C137" s="40" t="s">
        <v>1063</v>
      </c>
      <c r="D137" s="40" t="s">
        <v>2364</v>
      </c>
      <c r="E137" s="40" t="s">
        <v>29</v>
      </c>
      <c r="F137" s="40" t="s">
        <v>848</v>
      </c>
      <c r="G137" s="49">
        <v>2</v>
      </c>
      <c r="H137" s="40" t="s">
        <v>31</v>
      </c>
      <c r="I137" s="40" t="s">
        <v>31</v>
      </c>
      <c r="J137" s="40" t="s">
        <v>54</v>
      </c>
      <c r="K137" s="40" t="s">
        <v>31</v>
      </c>
      <c r="L137" s="40" t="s">
        <v>32</v>
      </c>
      <c r="M137" s="40" t="s">
        <v>58</v>
      </c>
      <c r="N137" s="40" t="s">
        <v>59</v>
      </c>
      <c r="O137" s="40" t="s">
        <v>2363</v>
      </c>
      <c r="P137" s="40" t="s">
        <v>31</v>
      </c>
      <c r="Q137" s="40" t="s">
        <v>31</v>
      </c>
      <c r="R137" s="40" t="s">
        <v>36</v>
      </c>
      <c r="S137" s="40" t="s">
        <v>31</v>
      </c>
      <c r="T137" s="40" t="s">
        <v>48</v>
      </c>
      <c r="U137" s="40" t="s">
        <v>39</v>
      </c>
      <c r="V137" s="40" t="s">
        <v>40</v>
      </c>
      <c r="W137" s="40" t="s">
        <v>2345</v>
      </c>
      <c r="X137" s="40"/>
    </row>
    <row r="138" spans="1:24" ht="40" customHeight="1">
      <c r="A138" s="40">
        <v>137</v>
      </c>
      <c r="B138" s="40" t="s">
        <v>2365</v>
      </c>
      <c r="C138" s="40" t="s">
        <v>847</v>
      </c>
      <c r="D138" s="40" t="s">
        <v>345</v>
      </c>
      <c r="E138" s="40" t="s">
        <v>57</v>
      </c>
      <c r="F138" s="40" t="s">
        <v>848</v>
      </c>
      <c r="G138" s="49">
        <v>1</v>
      </c>
      <c r="H138" s="40" t="s">
        <v>31</v>
      </c>
      <c r="I138" s="40" t="s">
        <v>31</v>
      </c>
      <c r="J138" s="40" t="s">
        <v>31</v>
      </c>
      <c r="K138" s="40" t="s">
        <v>31</v>
      </c>
      <c r="L138" s="40" t="s">
        <v>32</v>
      </c>
      <c r="M138" s="40" t="s">
        <v>58</v>
      </c>
      <c r="N138" s="40" t="s">
        <v>59</v>
      </c>
      <c r="O138" s="40" t="s">
        <v>85</v>
      </c>
      <c r="P138" s="40" t="s">
        <v>31</v>
      </c>
      <c r="Q138" s="40" t="s">
        <v>31</v>
      </c>
      <c r="R138" s="40" t="s">
        <v>1372</v>
      </c>
      <c r="S138" s="40" t="s">
        <v>31</v>
      </c>
      <c r="T138" s="40" t="s">
        <v>48</v>
      </c>
      <c r="U138" s="40" t="s">
        <v>39</v>
      </c>
      <c r="V138" s="40" t="s">
        <v>40</v>
      </c>
      <c r="W138" s="40" t="s">
        <v>2341</v>
      </c>
      <c r="X138" s="40"/>
    </row>
    <row r="139" spans="1:24" ht="40" customHeight="1">
      <c r="A139" s="40">
        <v>138</v>
      </c>
      <c r="B139" s="40" t="s">
        <v>2366</v>
      </c>
      <c r="C139" s="40" t="s">
        <v>847</v>
      </c>
      <c r="D139" s="40" t="s">
        <v>56</v>
      </c>
      <c r="E139" s="40" t="s">
        <v>57</v>
      </c>
      <c r="F139" s="40" t="s">
        <v>848</v>
      </c>
      <c r="G139" s="49">
        <v>1</v>
      </c>
      <c r="H139" s="40" t="s">
        <v>31</v>
      </c>
      <c r="I139" s="40" t="s">
        <v>31</v>
      </c>
      <c r="J139" s="40" t="s">
        <v>31</v>
      </c>
      <c r="K139" s="40" t="s">
        <v>31</v>
      </c>
      <c r="L139" s="40" t="s">
        <v>32</v>
      </c>
      <c r="M139" s="40" t="s">
        <v>58</v>
      </c>
      <c r="N139" s="40" t="s">
        <v>59</v>
      </c>
      <c r="O139" s="40" t="s">
        <v>85</v>
      </c>
      <c r="P139" s="40" t="s">
        <v>31</v>
      </c>
      <c r="Q139" s="40" t="s">
        <v>31</v>
      </c>
      <c r="R139" s="40" t="s">
        <v>36</v>
      </c>
      <c r="S139" s="40" t="s">
        <v>31</v>
      </c>
      <c r="T139" s="40" t="s">
        <v>48</v>
      </c>
      <c r="U139" s="40" t="s">
        <v>39</v>
      </c>
      <c r="V139" s="40" t="s">
        <v>40</v>
      </c>
      <c r="W139" s="40" t="s">
        <v>2341</v>
      </c>
      <c r="X139" s="40"/>
    </row>
    <row r="140" spans="1:24" ht="40" customHeight="1">
      <c r="A140" s="40">
        <v>139</v>
      </c>
      <c r="B140" s="40" t="s">
        <v>2367</v>
      </c>
      <c r="C140" s="40" t="s">
        <v>847</v>
      </c>
      <c r="D140" s="40" t="s">
        <v>972</v>
      </c>
      <c r="E140" s="40" t="s">
        <v>57</v>
      </c>
      <c r="F140" s="40" t="s">
        <v>848</v>
      </c>
      <c r="G140" s="49">
        <v>1</v>
      </c>
      <c r="H140" s="40" t="s">
        <v>31</v>
      </c>
      <c r="I140" s="40" t="s">
        <v>31</v>
      </c>
      <c r="J140" s="40" t="s">
        <v>31</v>
      </c>
      <c r="K140" s="40" t="s">
        <v>31</v>
      </c>
      <c r="L140" s="40" t="s">
        <v>32</v>
      </c>
      <c r="M140" s="40" t="s">
        <v>58</v>
      </c>
      <c r="N140" s="40" t="s">
        <v>59</v>
      </c>
      <c r="O140" s="40" t="s">
        <v>2326</v>
      </c>
      <c r="P140" s="40" t="s">
        <v>31</v>
      </c>
      <c r="Q140" s="40" t="s">
        <v>31</v>
      </c>
      <c r="R140" s="40" t="s">
        <v>36</v>
      </c>
      <c r="S140" s="40" t="s">
        <v>31</v>
      </c>
      <c r="T140" s="40" t="s">
        <v>48</v>
      </c>
      <c r="U140" s="40" t="s">
        <v>39</v>
      </c>
      <c r="V140" s="40" t="s">
        <v>40</v>
      </c>
      <c r="W140" s="40" t="s">
        <v>2341</v>
      </c>
      <c r="X140" s="40"/>
    </row>
    <row r="141" spans="1:24" ht="40" customHeight="1">
      <c r="A141" s="40">
        <v>140</v>
      </c>
      <c r="B141" s="40" t="s">
        <v>2368</v>
      </c>
      <c r="C141" s="40" t="s">
        <v>847</v>
      </c>
      <c r="D141" s="40" t="s">
        <v>338</v>
      </c>
      <c r="E141" s="40" t="s">
        <v>57</v>
      </c>
      <c r="F141" s="40" t="s">
        <v>848</v>
      </c>
      <c r="G141" s="49">
        <v>1</v>
      </c>
      <c r="H141" s="40" t="s">
        <v>31</v>
      </c>
      <c r="I141" s="40" t="s">
        <v>31</v>
      </c>
      <c r="J141" s="40" t="s">
        <v>31</v>
      </c>
      <c r="K141" s="40" t="s">
        <v>31</v>
      </c>
      <c r="L141" s="40" t="s">
        <v>32</v>
      </c>
      <c r="M141" s="40" t="s">
        <v>58</v>
      </c>
      <c r="N141" s="40" t="s">
        <v>59</v>
      </c>
      <c r="O141" s="40" t="s">
        <v>2205</v>
      </c>
      <c r="P141" s="40" t="s">
        <v>31</v>
      </c>
      <c r="Q141" s="40" t="s">
        <v>31</v>
      </c>
      <c r="R141" s="40" t="s">
        <v>36</v>
      </c>
      <c r="S141" s="40" t="s">
        <v>31</v>
      </c>
      <c r="T141" s="40" t="s">
        <v>48</v>
      </c>
      <c r="U141" s="40" t="s">
        <v>39</v>
      </c>
      <c r="V141" s="40" t="s">
        <v>40</v>
      </c>
      <c r="W141" s="40" t="s">
        <v>2341</v>
      </c>
      <c r="X141" s="40"/>
    </row>
    <row r="142" spans="1:24" ht="40" customHeight="1">
      <c r="A142" s="40">
        <v>141</v>
      </c>
      <c r="B142" s="40" t="s">
        <v>2369</v>
      </c>
      <c r="C142" s="40" t="s">
        <v>847</v>
      </c>
      <c r="D142" s="40" t="s">
        <v>2370</v>
      </c>
      <c r="E142" s="40" t="s">
        <v>57</v>
      </c>
      <c r="F142" s="40" t="s">
        <v>848</v>
      </c>
      <c r="G142" s="49">
        <v>1</v>
      </c>
      <c r="H142" s="40" t="s">
        <v>31</v>
      </c>
      <c r="I142" s="40" t="s">
        <v>31</v>
      </c>
      <c r="J142" s="40" t="s">
        <v>51</v>
      </c>
      <c r="K142" s="40" t="s">
        <v>31</v>
      </c>
      <c r="L142" s="40" t="s">
        <v>32</v>
      </c>
      <c r="M142" s="40" t="s">
        <v>58</v>
      </c>
      <c r="N142" s="40" t="s">
        <v>59</v>
      </c>
      <c r="O142" s="40" t="s">
        <v>2371</v>
      </c>
      <c r="P142" s="40" t="s">
        <v>31</v>
      </c>
      <c r="Q142" s="40" t="s">
        <v>31</v>
      </c>
      <c r="R142" s="40" t="s">
        <v>36</v>
      </c>
      <c r="S142" s="40" t="s">
        <v>31</v>
      </c>
      <c r="T142" s="40" t="s">
        <v>48</v>
      </c>
      <c r="U142" s="40" t="s">
        <v>39</v>
      </c>
      <c r="V142" s="40" t="s">
        <v>40</v>
      </c>
      <c r="W142" s="40" t="s">
        <v>2341</v>
      </c>
      <c r="X142" s="40"/>
    </row>
    <row r="143" spans="1:24" ht="40" customHeight="1">
      <c r="A143" s="40">
        <v>142</v>
      </c>
      <c r="B143" s="40" t="s">
        <v>2369</v>
      </c>
      <c r="C143" s="40" t="s">
        <v>847</v>
      </c>
      <c r="D143" s="40" t="s">
        <v>2372</v>
      </c>
      <c r="E143" s="40" t="s">
        <v>57</v>
      </c>
      <c r="F143" s="40" t="s">
        <v>848</v>
      </c>
      <c r="G143" s="49">
        <v>1</v>
      </c>
      <c r="H143" s="40" t="s">
        <v>31</v>
      </c>
      <c r="I143" s="40" t="s">
        <v>31</v>
      </c>
      <c r="J143" s="40" t="s">
        <v>54</v>
      </c>
      <c r="K143" s="40" t="s">
        <v>31</v>
      </c>
      <c r="L143" s="40" t="s">
        <v>32</v>
      </c>
      <c r="M143" s="40" t="s">
        <v>58</v>
      </c>
      <c r="N143" s="40" t="s">
        <v>59</v>
      </c>
      <c r="O143" s="40" t="s">
        <v>2371</v>
      </c>
      <c r="P143" s="40" t="s">
        <v>31</v>
      </c>
      <c r="Q143" s="40" t="s">
        <v>31</v>
      </c>
      <c r="R143" s="40" t="s">
        <v>36</v>
      </c>
      <c r="S143" s="40" t="s">
        <v>31</v>
      </c>
      <c r="T143" s="40" t="s">
        <v>48</v>
      </c>
      <c r="U143" s="40" t="s">
        <v>39</v>
      </c>
      <c r="V143" s="40" t="s">
        <v>40</v>
      </c>
      <c r="W143" s="40" t="s">
        <v>2341</v>
      </c>
      <c r="X143" s="40"/>
    </row>
    <row r="144" spans="1:24" ht="40" customHeight="1">
      <c r="A144" s="40">
        <v>143</v>
      </c>
      <c r="B144" s="40" t="s">
        <v>2373</v>
      </c>
      <c r="C144" s="40" t="s">
        <v>1094</v>
      </c>
      <c r="D144" s="40" t="s">
        <v>28</v>
      </c>
      <c r="E144" s="40" t="s">
        <v>29</v>
      </c>
      <c r="F144" s="40" t="s">
        <v>848</v>
      </c>
      <c r="G144" s="49">
        <v>4</v>
      </c>
      <c r="H144" s="40" t="s">
        <v>6681</v>
      </c>
      <c r="I144" s="40" t="s">
        <v>31</v>
      </c>
      <c r="J144" s="40" t="s">
        <v>51</v>
      </c>
      <c r="K144" s="40" t="s">
        <v>31</v>
      </c>
      <c r="L144" s="40" t="s">
        <v>32</v>
      </c>
      <c r="M144" s="40" t="s">
        <v>58</v>
      </c>
      <c r="N144" s="40" t="s">
        <v>59</v>
      </c>
      <c r="O144" s="40" t="s">
        <v>31</v>
      </c>
      <c r="P144" s="40" t="s">
        <v>31</v>
      </c>
      <c r="Q144" s="40" t="s">
        <v>31</v>
      </c>
      <c r="R144" s="40" t="s">
        <v>2374</v>
      </c>
      <c r="S144" s="40" t="s">
        <v>37</v>
      </c>
      <c r="T144" s="40" t="s">
        <v>48</v>
      </c>
      <c r="U144" s="40" t="s">
        <v>39</v>
      </c>
      <c r="V144" s="40" t="s">
        <v>40</v>
      </c>
      <c r="W144" s="40" t="s">
        <v>2375</v>
      </c>
      <c r="X144" s="40"/>
    </row>
    <row r="145" spans="1:24" ht="40" customHeight="1">
      <c r="A145" s="40">
        <v>144</v>
      </c>
      <c r="B145" s="40" t="s">
        <v>2373</v>
      </c>
      <c r="C145" s="40" t="s">
        <v>1094</v>
      </c>
      <c r="D145" s="40" t="s">
        <v>43</v>
      </c>
      <c r="E145" s="40" t="s">
        <v>29</v>
      </c>
      <c r="F145" s="40" t="s">
        <v>848</v>
      </c>
      <c r="G145" s="49">
        <v>4</v>
      </c>
      <c r="H145" s="40" t="s">
        <v>6681</v>
      </c>
      <c r="I145" s="40" t="s">
        <v>31</v>
      </c>
      <c r="J145" s="40" t="s">
        <v>54</v>
      </c>
      <c r="K145" s="40" t="s">
        <v>31</v>
      </c>
      <c r="L145" s="40" t="s">
        <v>32</v>
      </c>
      <c r="M145" s="40" t="s">
        <v>58</v>
      </c>
      <c r="N145" s="40" t="s">
        <v>59</v>
      </c>
      <c r="O145" s="40" t="s">
        <v>31</v>
      </c>
      <c r="P145" s="40" t="s">
        <v>31</v>
      </c>
      <c r="Q145" s="40" t="s">
        <v>31</v>
      </c>
      <c r="R145" s="40" t="s">
        <v>2374</v>
      </c>
      <c r="S145" s="40" t="s">
        <v>37</v>
      </c>
      <c r="T145" s="40" t="s">
        <v>48</v>
      </c>
      <c r="U145" s="40" t="s">
        <v>39</v>
      </c>
      <c r="V145" s="40" t="s">
        <v>40</v>
      </c>
      <c r="W145" s="40" t="s">
        <v>2375</v>
      </c>
      <c r="X145" s="40"/>
    </row>
    <row r="146" spans="1:24" ht="40" customHeight="1">
      <c r="A146" s="40">
        <v>145</v>
      </c>
      <c r="B146" s="40" t="s">
        <v>2373</v>
      </c>
      <c r="C146" s="40" t="s">
        <v>1094</v>
      </c>
      <c r="D146" s="40" t="s">
        <v>2376</v>
      </c>
      <c r="E146" s="40" t="s">
        <v>29</v>
      </c>
      <c r="F146" s="40" t="s">
        <v>848</v>
      </c>
      <c r="G146" s="49">
        <v>2</v>
      </c>
      <c r="H146" s="40" t="s">
        <v>6681</v>
      </c>
      <c r="I146" s="40" t="s">
        <v>31</v>
      </c>
      <c r="J146" s="40" t="s">
        <v>51</v>
      </c>
      <c r="K146" s="40" t="s">
        <v>31</v>
      </c>
      <c r="L146" s="40" t="s">
        <v>32</v>
      </c>
      <c r="M146" s="40" t="s">
        <v>58</v>
      </c>
      <c r="N146" s="40" t="s">
        <v>59</v>
      </c>
      <c r="O146" s="40" t="s">
        <v>1175</v>
      </c>
      <c r="P146" s="40" t="s">
        <v>31</v>
      </c>
      <c r="Q146" s="40" t="s">
        <v>31</v>
      </c>
      <c r="R146" s="40" t="s">
        <v>2374</v>
      </c>
      <c r="S146" s="40" t="s">
        <v>37</v>
      </c>
      <c r="T146" s="40" t="s">
        <v>48</v>
      </c>
      <c r="U146" s="40" t="s">
        <v>39</v>
      </c>
      <c r="V146" s="40" t="s">
        <v>40</v>
      </c>
      <c r="W146" s="40" t="s">
        <v>2375</v>
      </c>
      <c r="X146" s="40"/>
    </row>
    <row r="147" spans="1:24" ht="40" customHeight="1">
      <c r="A147" s="40">
        <v>146</v>
      </c>
      <c r="B147" s="40" t="s">
        <v>2373</v>
      </c>
      <c r="C147" s="40" t="s">
        <v>1094</v>
      </c>
      <c r="D147" s="40" t="s">
        <v>2377</v>
      </c>
      <c r="E147" s="40" t="s">
        <v>29</v>
      </c>
      <c r="F147" s="40" t="s">
        <v>848</v>
      </c>
      <c r="G147" s="49">
        <v>2</v>
      </c>
      <c r="H147" s="40" t="s">
        <v>6681</v>
      </c>
      <c r="I147" s="40" t="s">
        <v>31</v>
      </c>
      <c r="J147" s="40" t="s">
        <v>54</v>
      </c>
      <c r="K147" s="40" t="s">
        <v>31</v>
      </c>
      <c r="L147" s="40" t="s">
        <v>32</v>
      </c>
      <c r="M147" s="40" t="s">
        <v>58</v>
      </c>
      <c r="N147" s="40" t="s">
        <v>59</v>
      </c>
      <c r="O147" s="40" t="s">
        <v>1175</v>
      </c>
      <c r="P147" s="40" t="s">
        <v>31</v>
      </c>
      <c r="Q147" s="40" t="s">
        <v>31</v>
      </c>
      <c r="R147" s="40" t="s">
        <v>2374</v>
      </c>
      <c r="S147" s="40" t="s">
        <v>37</v>
      </c>
      <c r="T147" s="40" t="s">
        <v>48</v>
      </c>
      <c r="U147" s="40" t="s">
        <v>39</v>
      </c>
      <c r="V147" s="40" t="s">
        <v>40</v>
      </c>
      <c r="W147" s="40" t="s">
        <v>2375</v>
      </c>
      <c r="X147" s="40"/>
    </row>
    <row r="148" spans="1:24" ht="40" customHeight="1">
      <c r="A148" s="40">
        <v>147</v>
      </c>
      <c r="B148" s="40" t="s">
        <v>2373</v>
      </c>
      <c r="C148" s="40" t="s">
        <v>1094</v>
      </c>
      <c r="D148" s="40" t="s">
        <v>2378</v>
      </c>
      <c r="E148" s="40" t="s">
        <v>29</v>
      </c>
      <c r="F148" s="40" t="s">
        <v>848</v>
      </c>
      <c r="G148" s="49">
        <v>2</v>
      </c>
      <c r="H148" s="40" t="s">
        <v>6681</v>
      </c>
      <c r="I148" s="40" t="s">
        <v>31</v>
      </c>
      <c r="J148" s="40" t="s">
        <v>51</v>
      </c>
      <c r="K148" s="40" t="s">
        <v>31</v>
      </c>
      <c r="L148" s="40" t="s">
        <v>32</v>
      </c>
      <c r="M148" s="40" t="s">
        <v>58</v>
      </c>
      <c r="N148" s="40" t="s">
        <v>59</v>
      </c>
      <c r="O148" s="40" t="s">
        <v>2379</v>
      </c>
      <c r="P148" s="40" t="s">
        <v>31</v>
      </c>
      <c r="Q148" s="40" t="s">
        <v>31</v>
      </c>
      <c r="R148" s="40" t="s">
        <v>2374</v>
      </c>
      <c r="S148" s="40" t="s">
        <v>37</v>
      </c>
      <c r="T148" s="40" t="s">
        <v>48</v>
      </c>
      <c r="U148" s="40" t="s">
        <v>39</v>
      </c>
      <c r="V148" s="40" t="s">
        <v>40</v>
      </c>
      <c r="W148" s="40" t="s">
        <v>2375</v>
      </c>
      <c r="X148" s="40"/>
    </row>
    <row r="149" spans="1:24" ht="40" customHeight="1">
      <c r="A149" s="40">
        <v>148</v>
      </c>
      <c r="B149" s="40" t="s">
        <v>2373</v>
      </c>
      <c r="C149" s="40" t="s">
        <v>1094</v>
      </c>
      <c r="D149" s="40" t="s">
        <v>2380</v>
      </c>
      <c r="E149" s="40" t="s">
        <v>29</v>
      </c>
      <c r="F149" s="40" t="s">
        <v>848</v>
      </c>
      <c r="G149" s="49">
        <v>2</v>
      </c>
      <c r="H149" s="40" t="s">
        <v>6681</v>
      </c>
      <c r="I149" s="40" t="s">
        <v>31</v>
      </c>
      <c r="J149" s="40" t="s">
        <v>54</v>
      </c>
      <c r="K149" s="40" t="s">
        <v>31</v>
      </c>
      <c r="L149" s="40" t="s">
        <v>32</v>
      </c>
      <c r="M149" s="40" t="s">
        <v>58</v>
      </c>
      <c r="N149" s="40" t="s">
        <v>59</v>
      </c>
      <c r="O149" s="40" t="s">
        <v>2379</v>
      </c>
      <c r="P149" s="40" t="s">
        <v>31</v>
      </c>
      <c r="Q149" s="40" t="s">
        <v>31</v>
      </c>
      <c r="R149" s="40" t="s">
        <v>2374</v>
      </c>
      <c r="S149" s="40" t="s">
        <v>37</v>
      </c>
      <c r="T149" s="40" t="s">
        <v>48</v>
      </c>
      <c r="U149" s="40" t="s">
        <v>39</v>
      </c>
      <c r="V149" s="40" t="s">
        <v>40</v>
      </c>
      <c r="W149" s="40" t="s">
        <v>2375</v>
      </c>
      <c r="X149" s="40"/>
    </row>
    <row r="150" spans="1:24" ht="40" customHeight="1">
      <c r="A150" s="40">
        <v>149</v>
      </c>
      <c r="B150" s="40" t="s">
        <v>2373</v>
      </c>
      <c r="C150" s="40" t="s">
        <v>1094</v>
      </c>
      <c r="D150" s="40" t="s">
        <v>1328</v>
      </c>
      <c r="E150" s="40" t="s">
        <v>29</v>
      </c>
      <c r="F150" s="40" t="s">
        <v>848</v>
      </c>
      <c r="G150" s="49">
        <v>1</v>
      </c>
      <c r="H150" s="40" t="s">
        <v>1329</v>
      </c>
      <c r="I150" s="40" t="s">
        <v>45</v>
      </c>
      <c r="J150" s="40" t="s">
        <v>31</v>
      </c>
      <c r="K150" s="40" t="s">
        <v>31</v>
      </c>
      <c r="L150" s="40" t="s">
        <v>32</v>
      </c>
      <c r="M150" s="40" t="s">
        <v>58</v>
      </c>
      <c r="N150" s="40" t="s">
        <v>31</v>
      </c>
      <c r="O150" s="40" t="s">
        <v>31</v>
      </c>
      <c r="P150" s="40" t="s">
        <v>31</v>
      </c>
      <c r="Q150" s="40" t="s">
        <v>31</v>
      </c>
      <c r="R150" s="40" t="s">
        <v>36</v>
      </c>
      <c r="S150" s="40" t="s">
        <v>37</v>
      </c>
      <c r="T150" s="40" t="s">
        <v>48</v>
      </c>
      <c r="U150" s="40" t="s">
        <v>395</v>
      </c>
      <c r="V150" s="40" t="s">
        <v>40</v>
      </c>
      <c r="W150" s="40" t="s">
        <v>2375</v>
      </c>
      <c r="X150" s="40"/>
    </row>
    <row r="151" spans="1:24" ht="40" customHeight="1">
      <c r="A151" s="40">
        <v>150</v>
      </c>
      <c r="B151" s="40" t="s">
        <v>2373</v>
      </c>
      <c r="C151" s="40" t="s">
        <v>1094</v>
      </c>
      <c r="D151" s="40" t="s">
        <v>131</v>
      </c>
      <c r="E151" s="40" t="s">
        <v>29</v>
      </c>
      <c r="F151" s="40" t="s">
        <v>848</v>
      </c>
      <c r="G151" s="49">
        <v>2</v>
      </c>
      <c r="H151" s="40" t="s">
        <v>1200</v>
      </c>
      <c r="I151" s="40" t="s">
        <v>45</v>
      </c>
      <c r="J151" s="40" t="s">
        <v>31</v>
      </c>
      <c r="K151" s="40" t="s">
        <v>31</v>
      </c>
      <c r="L151" s="40" t="s">
        <v>118</v>
      </c>
      <c r="M151" s="40" t="s">
        <v>1169</v>
      </c>
      <c r="N151" s="40" t="s">
        <v>31</v>
      </c>
      <c r="O151" s="40" t="s">
        <v>31</v>
      </c>
      <c r="P151" s="40" t="s">
        <v>31</v>
      </c>
      <c r="Q151" s="40" t="s">
        <v>31</v>
      </c>
      <c r="R151" s="40" t="s">
        <v>2374</v>
      </c>
      <c r="S151" s="40" t="s">
        <v>37</v>
      </c>
      <c r="T151" s="40" t="s">
        <v>38</v>
      </c>
      <c r="U151" s="40" t="s">
        <v>39</v>
      </c>
      <c r="V151" s="40" t="s">
        <v>40</v>
      </c>
      <c r="W151" s="40" t="s">
        <v>2375</v>
      </c>
      <c r="X151" s="40"/>
    </row>
    <row r="152" spans="1:24" ht="40" customHeight="1">
      <c r="A152" s="40">
        <v>151</v>
      </c>
      <c r="B152" s="40" t="s">
        <v>2373</v>
      </c>
      <c r="C152" s="40" t="s">
        <v>1094</v>
      </c>
      <c r="D152" s="40" t="s">
        <v>132</v>
      </c>
      <c r="E152" s="40" t="s">
        <v>29</v>
      </c>
      <c r="F152" s="40" t="s">
        <v>848</v>
      </c>
      <c r="G152" s="49">
        <v>1</v>
      </c>
      <c r="H152" s="40" t="s">
        <v>938</v>
      </c>
      <c r="I152" s="40" t="s">
        <v>45</v>
      </c>
      <c r="J152" s="40" t="s">
        <v>31</v>
      </c>
      <c r="K152" s="40" t="s">
        <v>31</v>
      </c>
      <c r="L152" s="40" t="s">
        <v>32</v>
      </c>
      <c r="M152" s="40" t="s">
        <v>58</v>
      </c>
      <c r="N152" s="40" t="s">
        <v>59</v>
      </c>
      <c r="O152" s="40" t="s">
        <v>31</v>
      </c>
      <c r="P152" s="40" t="s">
        <v>31</v>
      </c>
      <c r="Q152" s="40" t="s">
        <v>31</v>
      </c>
      <c r="R152" s="40" t="s">
        <v>2374</v>
      </c>
      <c r="S152" s="40" t="s">
        <v>37</v>
      </c>
      <c r="T152" s="40" t="s">
        <v>48</v>
      </c>
      <c r="U152" s="40" t="s">
        <v>39</v>
      </c>
      <c r="V152" s="40" t="s">
        <v>40</v>
      </c>
      <c r="W152" s="40" t="s">
        <v>2375</v>
      </c>
      <c r="X152" s="40"/>
    </row>
    <row r="153" spans="1:24" ht="40" customHeight="1">
      <c r="A153" s="40">
        <v>152</v>
      </c>
      <c r="B153" s="40" t="s">
        <v>2373</v>
      </c>
      <c r="C153" s="40" t="s">
        <v>1094</v>
      </c>
      <c r="D153" s="40" t="s">
        <v>959</v>
      </c>
      <c r="E153" s="40" t="s">
        <v>29</v>
      </c>
      <c r="F153" s="40" t="s">
        <v>848</v>
      </c>
      <c r="G153" s="49">
        <v>4</v>
      </c>
      <c r="H153" s="40" t="s">
        <v>1206</v>
      </c>
      <c r="I153" s="40" t="s">
        <v>45</v>
      </c>
      <c r="J153" s="40" t="s">
        <v>31</v>
      </c>
      <c r="K153" s="40" t="s">
        <v>31</v>
      </c>
      <c r="L153" s="40" t="s">
        <v>118</v>
      </c>
      <c r="M153" s="40" t="s">
        <v>58</v>
      </c>
      <c r="N153" s="40" t="s">
        <v>31</v>
      </c>
      <c r="O153" s="40" t="s">
        <v>31</v>
      </c>
      <c r="P153" s="40" t="s">
        <v>31</v>
      </c>
      <c r="Q153" s="40" t="s">
        <v>31</v>
      </c>
      <c r="R153" s="40" t="s">
        <v>2374</v>
      </c>
      <c r="S153" s="40" t="s">
        <v>37</v>
      </c>
      <c r="T153" s="40" t="s">
        <v>38</v>
      </c>
      <c r="U153" s="40" t="s">
        <v>39</v>
      </c>
      <c r="V153" s="40" t="s">
        <v>40</v>
      </c>
      <c r="W153" s="40" t="s">
        <v>2375</v>
      </c>
      <c r="X153" s="40"/>
    </row>
    <row r="154" spans="1:24" ht="40" customHeight="1">
      <c r="A154" s="40">
        <v>153</v>
      </c>
      <c r="B154" s="40" t="s">
        <v>2381</v>
      </c>
      <c r="C154" s="40" t="s">
        <v>1094</v>
      </c>
      <c r="D154" s="40" t="s">
        <v>2382</v>
      </c>
      <c r="E154" s="40" t="s">
        <v>29</v>
      </c>
      <c r="F154" s="40" t="s">
        <v>848</v>
      </c>
      <c r="G154" s="49">
        <v>2</v>
      </c>
      <c r="H154" s="40" t="s">
        <v>31</v>
      </c>
      <c r="I154" s="40" t="s">
        <v>31</v>
      </c>
      <c r="J154" s="40" t="s">
        <v>51</v>
      </c>
      <c r="K154" s="40" t="s">
        <v>31</v>
      </c>
      <c r="L154" s="40" t="s">
        <v>32</v>
      </c>
      <c r="M154" s="40" t="s">
        <v>58</v>
      </c>
      <c r="N154" s="40" t="s">
        <v>59</v>
      </c>
      <c r="O154" s="40" t="s">
        <v>973</v>
      </c>
      <c r="P154" s="40" t="s">
        <v>31</v>
      </c>
      <c r="Q154" s="40" t="s">
        <v>31</v>
      </c>
      <c r="R154" s="40" t="s">
        <v>2374</v>
      </c>
      <c r="S154" s="40" t="s">
        <v>37</v>
      </c>
      <c r="T154" s="40" t="s">
        <v>48</v>
      </c>
      <c r="U154" s="40" t="s">
        <v>39</v>
      </c>
      <c r="V154" s="40" t="s">
        <v>40</v>
      </c>
      <c r="W154" s="40" t="s">
        <v>2375</v>
      </c>
      <c r="X154" s="40"/>
    </row>
    <row r="155" spans="1:24" ht="40" customHeight="1">
      <c r="A155" s="40">
        <v>154</v>
      </c>
      <c r="B155" s="40" t="s">
        <v>2381</v>
      </c>
      <c r="C155" s="40" t="s">
        <v>1094</v>
      </c>
      <c r="D155" s="40" t="s">
        <v>2383</v>
      </c>
      <c r="E155" s="40" t="s">
        <v>29</v>
      </c>
      <c r="F155" s="40" t="s">
        <v>848</v>
      </c>
      <c r="G155" s="49">
        <v>2</v>
      </c>
      <c r="H155" s="40" t="s">
        <v>31</v>
      </c>
      <c r="I155" s="40" t="s">
        <v>31</v>
      </c>
      <c r="J155" s="40" t="s">
        <v>54</v>
      </c>
      <c r="K155" s="40" t="s">
        <v>31</v>
      </c>
      <c r="L155" s="40" t="s">
        <v>32</v>
      </c>
      <c r="M155" s="40" t="s">
        <v>58</v>
      </c>
      <c r="N155" s="40" t="s">
        <v>59</v>
      </c>
      <c r="O155" s="40" t="s">
        <v>973</v>
      </c>
      <c r="P155" s="40" t="s">
        <v>31</v>
      </c>
      <c r="Q155" s="40" t="s">
        <v>31</v>
      </c>
      <c r="R155" s="40" t="s">
        <v>2374</v>
      </c>
      <c r="S155" s="40" t="s">
        <v>37</v>
      </c>
      <c r="T155" s="40" t="s">
        <v>48</v>
      </c>
      <c r="U155" s="40" t="s">
        <v>39</v>
      </c>
      <c r="V155" s="40" t="s">
        <v>40</v>
      </c>
      <c r="W155" s="40" t="s">
        <v>2375</v>
      </c>
      <c r="X155" s="40"/>
    </row>
    <row r="156" spans="1:24" s="21" customFormat="1" ht="40" customHeight="1">
      <c r="A156" s="40">
        <v>155</v>
      </c>
      <c r="B156" s="40" t="s">
        <v>2381</v>
      </c>
      <c r="C156" s="40" t="s">
        <v>1094</v>
      </c>
      <c r="D156" s="40" t="s">
        <v>2384</v>
      </c>
      <c r="E156" s="40" t="s">
        <v>29</v>
      </c>
      <c r="F156" s="40" t="s">
        <v>848</v>
      </c>
      <c r="G156" s="49">
        <v>1</v>
      </c>
      <c r="H156" s="40" t="s">
        <v>31</v>
      </c>
      <c r="I156" s="40" t="s">
        <v>31</v>
      </c>
      <c r="J156" s="40" t="s">
        <v>51</v>
      </c>
      <c r="K156" s="40" t="s">
        <v>31</v>
      </c>
      <c r="L156" s="40" t="s">
        <v>32</v>
      </c>
      <c r="M156" s="40" t="s">
        <v>58</v>
      </c>
      <c r="N156" s="40" t="s">
        <v>59</v>
      </c>
      <c r="O156" s="40" t="s">
        <v>47</v>
      </c>
      <c r="P156" s="40" t="s">
        <v>31</v>
      </c>
      <c r="Q156" s="40" t="s">
        <v>31</v>
      </c>
      <c r="R156" s="40" t="s">
        <v>2374</v>
      </c>
      <c r="S156" s="40" t="s">
        <v>37</v>
      </c>
      <c r="T156" s="40" t="s">
        <v>48</v>
      </c>
      <c r="U156" s="40" t="s">
        <v>39</v>
      </c>
      <c r="V156" s="40" t="s">
        <v>40</v>
      </c>
      <c r="W156" s="40" t="s">
        <v>2375</v>
      </c>
      <c r="X156" s="40"/>
    </row>
    <row r="157" spans="1:24" s="21" customFormat="1" ht="40" customHeight="1">
      <c r="A157" s="40">
        <v>156</v>
      </c>
      <c r="B157" s="40" t="s">
        <v>2381</v>
      </c>
      <c r="C157" s="40" t="s">
        <v>1094</v>
      </c>
      <c r="D157" s="40" t="s">
        <v>2385</v>
      </c>
      <c r="E157" s="40" t="s">
        <v>29</v>
      </c>
      <c r="F157" s="40" t="s">
        <v>848</v>
      </c>
      <c r="G157" s="49">
        <v>1</v>
      </c>
      <c r="H157" s="40" t="s">
        <v>31</v>
      </c>
      <c r="I157" s="40" t="s">
        <v>31</v>
      </c>
      <c r="J157" s="40" t="s">
        <v>54</v>
      </c>
      <c r="K157" s="40" t="s">
        <v>31</v>
      </c>
      <c r="L157" s="40" t="s">
        <v>32</v>
      </c>
      <c r="M157" s="40" t="s">
        <v>58</v>
      </c>
      <c r="N157" s="40" t="s">
        <v>59</v>
      </c>
      <c r="O157" s="40" t="s">
        <v>47</v>
      </c>
      <c r="P157" s="40" t="s">
        <v>31</v>
      </c>
      <c r="Q157" s="40" t="s">
        <v>31</v>
      </c>
      <c r="R157" s="40" t="s">
        <v>2374</v>
      </c>
      <c r="S157" s="40" t="s">
        <v>37</v>
      </c>
      <c r="T157" s="40" t="s">
        <v>48</v>
      </c>
      <c r="U157" s="40" t="s">
        <v>39</v>
      </c>
      <c r="V157" s="40" t="s">
        <v>40</v>
      </c>
      <c r="W157" s="40" t="s">
        <v>2375</v>
      </c>
      <c r="X157" s="40"/>
    </row>
    <row r="158" spans="1:24" ht="40" customHeight="1">
      <c r="A158" s="40">
        <v>157</v>
      </c>
      <c r="B158" s="40" t="s">
        <v>2386</v>
      </c>
      <c r="C158" s="40" t="s">
        <v>847</v>
      </c>
      <c r="D158" s="40" t="s">
        <v>56</v>
      </c>
      <c r="E158" s="40" t="s">
        <v>29</v>
      </c>
      <c r="F158" s="40" t="s">
        <v>848</v>
      </c>
      <c r="G158" s="49">
        <v>2</v>
      </c>
      <c r="H158" s="40" t="s">
        <v>31</v>
      </c>
      <c r="I158" s="40" t="s">
        <v>31</v>
      </c>
      <c r="J158" s="40" t="s">
        <v>31</v>
      </c>
      <c r="K158" s="40" t="s">
        <v>31</v>
      </c>
      <c r="L158" s="40" t="s">
        <v>32</v>
      </c>
      <c r="M158" s="40" t="s">
        <v>58</v>
      </c>
      <c r="N158" s="40" t="s">
        <v>59</v>
      </c>
      <c r="O158" s="40" t="s">
        <v>85</v>
      </c>
      <c r="P158" s="40" t="s">
        <v>31</v>
      </c>
      <c r="Q158" s="40" t="s">
        <v>31</v>
      </c>
      <c r="R158" s="40" t="s">
        <v>36</v>
      </c>
      <c r="S158" s="40" t="s">
        <v>37</v>
      </c>
      <c r="T158" s="40" t="s">
        <v>48</v>
      </c>
      <c r="U158" s="40" t="s">
        <v>39</v>
      </c>
      <c r="V158" s="40" t="s">
        <v>40</v>
      </c>
      <c r="W158" s="40" t="s">
        <v>2375</v>
      </c>
      <c r="X158" s="40"/>
    </row>
    <row r="159" spans="1:24" ht="40" customHeight="1">
      <c r="A159" s="40">
        <v>158</v>
      </c>
      <c r="B159" s="40" t="s">
        <v>2387</v>
      </c>
      <c r="C159" s="40" t="s">
        <v>847</v>
      </c>
      <c r="D159" s="40" t="s">
        <v>28</v>
      </c>
      <c r="E159" s="40" t="s">
        <v>29</v>
      </c>
      <c r="F159" s="40" t="s">
        <v>848</v>
      </c>
      <c r="G159" s="49">
        <v>1</v>
      </c>
      <c r="H159" s="40" t="s">
        <v>31</v>
      </c>
      <c r="I159" s="40" t="s">
        <v>31</v>
      </c>
      <c r="J159" s="40" t="s">
        <v>51</v>
      </c>
      <c r="K159" s="40" t="s">
        <v>31</v>
      </c>
      <c r="L159" s="40" t="s">
        <v>32</v>
      </c>
      <c r="M159" s="40" t="s">
        <v>58</v>
      </c>
      <c r="N159" s="40" t="s">
        <v>59</v>
      </c>
      <c r="O159" s="40" t="s">
        <v>2388</v>
      </c>
      <c r="P159" s="40" t="s">
        <v>31</v>
      </c>
      <c r="Q159" s="40" t="s">
        <v>31</v>
      </c>
      <c r="R159" s="40" t="s">
        <v>61</v>
      </c>
      <c r="S159" s="40" t="s">
        <v>37</v>
      </c>
      <c r="T159" s="40" t="s">
        <v>48</v>
      </c>
      <c r="U159" s="40" t="s">
        <v>39</v>
      </c>
      <c r="V159" s="40" t="s">
        <v>40</v>
      </c>
      <c r="W159" s="40" t="s">
        <v>2375</v>
      </c>
      <c r="X159" s="40"/>
    </row>
    <row r="160" spans="1:24" ht="40" customHeight="1">
      <c r="A160" s="40">
        <v>159</v>
      </c>
      <c r="B160" s="40" t="s">
        <v>2387</v>
      </c>
      <c r="C160" s="40" t="s">
        <v>847</v>
      </c>
      <c r="D160" s="40" t="s">
        <v>43</v>
      </c>
      <c r="E160" s="40" t="s">
        <v>29</v>
      </c>
      <c r="F160" s="40" t="s">
        <v>848</v>
      </c>
      <c r="G160" s="49">
        <v>1</v>
      </c>
      <c r="H160" s="40" t="s">
        <v>31</v>
      </c>
      <c r="I160" s="40" t="s">
        <v>31</v>
      </c>
      <c r="J160" s="40" t="s">
        <v>54</v>
      </c>
      <c r="K160" s="40" t="s">
        <v>31</v>
      </c>
      <c r="L160" s="40" t="s">
        <v>32</v>
      </c>
      <c r="M160" s="40" t="s">
        <v>58</v>
      </c>
      <c r="N160" s="40" t="s">
        <v>59</v>
      </c>
      <c r="O160" s="40" t="s">
        <v>2388</v>
      </c>
      <c r="P160" s="40" t="s">
        <v>31</v>
      </c>
      <c r="Q160" s="40" t="s">
        <v>31</v>
      </c>
      <c r="R160" s="40" t="s">
        <v>61</v>
      </c>
      <c r="S160" s="40" t="s">
        <v>37</v>
      </c>
      <c r="T160" s="40" t="s">
        <v>48</v>
      </c>
      <c r="U160" s="40" t="s">
        <v>39</v>
      </c>
      <c r="V160" s="40" t="s">
        <v>40</v>
      </c>
      <c r="W160" s="40" t="s">
        <v>2375</v>
      </c>
      <c r="X160" s="40"/>
    </row>
    <row r="161" spans="1:24" ht="40" customHeight="1">
      <c r="A161" s="40">
        <v>160</v>
      </c>
      <c r="B161" s="40" t="s">
        <v>2389</v>
      </c>
      <c r="C161" s="40" t="s">
        <v>847</v>
      </c>
      <c r="D161" s="40" t="s">
        <v>56</v>
      </c>
      <c r="E161" s="40" t="s">
        <v>29</v>
      </c>
      <c r="F161" s="40" t="s">
        <v>848</v>
      </c>
      <c r="G161" s="49">
        <v>1</v>
      </c>
      <c r="H161" s="40" t="s">
        <v>6681</v>
      </c>
      <c r="I161" s="40" t="s">
        <v>31</v>
      </c>
      <c r="J161" s="40" t="s">
        <v>31</v>
      </c>
      <c r="K161" s="40" t="s">
        <v>31</v>
      </c>
      <c r="L161" s="40" t="s">
        <v>32</v>
      </c>
      <c r="M161" s="40" t="s">
        <v>58</v>
      </c>
      <c r="N161" s="40" t="s">
        <v>59</v>
      </c>
      <c r="O161" s="40" t="s">
        <v>2390</v>
      </c>
      <c r="P161" s="40" t="s">
        <v>31</v>
      </c>
      <c r="Q161" s="40" t="s">
        <v>31</v>
      </c>
      <c r="R161" s="40" t="s">
        <v>36</v>
      </c>
      <c r="S161" s="40" t="s">
        <v>37</v>
      </c>
      <c r="T161" s="40" t="s">
        <v>48</v>
      </c>
      <c r="U161" s="40" t="s">
        <v>39</v>
      </c>
      <c r="V161" s="40" t="s">
        <v>40</v>
      </c>
      <c r="W161" s="40" t="s">
        <v>2375</v>
      </c>
      <c r="X161" s="40"/>
    </row>
    <row r="162" spans="1:24" ht="40" customHeight="1">
      <c r="A162" s="40">
        <v>161</v>
      </c>
      <c r="B162" s="40" t="s">
        <v>2391</v>
      </c>
      <c r="C162" s="40" t="s">
        <v>847</v>
      </c>
      <c r="D162" s="40" t="s">
        <v>345</v>
      </c>
      <c r="E162" s="40" t="s">
        <v>29</v>
      </c>
      <c r="F162" s="40" t="s">
        <v>848</v>
      </c>
      <c r="G162" s="49">
        <v>1</v>
      </c>
      <c r="H162" s="40" t="s">
        <v>31</v>
      </c>
      <c r="I162" s="40" t="s">
        <v>31</v>
      </c>
      <c r="J162" s="40" t="s">
        <v>31</v>
      </c>
      <c r="K162" s="40" t="s">
        <v>31</v>
      </c>
      <c r="L162" s="40" t="s">
        <v>32</v>
      </c>
      <c r="M162" s="40" t="s">
        <v>58</v>
      </c>
      <c r="N162" s="40" t="s">
        <v>59</v>
      </c>
      <c r="O162" s="40" t="s">
        <v>31</v>
      </c>
      <c r="P162" s="40" t="s">
        <v>31</v>
      </c>
      <c r="Q162" s="40" t="s">
        <v>31</v>
      </c>
      <c r="R162" s="40" t="s">
        <v>36</v>
      </c>
      <c r="S162" s="40" t="s">
        <v>37</v>
      </c>
      <c r="T162" s="40" t="s">
        <v>48</v>
      </c>
      <c r="U162" s="40" t="s">
        <v>39</v>
      </c>
      <c r="V162" s="40" t="s">
        <v>40</v>
      </c>
      <c r="W162" s="40" t="s">
        <v>2375</v>
      </c>
      <c r="X162" s="40"/>
    </row>
    <row r="163" spans="1:24" ht="40" customHeight="1">
      <c r="A163" s="40">
        <v>162</v>
      </c>
      <c r="B163" s="40" t="s">
        <v>2392</v>
      </c>
      <c r="C163" s="40" t="s">
        <v>847</v>
      </c>
      <c r="D163" s="40" t="s">
        <v>56</v>
      </c>
      <c r="E163" s="40" t="s">
        <v>29</v>
      </c>
      <c r="F163" s="40" t="s">
        <v>848</v>
      </c>
      <c r="G163" s="49">
        <v>1</v>
      </c>
      <c r="H163" s="40" t="s">
        <v>31</v>
      </c>
      <c r="I163" s="40" t="s">
        <v>31</v>
      </c>
      <c r="J163" s="40" t="s">
        <v>31</v>
      </c>
      <c r="K163" s="40" t="s">
        <v>31</v>
      </c>
      <c r="L163" s="40" t="s">
        <v>32</v>
      </c>
      <c r="M163" s="40" t="s">
        <v>58</v>
      </c>
      <c r="N163" s="40" t="s">
        <v>59</v>
      </c>
      <c r="O163" s="40" t="s">
        <v>85</v>
      </c>
      <c r="P163" s="40" t="s">
        <v>31</v>
      </c>
      <c r="Q163" s="40" t="s">
        <v>31</v>
      </c>
      <c r="R163" s="40" t="s">
        <v>36</v>
      </c>
      <c r="S163" s="40" t="s">
        <v>37</v>
      </c>
      <c r="T163" s="40" t="s">
        <v>48</v>
      </c>
      <c r="U163" s="40" t="s">
        <v>39</v>
      </c>
      <c r="V163" s="40" t="s">
        <v>40</v>
      </c>
      <c r="W163" s="40" t="s">
        <v>2375</v>
      </c>
      <c r="X163" s="40"/>
    </row>
    <row r="164" spans="1:24" s="2" customFormat="1" ht="40" customHeight="1">
      <c r="A164" s="40">
        <v>163</v>
      </c>
      <c r="B164" s="40" t="s">
        <v>2393</v>
      </c>
      <c r="C164" s="40" t="s">
        <v>847</v>
      </c>
      <c r="D164" s="40" t="s">
        <v>1936</v>
      </c>
      <c r="E164" s="40" t="s">
        <v>29</v>
      </c>
      <c r="F164" s="40" t="s">
        <v>848</v>
      </c>
      <c r="G164" s="49">
        <v>1</v>
      </c>
      <c r="H164" s="40" t="s">
        <v>31</v>
      </c>
      <c r="I164" s="40" t="s">
        <v>31</v>
      </c>
      <c r="J164" s="40" t="s">
        <v>31</v>
      </c>
      <c r="K164" s="40" t="s">
        <v>31</v>
      </c>
      <c r="L164" s="40" t="s">
        <v>32</v>
      </c>
      <c r="M164" s="40" t="s">
        <v>58</v>
      </c>
      <c r="N164" s="40" t="s">
        <v>59</v>
      </c>
      <c r="O164" s="40" t="s">
        <v>2394</v>
      </c>
      <c r="P164" s="40" t="s">
        <v>31</v>
      </c>
      <c r="Q164" s="40" t="s">
        <v>31</v>
      </c>
      <c r="R164" s="40" t="s">
        <v>36</v>
      </c>
      <c r="S164" s="40" t="s">
        <v>37</v>
      </c>
      <c r="T164" s="40" t="s">
        <v>48</v>
      </c>
      <c r="U164" s="40" t="s">
        <v>39</v>
      </c>
      <c r="V164" s="40" t="s">
        <v>40</v>
      </c>
      <c r="W164" s="40" t="s">
        <v>2375</v>
      </c>
      <c r="X164" s="40"/>
    </row>
    <row r="165" spans="1:24" s="21" customFormat="1" ht="40" customHeight="1">
      <c r="A165" s="40">
        <v>164</v>
      </c>
      <c r="B165" s="40" t="s">
        <v>2393</v>
      </c>
      <c r="C165" s="40" t="s">
        <v>847</v>
      </c>
      <c r="D165" s="40" t="s">
        <v>1937</v>
      </c>
      <c r="E165" s="40" t="s">
        <v>29</v>
      </c>
      <c r="F165" s="40" t="s">
        <v>848</v>
      </c>
      <c r="G165" s="49">
        <v>1</v>
      </c>
      <c r="H165" s="40" t="s">
        <v>31</v>
      </c>
      <c r="I165" s="40" t="s">
        <v>31</v>
      </c>
      <c r="J165" s="40" t="s">
        <v>31</v>
      </c>
      <c r="K165" s="40" t="s">
        <v>31</v>
      </c>
      <c r="L165" s="40" t="s">
        <v>32</v>
      </c>
      <c r="M165" s="40" t="s">
        <v>58</v>
      </c>
      <c r="N165" s="40" t="s">
        <v>59</v>
      </c>
      <c r="O165" s="40" t="s">
        <v>47</v>
      </c>
      <c r="P165" s="40" t="s">
        <v>31</v>
      </c>
      <c r="Q165" s="40" t="s">
        <v>31</v>
      </c>
      <c r="R165" s="40" t="s">
        <v>36</v>
      </c>
      <c r="S165" s="40" t="s">
        <v>37</v>
      </c>
      <c r="T165" s="40" t="s">
        <v>48</v>
      </c>
      <c r="U165" s="40" t="s">
        <v>39</v>
      </c>
      <c r="V165" s="40" t="s">
        <v>40</v>
      </c>
      <c r="W165" s="40" t="s">
        <v>2375</v>
      </c>
      <c r="X165" s="40"/>
    </row>
    <row r="166" spans="1:24" s="2" customFormat="1" ht="40" customHeight="1">
      <c r="A166" s="40">
        <v>165</v>
      </c>
      <c r="B166" s="40" t="s">
        <v>2393</v>
      </c>
      <c r="C166" s="40" t="s">
        <v>847</v>
      </c>
      <c r="D166" s="40" t="s">
        <v>1417</v>
      </c>
      <c r="E166" s="40" t="s">
        <v>29</v>
      </c>
      <c r="F166" s="40" t="s">
        <v>848</v>
      </c>
      <c r="G166" s="49">
        <v>1</v>
      </c>
      <c r="H166" s="40" t="s">
        <v>31</v>
      </c>
      <c r="I166" s="40" t="s">
        <v>31</v>
      </c>
      <c r="J166" s="40" t="s">
        <v>31</v>
      </c>
      <c r="K166" s="40" t="s">
        <v>31</v>
      </c>
      <c r="L166" s="40" t="s">
        <v>32</v>
      </c>
      <c r="M166" s="40" t="s">
        <v>58</v>
      </c>
      <c r="N166" s="40" t="s">
        <v>59</v>
      </c>
      <c r="O166" s="40" t="s">
        <v>662</v>
      </c>
      <c r="P166" s="40" t="s">
        <v>31</v>
      </c>
      <c r="Q166" s="40" t="s">
        <v>31</v>
      </c>
      <c r="R166" s="40" t="s">
        <v>36</v>
      </c>
      <c r="S166" s="40" t="s">
        <v>37</v>
      </c>
      <c r="T166" s="40" t="s">
        <v>48</v>
      </c>
      <c r="U166" s="40" t="s">
        <v>39</v>
      </c>
      <c r="V166" s="40" t="s">
        <v>40</v>
      </c>
      <c r="W166" s="40" t="s">
        <v>2375</v>
      </c>
      <c r="X166" s="40"/>
    </row>
    <row r="167" spans="1:24" ht="40" customHeight="1">
      <c r="A167" s="40">
        <v>166</v>
      </c>
      <c r="B167" s="40" t="s">
        <v>2395</v>
      </c>
      <c r="C167" s="40" t="s">
        <v>847</v>
      </c>
      <c r="D167" s="40" t="s">
        <v>56</v>
      </c>
      <c r="E167" s="40" t="s">
        <v>29</v>
      </c>
      <c r="F167" s="40" t="s">
        <v>848</v>
      </c>
      <c r="G167" s="49">
        <v>1</v>
      </c>
      <c r="H167" s="40" t="s">
        <v>31</v>
      </c>
      <c r="I167" s="40" t="s">
        <v>31</v>
      </c>
      <c r="J167" s="40" t="s">
        <v>31</v>
      </c>
      <c r="K167" s="40" t="s">
        <v>31</v>
      </c>
      <c r="L167" s="40" t="s">
        <v>32</v>
      </c>
      <c r="M167" s="40" t="s">
        <v>58</v>
      </c>
      <c r="N167" s="40" t="s">
        <v>59</v>
      </c>
      <c r="O167" s="40" t="s">
        <v>85</v>
      </c>
      <c r="P167" s="40" t="s">
        <v>31</v>
      </c>
      <c r="Q167" s="40" t="s">
        <v>31</v>
      </c>
      <c r="R167" s="40" t="s">
        <v>36</v>
      </c>
      <c r="S167" s="40" t="s">
        <v>37</v>
      </c>
      <c r="T167" s="40" t="s">
        <v>48</v>
      </c>
      <c r="U167" s="40" t="s">
        <v>39</v>
      </c>
      <c r="V167" s="40" t="s">
        <v>40</v>
      </c>
      <c r="W167" s="40" t="s">
        <v>2375</v>
      </c>
      <c r="X167" s="40"/>
    </row>
    <row r="168" spans="1:24" ht="40" customHeight="1">
      <c r="A168" s="40">
        <v>167</v>
      </c>
      <c r="B168" s="40" t="s">
        <v>2395</v>
      </c>
      <c r="C168" s="40" t="s">
        <v>847</v>
      </c>
      <c r="D168" s="40" t="s">
        <v>1870</v>
      </c>
      <c r="E168" s="40" t="s">
        <v>29</v>
      </c>
      <c r="F168" s="40" t="s">
        <v>848</v>
      </c>
      <c r="G168" s="49">
        <v>1</v>
      </c>
      <c r="H168" s="40" t="s">
        <v>31</v>
      </c>
      <c r="I168" s="40" t="s">
        <v>31</v>
      </c>
      <c r="J168" s="40" t="s">
        <v>31</v>
      </c>
      <c r="K168" s="40" t="s">
        <v>31</v>
      </c>
      <c r="L168" s="40" t="s">
        <v>32</v>
      </c>
      <c r="M168" s="40" t="s">
        <v>58</v>
      </c>
      <c r="N168" s="40" t="s">
        <v>59</v>
      </c>
      <c r="O168" s="40" t="s">
        <v>119</v>
      </c>
      <c r="P168" s="40" t="s">
        <v>31</v>
      </c>
      <c r="Q168" s="40" t="s">
        <v>31</v>
      </c>
      <c r="R168" s="40" t="s">
        <v>36</v>
      </c>
      <c r="S168" s="40" t="s">
        <v>37</v>
      </c>
      <c r="T168" s="40" t="s">
        <v>48</v>
      </c>
      <c r="U168" s="40" t="s">
        <v>39</v>
      </c>
      <c r="V168" s="40" t="s">
        <v>40</v>
      </c>
      <c r="W168" s="40" t="s">
        <v>2375</v>
      </c>
      <c r="X168" s="40"/>
    </row>
    <row r="169" spans="1:24" ht="40" customHeight="1">
      <c r="A169" s="40">
        <v>168</v>
      </c>
      <c r="B169" s="40" t="s">
        <v>2396</v>
      </c>
      <c r="C169" s="40" t="s">
        <v>847</v>
      </c>
      <c r="D169" s="40" t="s">
        <v>56</v>
      </c>
      <c r="E169" s="40" t="s">
        <v>29</v>
      </c>
      <c r="F169" s="40" t="s">
        <v>848</v>
      </c>
      <c r="G169" s="49">
        <v>1</v>
      </c>
      <c r="H169" s="40" t="s">
        <v>31</v>
      </c>
      <c r="I169" s="40" t="s">
        <v>31</v>
      </c>
      <c r="J169" s="40" t="s">
        <v>31</v>
      </c>
      <c r="K169" s="40" t="s">
        <v>31</v>
      </c>
      <c r="L169" s="40" t="s">
        <v>32</v>
      </c>
      <c r="M169" s="40" t="s">
        <v>58</v>
      </c>
      <c r="N169" s="40" t="s">
        <v>59</v>
      </c>
      <c r="O169" s="40" t="s">
        <v>85</v>
      </c>
      <c r="P169" s="40" t="s">
        <v>31</v>
      </c>
      <c r="Q169" s="40" t="s">
        <v>31</v>
      </c>
      <c r="R169" s="40" t="s">
        <v>36</v>
      </c>
      <c r="S169" s="40" t="s">
        <v>37</v>
      </c>
      <c r="T169" s="40" t="s">
        <v>48</v>
      </c>
      <c r="U169" s="40" t="s">
        <v>39</v>
      </c>
      <c r="V169" s="40" t="s">
        <v>40</v>
      </c>
      <c r="W169" s="40" t="s">
        <v>2375</v>
      </c>
      <c r="X169" s="40"/>
    </row>
    <row r="170" spans="1:24" ht="40" customHeight="1">
      <c r="A170" s="40">
        <v>169</v>
      </c>
      <c r="B170" s="40" t="s">
        <v>2396</v>
      </c>
      <c r="C170" s="40" t="s">
        <v>847</v>
      </c>
      <c r="D170" s="40" t="s">
        <v>2397</v>
      </c>
      <c r="E170" s="40" t="s">
        <v>29</v>
      </c>
      <c r="F170" s="40" t="s">
        <v>848</v>
      </c>
      <c r="G170" s="49">
        <v>1</v>
      </c>
      <c r="H170" s="40" t="s">
        <v>31</v>
      </c>
      <c r="I170" s="40" t="s">
        <v>31</v>
      </c>
      <c r="J170" s="40" t="s">
        <v>31</v>
      </c>
      <c r="K170" s="40" t="s">
        <v>31</v>
      </c>
      <c r="L170" s="40" t="s">
        <v>32</v>
      </c>
      <c r="M170" s="40" t="s">
        <v>58</v>
      </c>
      <c r="N170" s="40" t="s">
        <v>59</v>
      </c>
      <c r="O170" s="40" t="s">
        <v>136</v>
      </c>
      <c r="P170" s="40" t="s">
        <v>31</v>
      </c>
      <c r="Q170" s="40" t="s">
        <v>31</v>
      </c>
      <c r="R170" s="40" t="s">
        <v>36</v>
      </c>
      <c r="S170" s="40" t="s">
        <v>37</v>
      </c>
      <c r="T170" s="40" t="s">
        <v>48</v>
      </c>
      <c r="U170" s="40" t="s">
        <v>39</v>
      </c>
      <c r="V170" s="40" t="s">
        <v>40</v>
      </c>
      <c r="W170" s="40" t="s">
        <v>2375</v>
      </c>
      <c r="X170" s="40"/>
    </row>
    <row r="171" spans="1:24" ht="40" customHeight="1">
      <c r="A171" s="40">
        <v>170</v>
      </c>
      <c r="B171" s="40" t="s">
        <v>2398</v>
      </c>
      <c r="C171" s="40" t="s">
        <v>847</v>
      </c>
      <c r="D171" s="40" t="s">
        <v>1870</v>
      </c>
      <c r="E171" s="40" t="s">
        <v>29</v>
      </c>
      <c r="F171" s="40" t="s">
        <v>848</v>
      </c>
      <c r="G171" s="49">
        <v>1</v>
      </c>
      <c r="H171" s="40" t="s">
        <v>31</v>
      </c>
      <c r="I171" s="40" t="s">
        <v>31</v>
      </c>
      <c r="J171" s="40" t="s">
        <v>31</v>
      </c>
      <c r="K171" s="40" t="s">
        <v>31</v>
      </c>
      <c r="L171" s="40" t="s">
        <v>32</v>
      </c>
      <c r="M171" s="40" t="s">
        <v>58</v>
      </c>
      <c r="N171" s="40" t="s">
        <v>59</v>
      </c>
      <c r="O171" s="40" t="s">
        <v>31</v>
      </c>
      <c r="P171" s="40" t="s">
        <v>31</v>
      </c>
      <c r="Q171" s="40" t="s">
        <v>31</v>
      </c>
      <c r="R171" s="40" t="s">
        <v>36</v>
      </c>
      <c r="S171" s="40" t="s">
        <v>37</v>
      </c>
      <c r="T171" s="40" t="s">
        <v>48</v>
      </c>
      <c r="U171" s="40" t="s">
        <v>39</v>
      </c>
      <c r="V171" s="40" t="s">
        <v>40</v>
      </c>
      <c r="W171" s="40" t="s">
        <v>2375</v>
      </c>
      <c r="X171" s="40"/>
    </row>
    <row r="172" spans="1:24" ht="40" customHeight="1">
      <c r="A172" s="40">
        <v>171</v>
      </c>
      <c r="B172" s="40" t="s">
        <v>2399</v>
      </c>
      <c r="C172" s="40" t="s">
        <v>847</v>
      </c>
      <c r="D172" s="40" t="s">
        <v>2400</v>
      </c>
      <c r="E172" s="40" t="s">
        <v>29</v>
      </c>
      <c r="F172" s="40" t="s">
        <v>848</v>
      </c>
      <c r="G172" s="49">
        <v>2</v>
      </c>
      <c r="H172" s="40" t="s">
        <v>31</v>
      </c>
      <c r="I172" s="40" t="s">
        <v>31</v>
      </c>
      <c r="J172" s="40" t="s">
        <v>31</v>
      </c>
      <c r="K172" s="40" t="s">
        <v>31</v>
      </c>
      <c r="L172" s="40" t="s">
        <v>32</v>
      </c>
      <c r="M172" s="40" t="s">
        <v>58</v>
      </c>
      <c r="N172" s="40" t="s">
        <v>59</v>
      </c>
      <c r="O172" s="40" t="s">
        <v>128</v>
      </c>
      <c r="P172" s="40" t="s">
        <v>31</v>
      </c>
      <c r="Q172" s="40" t="s">
        <v>31</v>
      </c>
      <c r="R172" s="40" t="s">
        <v>36</v>
      </c>
      <c r="S172" s="40" t="s">
        <v>37</v>
      </c>
      <c r="T172" s="40" t="s">
        <v>48</v>
      </c>
      <c r="U172" s="40" t="s">
        <v>39</v>
      </c>
      <c r="V172" s="40" t="s">
        <v>40</v>
      </c>
      <c r="W172" s="40" t="s">
        <v>2375</v>
      </c>
      <c r="X172" s="40"/>
    </row>
    <row r="173" spans="1:24" ht="40" customHeight="1">
      <c r="A173" s="40">
        <v>172</v>
      </c>
      <c r="B173" s="40" t="s">
        <v>2401</v>
      </c>
      <c r="C173" s="40" t="s">
        <v>847</v>
      </c>
      <c r="D173" s="40" t="s">
        <v>345</v>
      </c>
      <c r="E173" s="40" t="s">
        <v>29</v>
      </c>
      <c r="F173" s="40" t="s">
        <v>848</v>
      </c>
      <c r="G173" s="49">
        <v>3</v>
      </c>
      <c r="H173" s="40" t="s">
        <v>31</v>
      </c>
      <c r="I173" s="40" t="s">
        <v>31</v>
      </c>
      <c r="J173" s="40" t="s">
        <v>31</v>
      </c>
      <c r="K173" s="40" t="s">
        <v>31</v>
      </c>
      <c r="L173" s="40" t="s">
        <v>32</v>
      </c>
      <c r="M173" s="40" t="s">
        <v>58</v>
      </c>
      <c r="N173" s="40" t="s">
        <v>59</v>
      </c>
      <c r="O173" s="40" t="s">
        <v>31</v>
      </c>
      <c r="P173" s="40" t="s">
        <v>31</v>
      </c>
      <c r="Q173" s="40" t="s">
        <v>31</v>
      </c>
      <c r="R173" s="40" t="s">
        <v>36</v>
      </c>
      <c r="S173" s="40" t="s">
        <v>37</v>
      </c>
      <c r="T173" s="40" t="s">
        <v>48</v>
      </c>
      <c r="U173" s="40" t="s">
        <v>39</v>
      </c>
      <c r="V173" s="40" t="s">
        <v>40</v>
      </c>
      <c r="W173" s="40" t="s">
        <v>2375</v>
      </c>
      <c r="X173" s="40"/>
    </row>
    <row r="174" spans="1:24" ht="40" customHeight="1">
      <c r="A174" s="40">
        <v>173</v>
      </c>
      <c r="B174" s="40" t="s">
        <v>2402</v>
      </c>
      <c r="C174" s="40" t="s">
        <v>847</v>
      </c>
      <c r="D174" s="40" t="s">
        <v>1870</v>
      </c>
      <c r="E174" s="40" t="s">
        <v>29</v>
      </c>
      <c r="F174" s="40" t="s">
        <v>848</v>
      </c>
      <c r="G174" s="49">
        <v>2</v>
      </c>
      <c r="H174" s="40" t="s">
        <v>31</v>
      </c>
      <c r="I174" s="40" t="s">
        <v>31</v>
      </c>
      <c r="J174" s="40" t="s">
        <v>31</v>
      </c>
      <c r="K174" s="40" t="s">
        <v>31</v>
      </c>
      <c r="L174" s="40" t="s">
        <v>32</v>
      </c>
      <c r="M174" s="40" t="s">
        <v>58</v>
      </c>
      <c r="N174" s="40" t="s">
        <v>59</v>
      </c>
      <c r="O174" s="40" t="s">
        <v>2403</v>
      </c>
      <c r="P174" s="40" t="s">
        <v>31</v>
      </c>
      <c r="Q174" s="40" t="s">
        <v>31</v>
      </c>
      <c r="R174" s="40" t="s">
        <v>36</v>
      </c>
      <c r="S174" s="40" t="s">
        <v>37</v>
      </c>
      <c r="T174" s="40" t="s">
        <v>48</v>
      </c>
      <c r="U174" s="40" t="s">
        <v>39</v>
      </c>
      <c r="V174" s="40" t="s">
        <v>40</v>
      </c>
      <c r="W174" s="40" t="s">
        <v>2375</v>
      </c>
      <c r="X174" s="40"/>
    </row>
    <row r="175" spans="1:24" ht="40" customHeight="1">
      <c r="A175" s="40">
        <v>174</v>
      </c>
      <c r="B175" s="40" t="s">
        <v>2404</v>
      </c>
      <c r="C175" s="40" t="s">
        <v>847</v>
      </c>
      <c r="D175" s="40" t="s">
        <v>1870</v>
      </c>
      <c r="E175" s="40" t="s">
        <v>29</v>
      </c>
      <c r="F175" s="40" t="s">
        <v>848</v>
      </c>
      <c r="G175" s="49">
        <v>1</v>
      </c>
      <c r="H175" s="40" t="s">
        <v>31</v>
      </c>
      <c r="I175" s="40" t="s">
        <v>31</v>
      </c>
      <c r="J175" s="40" t="s">
        <v>31</v>
      </c>
      <c r="K175" s="40" t="s">
        <v>31</v>
      </c>
      <c r="L175" s="40" t="s">
        <v>32</v>
      </c>
      <c r="M175" s="40" t="s">
        <v>58</v>
      </c>
      <c r="N175" s="40" t="s">
        <v>59</v>
      </c>
      <c r="O175" s="40" t="s">
        <v>1175</v>
      </c>
      <c r="P175" s="40" t="s">
        <v>31</v>
      </c>
      <c r="Q175" s="40" t="s">
        <v>31</v>
      </c>
      <c r="R175" s="40" t="s">
        <v>36</v>
      </c>
      <c r="S175" s="40" t="s">
        <v>37</v>
      </c>
      <c r="T175" s="40" t="s">
        <v>48</v>
      </c>
      <c r="U175" s="40" t="s">
        <v>39</v>
      </c>
      <c r="V175" s="40" t="s">
        <v>40</v>
      </c>
      <c r="W175" s="40" t="s">
        <v>2375</v>
      </c>
      <c r="X175" s="40"/>
    </row>
    <row r="176" spans="1:24" ht="40" customHeight="1">
      <c r="A176" s="40">
        <v>175</v>
      </c>
      <c r="B176" s="40" t="s">
        <v>2404</v>
      </c>
      <c r="C176" s="40" t="s">
        <v>847</v>
      </c>
      <c r="D176" s="40" t="s">
        <v>2400</v>
      </c>
      <c r="E176" s="40" t="s">
        <v>29</v>
      </c>
      <c r="F176" s="40" t="s">
        <v>848</v>
      </c>
      <c r="G176" s="49">
        <v>1</v>
      </c>
      <c r="H176" s="40" t="s">
        <v>31</v>
      </c>
      <c r="I176" s="40" t="s">
        <v>31</v>
      </c>
      <c r="J176" s="40" t="s">
        <v>31</v>
      </c>
      <c r="K176" s="40" t="s">
        <v>31</v>
      </c>
      <c r="L176" s="40" t="s">
        <v>32</v>
      </c>
      <c r="M176" s="40" t="s">
        <v>58</v>
      </c>
      <c r="N176" s="40" t="s">
        <v>59</v>
      </c>
      <c r="O176" s="40" t="s">
        <v>128</v>
      </c>
      <c r="P176" s="40" t="s">
        <v>31</v>
      </c>
      <c r="Q176" s="40" t="s">
        <v>31</v>
      </c>
      <c r="R176" s="40" t="s">
        <v>36</v>
      </c>
      <c r="S176" s="40" t="s">
        <v>37</v>
      </c>
      <c r="T176" s="40" t="s">
        <v>48</v>
      </c>
      <c r="U176" s="40" t="s">
        <v>39</v>
      </c>
      <c r="V176" s="40" t="s">
        <v>40</v>
      </c>
      <c r="W176" s="40" t="s">
        <v>2375</v>
      </c>
      <c r="X176" s="40"/>
    </row>
    <row r="177" spans="1:24" ht="40" customHeight="1">
      <c r="A177" s="40">
        <v>176</v>
      </c>
      <c r="B177" s="40" t="s">
        <v>2405</v>
      </c>
      <c r="C177" s="40" t="s">
        <v>847</v>
      </c>
      <c r="D177" s="40" t="s">
        <v>345</v>
      </c>
      <c r="E177" s="40" t="s">
        <v>29</v>
      </c>
      <c r="F177" s="40" t="s">
        <v>848</v>
      </c>
      <c r="G177" s="49">
        <v>1</v>
      </c>
      <c r="H177" s="40" t="s">
        <v>31</v>
      </c>
      <c r="I177" s="40" t="s">
        <v>31</v>
      </c>
      <c r="J177" s="40" t="s">
        <v>31</v>
      </c>
      <c r="K177" s="40" t="s">
        <v>31</v>
      </c>
      <c r="L177" s="40" t="s">
        <v>32</v>
      </c>
      <c r="M177" s="40" t="s">
        <v>58</v>
      </c>
      <c r="N177" s="40" t="s">
        <v>59</v>
      </c>
      <c r="O177" s="40" t="s">
        <v>2406</v>
      </c>
      <c r="P177" s="40" t="s">
        <v>31</v>
      </c>
      <c r="Q177" s="40" t="s">
        <v>31</v>
      </c>
      <c r="R177" s="40" t="s">
        <v>36</v>
      </c>
      <c r="S177" s="40" t="s">
        <v>37</v>
      </c>
      <c r="T177" s="40" t="s">
        <v>48</v>
      </c>
      <c r="U177" s="40" t="s">
        <v>39</v>
      </c>
      <c r="V177" s="40" t="s">
        <v>40</v>
      </c>
      <c r="W177" s="40" t="s">
        <v>2375</v>
      </c>
      <c r="X177" s="40"/>
    </row>
    <row r="178" spans="1:24" ht="40" customHeight="1">
      <c r="A178" s="40">
        <v>177</v>
      </c>
      <c r="B178" s="40" t="s">
        <v>2407</v>
      </c>
      <c r="C178" s="40" t="s">
        <v>847</v>
      </c>
      <c r="D178" s="40" t="s">
        <v>1870</v>
      </c>
      <c r="E178" s="40" t="s">
        <v>29</v>
      </c>
      <c r="F178" s="40" t="s">
        <v>848</v>
      </c>
      <c r="G178" s="49">
        <v>2</v>
      </c>
      <c r="H178" s="40" t="s">
        <v>31</v>
      </c>
      <c r="I178" s="40" t="s">
        <v>31</v>
      </c>
      <c r="J178" s="40" t="s">
        <v>31</v>
      </c>
      <c r="K178" s="40" t="s">
        <v>31</v>
      </c>
      <c r="L178" s="40" t="s">
        <v>32</v>
      </c>
      <c r="M178" s="40" t="s">
        <v>58</v>
      </c>
      <c r="N178" s="40" t="s">
        <v>59</v>
      </c>
      <c r="O178" s="40" t="s">
        <v>2408</v>
      </c>
      <c r="P178" s="40" t="s">
        <v>31</v>
      </c>
      <c r="Q178" s="40" t="s">
        <v>31</v>
      </c>
      <c r="R178" s="40" t="s">
        <v>36</v>
      </c>
      <c r="S178" s="40" t="s">
        <v>37</v>
      </c>
      <c r="T178" s="40" t="s">
        <v>48</v>
      </c>
      <c r="U178" s="40" t="s">
        <v>39</v>
      </c>
      <c r="V178" s="40" t="s">
        <v>40</v>
      </c>
      <c r="W178" s="40" t="s">
        <v>2375</v>
      </c>
      <c r="X178" s="40"/>
    </row>
    <row r="179" spans="1:24" ht="40" customHeight="1">
      <c r="A179" s="40">
        <v>178</v>
      </c>
      <c r="B179" s="40" t="s">
        <v>2409</v>
      </c>
      <c r="C179" s="40" t="s">
        <v>847</v>
      </c>
      <c r="D179" s="40" t="s">
        <v>56</v>
      </c>
      <c r="E179" s="40" t="s">
        <v>29</v>
      </c>
      <c r="F179" s="40" t="s">
        <v>848</v>
      </c>
      <c r="G179" s="49">
        <v>1</v>
      </c>
      <c r="H179" s="40" t="s">
        <v>31</v>
      </c>
      <c r="I179" s="40" t="s">
        <v>31</v>
      </c>
      <c r="J179" s="40" t="s">
        <v>31</v>
      </c>
      <c r="K179" s="40" t="s">
        <v>31</v>
      </c>
      <c r="L179" s="40" t="s">
        <v>32</v>
      </c>
      <c r="M179" s="40" t="s">
        <v>58</v>
      </c>
      <c r="N179" s="40" t="s">
        <v>59</v>
      </c>
      <c r="O179" s="40" t="s">
        <v>85</v>
      </c>
      <c r="P179" s="40" t="s">
        <v>31</v>
      </c>
      <c r="Q179" s="40" t="s">
        <v>31</v>
      </c>
      <c r="R179" s="40" t="s">
        <v>36</v>
      </c>
      <c r="S179" s="40" t="s">
        <v>37</v>
      </c>
      <c r="T179" s="40" t="s">
        <v>48</v>
      </c>
      <c r="U179" s="40" t="s">
        <v>39</v>
      </c>
      <c r="V179" s="40" t="s">
        <v>40</v>
      </c>
      <c r="W179" s="40" t="s">
        <v>2375</v>
      </c>
      <c r="X179" s="40"/>
    </row>
    <row r="180" spans="1:24" ht="40" customHeight="1">
      <c r="A180" s="40">
        <v>179</v>
      </c>
      <c r="B180" s="40" t="s">
        <v>2410</v>
      </c>
      <c r="C180" s="40" t="s">
        <v>847</v>
      </c>
      <c r="D180" s="40" t="s">
        <v>2411</v>
      </c>
      <c r="E180" s="40" t="s">
        <v>29</v>
      </c>
      <c r="F180" s="40" t="s">
        <v>848</v>
      </c>
      <c r="G180" s="49">
        <v>2</v>
      </c>
      <c r="H180" s="40" t="s">
        <v>31</v>
      </c>
      <c r="I180" s="40" t="s">
        <v>31</v>
      </c>
      <c r="J180" s="40" t="s">
        <v>31</v>
      </c>
      <c r="K180" s="40" t="s">
        <v>31</v>
      </c>
      <c r="L180" s="40" t="s">
        <v>32</v>
      </c>
      <c r="M180" s="40" t="s">
        <v>58</v>
      </c>
      <c r="N180" s="40" t="s">
        <v>59</v>
      </c>
      <c r="O180" s="40" t="s">
        <v>2412</v>
      </c>
      <c r="P180" s="40" t="s">
        <v>31</v>
      </c>
      <c r="Q180" s="40" t="s">
        <v>31</v>
      </c>
      <c r="R180" s="40" t="s">
        <v>36</v>
      </c>
      <c r="S180" s="40" t="s">
        <v>37</v>
      </c>
      <c r="T180" s="40" t="s">
        <v>48</v>
      </c>
      <c r="U180" s="40" t="s">
        <v>39</v>
      </c>
      <c r="V180" s="40" t="s">
        <v>40</v>
      </c>
      <c r="W180" s="40" t="s">
        <v>2375</v>
      </c>
      <c r="X180" s="40"/>
    </row>
    <row r="181" spans="1:24" ht="40" customHeight="1">
      <c r="A181" s="40">
        <v>180</v>
      </c>
      <c r="B181" s="40" t="s">
        <v>2413</v>
      </c>
      <c r="C181" s="40" t="s">
        <v>847</v>
      </c>
      <c r="D181" s="40" t="s">
        <v>1870</v>
      </c>
      <c r="E181" s="40" t="s">
        <v>29</v>
      </c>
      <c r="F181" s="40" t="s">
        <v>848</v>
      </c>
      <c r="G181" s="49">
        <v>1</v>
      </c>
      <c r="H181" s="40" t="s">
        <v>31</v>
      </c>
      <c r="I181" s="40" t="s">
        <v>31</v>
      </c>
      <c r="J181" s="40" t="s">
        <v>31</v>
      </c>
      <c r="K181" s="40" t="s">
        <v>31</v>
      </c>
      <c r="L181" s="40" t="s">
        <v>32</v>
      </c>
      <c r="M181" s="40" t="s">
        <v>58</v>
      </c>
      <c r="N181" s="40" t="s">
        <v>59</v>
      </c>
      <c r="O181" s="40" t="s">
        <v>119</v>
      </c>
      <c r="P181" s="40" t="s">
        <v>31</v>
      </c>
      <c r="Q181" s="40" t="s">
        <v>31</v>
      </c>
      <c r="R181" s="40" t="s">
        <v>36</v>
      </c>
      <c r="S181" s="40" t="s">
        <v>37</v>
      </c>
      <c r="T181" s="40" t="s">
        <v>48</v>
      </c>
      <c r="U181" s="40" t="s">
        <v>39</v>
      </c>
      <c r="V181" s="40" t="s">
        <v>40</v>
      </c>
      <c r="W181" s="40" t="s">
        <v>2375</v>
      </c>
      <c r="X181" s="40"/>
    </row>
    <row r="182" spans="1:24" ht="40" customHeight="1">
      <c r="A182" s="40">
        <v>181</v>
      </c>
      <c r="B182" s="40" t="s">
        <v>2413</v>
      </c>
      <c r="C182" s="40" t="s">
        <v>847</v>
      </c>
      <c r="D182" s="40" t="s">
        <v>1797</v>
      </c>
      <c r="E182" s="40" t="s">
        <v>29</v>
      </c>
      <c r="F182" s="40" t="s">
        <v>848</v>
      </c>
      <c r="G182" s="49">
        <v>1</v>
      </c>
      <c r="H182" s="40" t="s">
        <v>31</v>
      </c>
      <c r="I182" s="40" t="s">
        <v>31</v>
      </c>
      <c r="J182" s="40" t="s">
        <v>31</v>
      </c>
      <c r="K182" s="40" t="s">
        <v>31</v>
      </c>
      <c r="L182" s="40" t="s">
        <v>32</v>
      </c>
      <c r="M182" s="40" t="s">
        <v>58</v>
      </c>
      <c r="N182" s="40" t="s">
        <v>59</v>
      </c>
      <c r="O182" s="40" t="s">
        <v>136</v>
      </c>
      <c r="P182" s="40" t="s">
        <v>31</v>
      </c>
      <c r="Q182" s="40" t="s">
        <v>960</v>
      </c>
      <c r="R182" s="40" t="s">
        <v>36</v>
      </c>
      <c r="S182" s="40" t="s">
        <v>37</v>
      </c>
      <c r="T182" s="40" t="s">
        <v>48</v>
      </c>
      <c r="U182" s="40" t="s">
        <v>39</v>
      </c>
      <c r="V182" s="40" t="s">
        <v>40</v>
      </c>
      <c r="W182" s="40" t="s">
        <v>2375</v>
      </c>
      <c r="X182" s="40"/>
    </row>
    <row r="183" spans="1:24" ht="40" customHeight="1">
      <c r="A183" s="40">
        <v>182</v>
      </c>
      <c r="B183" s="40" t="s">
        <v>2413</v>
      </c>
      <c r="C183" s="40" t="s">
        <v>1063</v>
      </c>
      <c r="D183" s="40" t="s">
        <v>1589</v>
      </c>
      <c r="E183" s="40" t="s">
        <v>29</v>
      </c>
      <c r="F183" s="40" t="s">
        <v>848</v>
      </c>
      <c r="G183" s="49">
        <v>2</v>
      </c>
      <c r="H183" s="40" t="s">
        <v>31</v>
      </c>
      <c r="I183" s="40" t="s">
        <v>31</v>
      </c>
      <c r="J183" s="40" t="s">
        <v>51</v>
      </c>
      <c r="K183" s="40" t="s">
        <v>31</v>
      </c>
      <c r="L183" s="40" t="s">
        <v>32</v>
      </c>
      <c r="M183" s="40" t="s">
        <v>58</v>
      </c>
      <c r="N183" s="40" t="s">
        <v>59</v>
      </c>
      <c r="O183" s="40" t="s">
        <v>2109</v>
      </c>
      <c r="P183" s="40" t="s">
        <v>31</v>
      </c>
      <c r="Q183" s="40" t="s">
        <v>31</v>
      </c>
      <c r="R183" s="40" t="s">
        <v>36</v>
      </c>
      <c r="S183" s="40" t="s">
        <v>37</v>
      </c>
      <c r="T183" s="40" t="s">
        <v>48</v>
      </c>
      <c r="U183" s="40" t="s">
        <v>39</v>
      </c>
      <c r="V183" s="40" t="s">
        <v>40</v>
      </c>
      <c r="W183" s="40" t="s">
        <v>2375</v>
      </c>
      <c r="X183" s="40"/>
    </row>
    <row r="184" spans="1:24" ht="40" customHeight="1">
      <c r="A184" s="40">
        <v>183</v>
      </c>
      <c r="B184" s="40" t="s">
        <v>2413</v>
      </c>
      <c r="C184" s="40" t="s">
        <v>1063</v>
      </c>
      <c r="D184" s="40" t="s">
        <v>1590</v>
      </c>
      <c r="E184" s="40" t="s">
        <v>29</v>
      </c>
      <c r="F184" s="40" t="s">
        <v>848</v>
      </c>
      <c r="G184" s="49">
        <v>2</v>
      </c>
      <c r="H184" s="40" t="s">
        <v>31</v>
      </c>
      <c r="I184" s="40" t="s">
        <v>31</v>
      </c>
      <c r="J184" s="40" t="s">
        <v>54</v>
      </c>
      <c r="K184" s="40" t="s">
        <v>31</v>
      </c>
      <c r="L184" s="40" t="s">
        <v>32</v>
      </c>
      <c r="M184" s="40" t="s">
        <v>58</v>
      </c>
      <c r="N184" s="40" t="s">
        <v>59</v>
      </c>
      <c r="O184" s="40" t="s">
        <v>2109</v>
      </c>
      <c r="P184" s="40" t="s">
        <v>31</v>
      </c>
      <c r="Q184" s="40" t="s">
        <v>31</v>
      </c>
      <c r="R184" s="40" t="s">
        <v>36</v>
      </c>
      <c r="S184" s="40" t="s">
        <v>37</v>
      </c>
      <c r="T184" s="40" t="s">
        <v>48</v>
      </c>
      <c r="U184" s="40" t="s">
        <v>39</v>
      </c>
      <c r="V184" s="40" t="s">
        <v>40</v>
      </c>
      <c r="W184" s="40" t="s">
        <v>2375</v>
      </c>
      <c r="X184" s="40"/>
    </row>
    <row r="185" spans="1:24" ht="40" customHeight="1">
      <c r="A185" s="40">
        <v>184</v>
      </c>
      <c r="B185" s="40" t="s">
        <v>2414</v>
      </c>
      <c r="C185" s="40" t="s">
        <v>847</v>
      </c>
      <c r="D185" s="40" t="s">
        <v>2415</v>
      </c>
      <c r="E185" s="40" t="s">
        <v>29</v>
      </c>
      <c r="F185" s="40" t="s">
        <v>848</v>
      </c>
      <c r="G185" s="49">
        <v>1</v>
      </c>
      <c r="H185" s="40" t="s">
        <v>31</v>
      </c>
      <c r="I185" s="40" t="s">
        <v>31</v>
      </c>
      <c r="J185" s="40" t="s">
        <v>31</v>
      </c>
      <c r="K185" s="40" t="s">
        <v>31</v>
      </c>
      <c r="L185" s="40" t="s">
        <v>32</v>
      </c>
      <c r="M185" s="40" t="s">
        <v>58</v>
      </c>
      <c r="N185" s="40" t="s">
        <v>59</v>
      </c>
      <c r="O185" s="40" t="s">
        <v>108</v>
      </c>
      <c r="P185" s="40" t="s">
        <v>31</v>
      </c>
      <c r="Q185" s="40" t="s">
        <v>31</v>
      </c>
      <c r="R185" s="40" t="s">
        <v>36</v>
      </c>
      <c r="S185" s="40" t="s">
        <v>37</v>
      </c>
      <c r="T185" s="40" t="s">
        <v>48</v>
      </c>
      <c r="U185" s="40" t="s">
        <v>39</v>
      </c>
      <c r="V185" s="40" t="s">
        <v>40</v>
      </c>
      <c r="W185" s="40" t="s">
        <v>2375</v>
      </c>
      <c r="X185" s="40"/>
    </row>
    <row r="186" spans="1:24" ht="40" customHeight="1">
      <c r="A186" s="40">
        <v>185</v>
      </c>
      <c r="B186" s="40" t="s">
        <v>2416</v>
      </c>
      <c r="C186" s="40" t="s">
        <v>847</v>
      </c>
      <c r="D186" s="40" t="s">
        <v>1870</v>
      </c>
      <c r="E186" s="40" t="s">
        <v>29</v>
      </c>
      <c r="F186" s="40" t="s">
        <v>848</v>
      </c>
      <c r="G186" s="49">
        <v>1</v>
      </c>
      <c r="H186" s="40" t="s">
        <v>31</v>
      </c>
      <c r="I186" s="40" t="s">
        <v>31</v>
      </c>
      <c r="J186" s="40" t="s">
        <v>31</v>
      </c>
      <c r="K186" s="40" t="s">
        <v>31</v>
      </c>
      <c r="L186" s="40" t="s">
        <v>32</v>
      </c>
      <c r="M186" s="40" t="s">
        <v>58</v>
      </c>
      <c r="N186" s="40" t="s">
        <v>59</v>
      </c>
      <c r="O186" s="40" t="s">
        <v>2417</v>
      </c>
      <c r="P186" s="40" t="s">
        <v>31</v>
      </c>
      <c r="Q186" s="40" t="s">
        <v>31</v>
      </c>
      <c r="R186" s="40" t="s">
        <v>36</v>
      </c>
      <c r="S186" s="40" t="s">
        <v>37</v>
      </c>
      <c r="T186" s="40" t="s">
        <v>48</v>
      </c>
      <c r="U186" s="40" t="s">
        <v>39</v>
      </c>
      <c r="V186" s="40" t="s">
        <v>40</v>
      </c>
      <c r="W186" s="40" t="s">
        <v>2375</v>
      </c>
      <c r="X186" s="40"/>
    </row>
    <row r="187" spans="1:24" ht="40" customHeight="1">
      <c r="A187" s="40">
        <v>186</v>
      </c>
      <c r="B187" s="40" t="s">
        <v>2418</v>
      </c>
      <c r="C187" s="40" t="s">
        <v>847</v>
      </c>
      <c r="D187" s="40" t="s">
        <v>1870</v>
      </c>
      <c r="E187" s="40" t="s">
        <v>29</v>
      </c>
      <c r="F187" s="40" t="s">
        <v>848</v>
      </c>
      <c r="G187" s="49">
        <v>1</v>
      </c>
      <c r="H187" s="40" t="s">
        <v>31</v>
      </c>
      <c r="I187" s="40" t="s">
        <v>31</v>
      </c>
      <c r="J187" s="40" t="s">
        <v>31</v>
      </c>
      <c r="K187" s="40" t="s">
        <v>31</v>
      </c>
      <c r="L187" s="40" t="s">
        <v>32</v>
      </c>
      <c r="M187" s="40" t="s">
        <v>58</v>
      </c>
      <c r="N187" s="40" t="s">
        <v>59</v>
      </c>
      <c r="O187" s="40" t="s">
        <v>1449</v>
      </c>
      <c r="P187" s="40" t="s">
        <v>31</v>
      </c>
      <c r="Q187" s="40" t="s">
        <v>31</v>
      </c>
      <c r="R187" s="40" t="s">
        <v>36</v>
      </c>
      <c r="S187" s="40" t="s">
        <v>37</v>
      </c>
      <c r="T187" s="40" t="s">
        <v>48</v>
      </c>
      <c r="U187" s="40" t="s">
        <v>39</v>
      </c>
      <c r="V187" s="40" t="s">
        <v>40</v>
      </c>
      <c r="W187" s="40" t="s">
        <v>2375</v>
      </c>
      <c r="X187" s="40"/>
    </row>
    <row r="188" spans="1:24" ht="40" customHeight="1">
      <c r="A188" s="40">
        <v>187</v>
      </c>
      <c r="B188" s="40" t="s">
        <v>2419</v>
      </c>
      <c r="C188" s="40" t="s">
        <v>1063</v>
      </c>
      <c r="D188" s="40" t="s">
        <v>2420</v>
      </c>
      <c r="E188" s="40" t="s">
        <v>29</v>
      </c>
      <c r="F188" s="40" t="s">
        <v>848</v>
      </c>
      <c r="G188" s="49">
        <v>1</v>
      </c>
      <c r="H188" s="40" t="s">
        <v>31</v>
      </c>
      <c r="I188" s="40" t="s">
        <v>31</v>
      </c>
      <c r="J188" s="40" t="s">
        <v>51</v>
      </c>
      <c r="K188" s="40" t="s">
        <v>31</v>
      </c>
      <c r="L188" s="40" t="s">
        <v>32</v>
      </c>
      <c r="M188" s="40" t="s">
        <v>58</v>
      </c>
      <c r="N188" s="40" t="s">
        <v>59</v>
      </c>
      <c r="O188" s="40" t="s">
        <v>505</v>
      </c>
      <c r="P188" s="40" t="s">
        <v>31</v>
      </c>
      <c r="Q188" s="40" t="s">
        <v>31</v>
      </c>
      <c r="R188" s="40" t="s">
        <v>36</v>
      </c>
      <c r="S188" s="40" t="s">
        <v>37</v>
      </c>
      <c r="T188" s="40" t="s">
        <v>48</v>
      </c>
      <c r="U188" s="40" t="s">
        <v>39</v>
      </c>
      <c r="V188" s="40" t="s">
        <v>40</v>
      </c>
      <c r="W188" s="40" t="s">
        <v>2375</v>
      </c>
      <c r="X188" s="40"/>
    </row>
    <row r="189" spans="1:24" ht="40" customHeight="1">
      <c r="A189" s="40">
        <v>188</v>
      </c>
      <c r="B189" s="40" t="s">
        <v>2419</v>
      </c>
      <c r="C189" s="40" t="s">
        <v>1063</v>
      </c>
      <c r="D189" s="40" t="s">
        <v>2421</v>
      </c>
      <c r="E189" s="40" t="s">
        <v>29</v>
      </c>
      <c r="F189" s="40" t="s">
        <v>848</v>
      </c>
      <c r="G189" s="49">
        <v>1</v>
      </c>
      <c r="H189" s="40" t="s">
        <v>31</v>
      </c>
      <c r="I189" s="40" t="s">
        <v>31</v>
      </c>
      <c r="J189" s="40" t="s">
        <v>54</v>
      </c>
      <c r="K189" s="40" t="s">
        <v>31</v>
      </c>
      <c r="L189" s="40" t="s">
        <v>32</v>
      </c>
      <c r="M189" s="40" t="s">
        <v>58</v>
      </c>
      <c r="N189" s="40" t="s">
        <v>59</v>
      </c>
      <c r="O189" s="40" t="s">
        <v>505</v>
      </c>
      <c r="P189" s="40" t="s">
        <v>31</v>
      </c>
      <c r="Q189" s="40" t="s">
        <v>31</v>
      </c>
      <c r="R189" s="40" t="s">
        <v>36</v>
      </c>
      <c r="S189" s="40" t="s">
        <v>37</v>
      </c>
      <c r="T189" s="40" t="s">
        <v>48</v>
      </c>
      <c r="U189" s="40" t="s">
        <v>39</v>
      </c>
      <c r="V189" s="40" t="s">
        <v>40</v>
      </c>
      <c r="W189" s="40" t="s">
        <v>2375</v>
      </c>
      <c r="X189" s="40"/>
    </row>
    <row r="190" spans="1:24" ht="40" customHeight="1">
      <c r="A190" s="40">
        <v>189</v>
      </c>
      <c r="B190" s="40" t="s">
        <v>2419</v>
      </c>
      <c r="C190" s="40" t="s">
        <v>1063</v>
      </c>
      <c r="D190" s="40" t="s">
        <v>2422</v>
      </c>
      <c r="E190" s="40" t="s">
        <v>29</v>
      </c>
      <c r="F190" s="40" t="s">
        <v>848</v>
      </c>
      <c r="G190" s="49">
        <v>1</v>
      </c>
      <c r="H190" s="40" t="s">
        <v>31</v>
      </c>
      <c r="I190" s="40" t="s">
        <v>31</v>
      </c>
      <c r="J190" s="40" t="s">
        <v>31</v>
      </c>
      <c r="K190" s="40" t="s">
        <v>31</v>
      </c>
      <c r="L190" s="40" t="s">
        <v>32</v>
      </c>
      <c r="M190" s="40" t="s">
        <v>58</v>
      </c>
      <c r="N190" s="40" t="s">
        <v>59</v>
      </c>
      <c r="O190" s="40" t="s">
        <v>505</v>
      </c>
      <c r="P190" s="40" t="s">
        <v>31</v>
      </c>
      <c r="Q190" s="40" t="s">
        <v>960</v>
      </c>
      <c r="R190" s="40" t="s">
        <v>36</v>
      </c>
      <c r="S190" s="40" t="s">
        <v>37</v>
      </c>
      <c r="T190" s="40" t="s">
        <v>48</v>
      </c>
      <c r="U190" s="40" t="s">
        <v>39</v>
      </c>
      <c r="V190" s="40" t="s">
        <v>40</v>
      </c>
      <c r="W190" s="40" t="s">
        <v>2375</v>
      </c>
      <c r="X190" s="40"/>
    </row>
    <row r="191" spans="1:24" ht="40" customHeight="1">
      <c r="A191" s="40">
        <v>190</v>
      </c>
      <c r="B191" s="40" t="s">
        <v>2423</v>
      </c>
      <c r="C191" s="40" t="s">
        <v>847</v>
      </c>
      <c r="D191" s="40" t="s">
        <v>2400</v>
      </c>
      <c r="E191" s="40" t="s">
        <v>57</v>
      </c>
      <c r="F191" s="40" t="s">
        <v>848</v>
      </c>
      <c r="G191" s="49">
        <v>1</v>
      </c>
      <c r="H191" s="40" t="s">
        <v>31</v>
      </c>
      <c r="I191" s="40" t="s">
        <v>31</v>
      </c>
      <c r="J191" s="40" t="s">
        <v>31</v>
      </c>
      <c r="K191" s="40" t="s">
        <v>31</v>
      </c>
      <c r="L191" s="40" t="s">
        <v>32</v>
      </c>
      <c r="M191" s="40" t="s">
        <v>58</v>
      </c>
      <c r="N191" s="40" t="s">
        <v>59</v>
      </c>
      <c r="O191" s="40" t="s">
        <v>677</v>
      </c>
      <c r="P191" s="40" t="s">
        <v>31</v>
      </c>
      <c r="Q191" s="40" t="s">
        <v>31</v>
      </c>
      <c r="R191" s="40" t="s">
        <v>36</v>
      </c>
      <c r="S191" s="40" t="s">
        <v>37</v>
      </c>
      <c r="T191" s="40" t="s">
        <v>48</v>
      </c>
      <c r="U191" s="40" t="s">
        <v>39</v>
      </c>
      <c r="V191" s="40" t="s">
        <v>40</v>
      </c>
      <c r="W191" s="40" t="s">
        <v>2375</v>
      </c>
      <c r="X191" s="40"/>
    </row>
    <row r="192" spans="1:24" ht="40" customHeight="1">
      <c r="A192" s="40">
        <v>191</v>
      </c>
      <c r="B192" s="40" t="s">
        <v>2424</v>
      </c>
      <c r="C192" s="40" t="s">
        <v>847</v>
      </c>
      <c r="D192" s="40" t="s">
        <v>1870</v>
      </c>
      <c r="E192" s="40" t="s">
        <v>57</v>
      </c>
      <c r="F192" s="40" t="s">
        <v>848</v>
      </c>
      <c r="G192" s="49">
        <v>1</v>
      </c>
      <c r="H192" s="40" t="s">
        <v>31</v>
      </c>
      <c r="I192" s="40" t="s">
        <v>31</v>
      </c>
      <c r="J192" s="40" t="s">
        <v>31</v>
      </c>
      <c r="K192" s="40" t="s">
        <v>31</v>
      </c>
      <c r="L192" s="40" t="s">
        <v>32</v>
      </c>
      <c r="M192" s="40" t="s">
        <v>58</v>
      </c>
      <c r="N192" s="40" t="s">
        <v>59</v>
      </c>
      <c r="O192" s="40" t="s">
        <v>128</v>
      </c>
      <c r="P192" s="40" t="s">
        <v>31</v>
      </c>
      <c r="Q192" s="40" t="s">
        <v>31</v>
      </c>
      <c r="R192" s="40" t="s">
        <v>36</v>
      </c>
      <c r="S192" s="40" t="s">
        <v>37</v>
      </c>
      <c r="T192" s="40" t="s">
        <v>48</v>
      </c>
      <c r="U192" s="40" t="s">
        <v>39</v>
      </c>
      <c r="V192" s="40" t="s">
        <v>40</v>
      </c>
      <c r="W192" s="40" t="s">
        <v>2375</v>
      </c>
      <c r="X192" s="40"/>
    </row>
    <row r="193" spans="1:24" ht="40" customHeight="1">
      <c r="A193" s="40">
        <v>192</v>
      </c>
      <c r="B193" s="40" t="s">
        <v>2425</v>
      </c>
      <c r="C193" s="40" t="s">
        <v>847</v>
      </c>
      <c r="D193" s="40" t="s">
        <v>345</v>
      </c>
      <c r="E193" s="40" t="s">
        <v>57</v>
      </c>
      <c r="F193" s="40" t="s">
        <v>848</v>
      </c>
      <c r="G193" s="49">
        <v>1</v>
      </c>
      <c r="H193" s="40" t="s">
        <v>31</v>
      </c>
      <c r="I193" s="40" t="s">
        <v>31</v>
      </c>
      <c r="J193" s="40" t="s">
        <v>31</v>
      </c>
      <c r="K193" s="40" t="s">
        <v>31</v>
      </c>
      <c r="L193" s="40" t="s">
        <v>32</v>
      </c>
      <c r="M193" s="40" t="s">
        <v>58</v>
      </c>
      <c r="N193" s="40" t="s">
        <v>59</v>
      </c>
      <c r="O193" s="40" t="s">
        <v>31</v>
      </c>
      <c r="P193" s="40" t="s">
        <v>31</v>
      </c>
      <c r="Q193" s="40" t="s">
        <v>31</v>
      </c>
      <c r="R193" s="40" t="s">
        <v>36</v>
      </c>
      <c r="S193" s="40" t="s">
        <v>37</v>
      </c>
      <c r="T193" s="40" t="s">
        <v>48</v>
      </c>
      <c r="U193" s="40" t="s">
        <v>39</v>
      </c>
      <c r="V193" s="40" t="s">
        <v>40</v>
      </c>
      <c r="W193" s="40" t="s">
        <v>2375</v>
      </c>
      <c r="X193" s="40"/>
    </row>
    <row r="194" spans="1:24" ht="40" customHeight="1">
      <c r="A194" s="40">
        <v>193</v>
      </c>
      <c r="B194" s="40" t="s">
        <v>2426</v>
      </c>
      <c r="C194" s="40" t="s">
        <v>847</v>
      </c>
      <c r="D194" s="40" t="s">
        <v>65</v>
      </c>
      <c r="E194" s="40" t="s">
        <v>57</v>
      </c>
      <c r="F194" s="40" t="s">
        <v>848</v>
      </c>
      <c r="G194" s="49">
        <v>1</v>
      </c>
      <c r="H194" s="40" t="s">
        <v>31</v>
      </c>
      <c r="I194" s="40" t="s">
        <v>31</v>
      </c>
      <c r="J194" s="40" t="s">
        <v>31</v>
      </c>
      <c r="K194" s="40" t="s">
        <v>31</v>
      </c>
      <c r="L194" s="40" t="s">
        <v>32</v>
      </c>
      <c r="M194" s="40" t="s">
        <v>58</v>
      </c>
      <c r="N194" s="40" t="s">
        <v>59</v>
      </c>
      <c r="O194" s="40" t="s">
        <v>2427</v>
      </c>
      <c r="P194" s="40" t="s">
        <v>31</v>
      </c>
      <c r="Q194" s="40" t="s">
        <v>31</v>
      </c>
      <c r="R194" s="40" t="s">
        <v>36</v>
      </c>
      <c r="S194" s="40" t="s">
        <v>37</v>
      </c>
      <c r="T194" s="40" t="s">
        <v>48</v>
      </c>
      <c r="U194" s="40" t="s">
        <v>39</v>
      </c>
      <c r="V194" s="40" t="s">
        <v>40</v>
      </c>
      <c r="W194" s="40" t="s">
        <v>2375</v>
      </c>
      <c r="X194" s="40"/>
    </row>
    <row r="195" spans="1:24" ht="59.25" customHeight="1">
      <c r="A195" s="40">
        <v>194</v>
      </c>
      <c r="B195" s="40" t="s">
        <v>2428</v>
      </c>
      <c r="C195" s="40" t="s">
        <v>847</v>
      </c>
      <c r="D195" s="40" t="s">
        <v>2429</v>
      </c>
      <c r="E195" s="40" t="s">
        <v>57</v>
      </c>
      <c r="F195" s="40" t="s">
        <v>848</v>
      </c>
      <c r="G195" s="49">
        <v>1</v>
      </c>
      <c r="H195" s="40" t="s">
        <v>31</v>
      </c>
      <c r="I195" s="40" t="s">
        <v>31</v>
      </c>
      <c r="J195" s="40" t="s">
        <v>31</v>
      </c>
      <c r="K195" s="40" t="s">
        <v>31</v>
      </c>
      <c r="L195" s="40" t="s">
        <v>118</v>
      </c>
      <c r="M195" s="40" t="s">
        <v>1169</v>
      </c>
      <c r="N195" s="40" t="s">
        <v>31</v>
      </c>
      <c r="O195" s="40" t="s">
        <v>31</v>
      </c>
      <c r="P195" s="40" t="s">
        <v>31</v>
      </c>
      <c r="Q195" s="40" t="s">
        <v>31</v>
      </c>
      <c r="R195" s="40" t="s">
        <v>2430</v>
      </c>
      <c r="S195" s="40" t="s">
        <v>37</v>
      </c>
      <c r="T195" s="40" t="s">
        <v>38</v>
      </c>
      <c r="U195" s="40" t="s">
        <v>39</v>
      </c>
      <c r="V195" s="40" t="s">
        <v>40</v>
      </c>
      <c r="W195" s="40" t="s">
        <v>2375</v>
      </c>
      <c r="X195" s="40"/>
    </row>
    <row r="196" spans="1:24" ht="40" customHeight="1">
      <c r="A196" s="40">
        <v>195</v>
      </c>
      <c r="B196" s="40" t="s">
        <v>2431</v>
      </c>
      <c r="C196" s="40" t="s">
        <v>847</v>
      </c>
      <c r="D196" s="40" t="s">
        <v>2432</v>
      </c>
      <c r="E196" s="40" t="s">
        <v>57</v>
      </c>
      <c r="F196" s="40" t="s">
        <v>848</v>
      </c>
      <c r="G196" s="49">
        <v>1</v>
      </c>
      <c r="H196" s="40" t="s">
        <v>31</v>
      </c>
      <c r="I196" s="40" t="s">
        <v>31</v>
      </c>
      <c r="J196" s="40" t="s">
        <v>31</v>
      </c>
      <c r="K196" s="40" t="s">
        <v>31</v>
      </c>
      <c r="L196" s="40" t="s">
        <v>32</v>
      </c>
      <c r="M196" s="40" t="s">
        <v>58</v>
      </c>
      <c r="N196" s="40" t="s">
        <v>59</v>
      </c>
      <c r="O196" s="40" t="s">
        <v>2326</v>
      </c>
      <c r="P196" s="40" t="s">
        <v>31</v>
      </c>
      <c r="Q196" s="40" t="s">
        <v>31</v>
      </c>
      <c r="R196" s="40" t="s">
        <v>36</v>
      </c>
      <c r="S196" s="40" t="s">
        <v>37</v>
      </c>
      <c r="T196" s="40" t="s">
        <v>48</v>
      </c>
      <c r="U196" s="40" t="s">
        <v>39</v>
      </c>
      <c r="V196" s="40" t="s">
        <v>40</v>
      </c>
      <c r="W196" s="40" t="s">
        <v>2375</v>
      </c>
      <c r="X196" s="40"/>
    </row>
    <row r="197" spans="1:24" s="21" customFormat="1" ht="40" customHeight="1">
      <c r="A197" s="40">
        <v>196</v>
      </c>
      <c r="B197" s="40" t="s">
        <v>2431</v>
      </c>
      <c r="C197" s="40" t="s">
        <v>847</v>
      </c>
      <c r="D197" s="40" t="s">
        <v>2400</v>
      </c>
      <c r="E197" s="40" t="s">
        <v>57</v>
      </c>
      <c r="F197" s="40" t="s">
        <v>848</v>
      </c>
      <c r="G197" s="49">
        <v>1</v>
      </c>
      <c r="H197" s="40" t="s">
        <v>31</v>
      </c>
      <c r="I197" s="40" t="s">
        <v>31</v>
      </c>
      <c r="J197" s="40" t="s">
        <v>31</v>
      </c>
      <c r="K197" s="40" t="s">
        <v>31</v>
      </c>
      <c r="L197" s="40" t="s">
        <v>32</v>
      </c>
      <c r="M197" s="40" t="s">
        <v>58</v>
      </c>
      <c r="N197" s="40" t="s">
        <v>59</v>
      </c>
      <c r="O197" s="40" t="s">
        <v>47</v>
      </c>
      <c r="P197" s="40" t="s">
        <v>31</v>
      </c>
      <c r="Q197" s="40" t="s">
        <v>31</v>
      </c>
      <c r="R197" s="40" t="s">
        <v>36</v>
      </c>
      <c r="S197" s="40" t="s">
        <v>37</v>
      </c>
      <c r="T197" s="40" t="s">
        <v>48</v>
      </c>
      <c r="U197" s="40" t="s">
        <v>39</v>
      </c>
      <c r="V197" s="40" t="s">
        <v>40</v>
      </c>
      <c r="W197" s="40" t="s">
        <v>2375</v>
      </c>
      <c r="X197" s="40"/>
    </row>
    <row r="198" spans="1:24" ht="40" customHeight="1">
      <c r="A198" s="40">
        <v>197</v>
      </c>
      <c r="B198" s="40" t="s">
        <v>2433</v>
      </c>
      <c r="C198" s="40" t="s">
        <v>847</v>
      </c>
      <c r="D198" s="40" t="s">
        <v>345</v>
      </c>
      <c r="E198" s="40" t="s">
        <v>57</v>
      </c>
      <c r="F198" s="40" t="s">
        <v>848</v>
      </c>
      <c r="G198" s="49">
        <v>1</v>
      </c>
      <c r="H198" s="40" t="s">
        <v>31</v>
      </c>
      <c r="I198" s="40" t="s">
        <v>31</v>
      </c>
      <c r="J198" s="40" t="s">
        <v>31</v>
      </c>
      <c r="K198" s="40" t="s">
        <v>31</v>
      </c>
      <c r="L198" s="40" t="s">
        <v>32</v>
      </c>
      <c r="M198" s="40" t="s">
        <v>58</v>
      </c>
      <c r="N198" s="40" t="s">
        <v>59</v>
      </c>
      <c r="O198" s="40" t="s">
        <v>31</v>
      </c>
      <c r="P198" s="40" t="s">
        <v>31</v>
      </c>
      <c r="Q198" s="40" t="s">
        <v>31</v>
      </c>
      <c r="R198" s="40" t="s">
        <v>36</v>
      </c>
      <c r="S198" s="40" t="s">
        <v>37</v>
      </c>
      <c r="T198" s="40" t="s">
        <v>48</v>
      </c>
      <c r="U198" s="40" t="s">
        <v>39</v>
      </c>
      <c r="V198" s="40" t="s">
        <v>40</v>
      </c>
      <c r="W198" s="40" t="s">
        <v>2375</v>
      </c>
      <c r="X198" s="40"/>
    </row>
    <row r="199" spans="1:24" ht="40" customHeight="1">
      <c r="A199" s="40">
        <v>198</v>
      </c>
      <c r="B199" s="40" t="s">
        <v>2434</v>
      </c>
      <c r="C199" s="40" t="s">
        <v>1094</v>
      </c>
      <c r="D199" s="40" t="s">
        <v>2435</v>
      </c>
      <c r="E199" s="40" t="s">
        <v>29</v>
      </c>
      <c r="F199" s="40" t="s">
        <v>848</v>
      </c>
      <c r="G199" s="49">
        <v>1</v>
      </c>
      <c r="H199" s="40" t="s">
        <v>1200</v>
      </c>
      <c r="I199" s="40" t="s">
        <v>45</v>
      </c>
      <c r="J199" s="40" t="s">
        <v>31</v>
      </c>
      <c r="K199" s="40" t="s">
        <v>31</v>
      </c>
      <c r="L199" s="40" t="s">
        <v>118</v>
      </c>
      <c r="M199" s="40" t="s">
        <v>1169</v>
      </c>
      <c r="N199" s="40" t="s">
        <v>31</v>
      </c>
      <c r="O199" s="40" t="s">
        <v>31</v>
      </c>
      <c r="P199" s="40" t="s">
        <v>31</v>
      </c>
      <c r="Q199" s="40" t="s">
        <v>31</v>
      </c>
      <c r="R199" s="40" t="s">
        <v>36</v>
      </c>
      <c r="S199" s="40" t="s">
        <v>37</v>
      </c>
      <c r="T199" s="40" t="s">
        <v>38</v>
      </c>
      <c r="U199" s="40" t="s">
        <v>39</v>
      </c>
      <c r="V199" s="40" t="s">
        <v>40</v>
      </c>
      <c r="W199" s="40" t="s">
        <v>2436</v>
      </c>
      <c r="X199" s="40"/>
    </row>
    <row r="200" spans="1:24" ht="40" customHeight="1">
      <c r="A200" s="40">
        <v>199</v>
      </c>
      <c r="B200" s="40" t="s">
        <v>2434</v>
      </c>
      <c r="C200" s="40" t="s">
        <v>1094</v>
      </c>
      <c r="D200" s="40" t="s">
        <v>2437</v>
      </c>
      <c r="E200" s="40" t="s">
        <v>29</v>
      </c>
      <c r="F200" s="40" t="s">
        <v>848</v>
      </c>
      <c r="G200" s="49">
        <v>1</v>
      </c>
      <c r="H200" s="40" t="s">
        <v>1329</v>
      </c>
      <c r="I200" s="40" t="s">
        <v>45</v>
      </c>
      <c r="J200" s="40" t="s">
        <v>31</v>
      </c>
      <c r="K200" s="40" t="s">
        <v>31</v>
      </c>
      <c r="L200" s="40" t="s">
        <v>32</v>
      </c>
      <c r="M200" s="40" t="s">
        <v>58</v>
      </c>
      <c r="N200" s="40" t="s">
        <v>31</v>
      </c>
      <c r="O200" s="40" t="s">
        <v>31</v>
      </c>
      <c r="P200" s="40" t="s">
        <v>31</v>
      </c>
      <c r="Q200" s="40" t="s">
        <v>31</v>
      </c>
      <c r="R200" s="40" t="s">
        <v>36</v>
      </c>
      <c r="S200" s="40" t="s">
        <v>37</v>
      </c>
      <c r="T200" s="40" t="s">
        <v>48</v>
      </c>
      <c r="U200" s="40" t="s">
        <v>395</v>
      </c>
      <c r="V200" s="40" t="s">
        <v>40</v>
      </c>
      <c r="W200" s="40" t="s">
        <v>2436</v>
      </c>
      <c r="X200" s="40"/>
    </row>
    <row r="201" spans="1:24" s="2" customFormat="1" ht="40" customHeight="1">
      <c r="A201" s="40">
        <v>200</v>
      </c>
      <c r="B201" s="40" t="s">
        <v>2438</v>
      </c>
      <c r="C201" s="40" t="s">
        <v>847</v>
      </c>
      <c r="D201" s="40" t="s">
        <v>2439</v>
      </c>
      <c r="E201" s="40" t="s">
        <v>29</v>
      </c>
      <c r="F201" s="40" t="s">
        <v>848</v>
      </c>
      <c r="G201" s="49">
        <v>2</v>
      </c>
      <c r="H201" s="40" t="s">
        <v>31</v>
      </c>
      <c r="I201" s="40" t="s">
        <v>31</v>
      </c>
      <c r="J201" s="40" t="s">
        <v>51</v>
      </c>
      <c r="K201" s="40" t="s">
        <v>31</v>
      </c>
      <c r="L201" s="40" t="s">
        <v>32</v>
      </c>
      <c r="M201" s="40" t="s">
        <v>58</v>
      </c>
      <c r="N201" s="40" t="s">
        <v>59</v>
      </c>
      <c r="O201" s="40" t="s">
        <v>2440</v>
      </c>
      <c r="P201" s="40" t="s">
        <v>31</v>
      </c>
      <c r="Q201" s="40" t="s">
        <v>31</v>
      </c>
      <c r="R201" s="40" t="s">
        <v>61</v>
      </c>
      <c r="S201" s="40" t="s">
        <v>37</v>
      </c>
      <c r="T201" s="40" t="s">
        <v>48</v>
      </c>
      <c r="U201" s="40" t="s">
        <v>39</v>
      </c>
      <c r="V201" s="40" t="s">
        <v>40</v>
      </c>
      <c r="W201" s="40" t="s">
        <v>2436</v>
      </c>
      <c r="X201" s="40"/>
    </row>
    <row r="202" spans="1:24" s="2" customFormat="1" ht="40" customHeight="1">
      <c r="A202" s="40">
        <v>201</v>
      </c>
      <c r="B202" s="40" t="s">
        <v>2438</v>
      </c>
      <c r="C202" s="40" t="s">
        <v>847</v>
      </c>
      <c r="D202" s="40" t="s">
        <v>2441</v>
      </c>
      <c r="E202" s="40" t="s">
        <v>29</v>
      </c>
      <c r="F202" s="40" t="s">
        <v>848</v>
      </c>
      <c r="G202" s="49">
        <v>2</v>
      </c>
      <c r="H202" s="40" t="s">
        <v>31</v>
      </c>
      <c r="I202" s="40" t="s">
        <v>31</v>
      </c>
      <c r="J202" s="40" t="s">
        <v>54</v>
      </c>
      <c r="K202" s="40" t="s">
        <v>31</v>
      </c>
      <c r="L202" s="40" t="s">
        <v>32</v>
      </c>
      <c r="M202" s="40" t="s">
        <v>58</v>
      </c>
      <c r="N202" s="40" t="s">
        <v>59</v>
      </c>
      <c r="O202" s="40" t="s">
        <v>2440</v>
      </c>
      <c r="P202" s="40" t="s">
        <v>31</v>
      </c>
      <c r="Q202" s="40" t="s">
        <v>31</v>
      </c>
      <c r="R202" s="40" t="s">
        <v>61</v>
      </c>
      <c r="S202" s="40" t="s">
        <v>37</v>
      </c>
      <c r="T202" s="40" t="s">
        <v>48</v>
      </c>
      <c r="U202" s="40" t="s">
        <v>39</v>
      </c>
      <c r="V202" s="40" t="s">
        <v>40</v>
      </c>
      <c r="W202" s="40" t="s">
        <v>2436</v>
      </c>
      <c r="X202" s="40"/>
    </row>
    <row r="203" spans="1:24" ht="40" customHeight="1">
      <c r="A203" s="40">
        <v>202</v>
      </c>
      <c r="B203" s="40" t="s">
        <v>2438</v>
      </c>
      <c r="C203" s="40" t="s">
        <v>847</v>
      </c>
      <c r="D203" s="40" t="s">
        <v>2442</v>
      </c>
      <c r="E203" s="40" t="s">
        <v>29</v>
      </c>
      <c r="F203" s="40" t="s">
        <v>848</v>
      </c>
      <c r="G203" s="49">
        <v>1</v>
      </c>
      <c r="H203" s="40" t="s">
        <v>31</v>
      </c>
      <c r="I203" s="40" t="s">
        <v>31</v>
      </c>
      <c r="J203" s="40" t="s">
        <v>51</v>
      </c>
      <c r="K203" s="40" t="s">
        <v>31</v>
      </c>
      <c r="L203" s="40" t="s">
        <v>32</v>
      </c>
      <c r="M203" s="40" t="s">
        <v>58</v>
      </c>
      <c r="N203" s="40" t="s">
        <v>59</v>
      </c>
      <c r="O203" s="40" t="s">
        <v>357</v>
      </c>
      <c r="P203" s="40" t="s">
        <v>31</v>
      </c>
      <c r="Q203" s="40" t="s">
        <v>31</v>
      </c>
      <c r="R203" s="40" t="s">
        <v>61</v>
      </c>
      <c r="S203" s="40" t="s">
        <v>37</v>
      </c>
      <c r="T203" s="40" t="s">
        <v>48</v>
      </c>
      <c r="U203" s="40" t="s">
        <v>39</v>
      </c>
      <c r="V203" s="40" t="s">
        <v>40</v>
      </c>
      <c r="W203" s="40" t="s">
        <v>2436</v>
      </c>
      <c r="X203" s="40"/>
    </row>
    <row r="204" spans="1:24" ht="40" customHeight="1">
      <c r="A204" s="40">
        <v>203</v>
      </c>
      <c r="B204" s="40" t="s">
        <v>2438</v>
      </c>
      <c r="C204" s="40" t="s">
        <v>847</v>
      </c>
      <c r="D204" s="40" t="s">
        <v>2443</v>
      </c>
      <c r="E204" s="40" t="s">
        <v>29</v>
      </c>
      <c r="F204" s="40" t="s">
        <v>848</v>
      </c>
      <c r="G204" s="49">
        <v>1</v>
      </c>
      <c r="H204" s="40" t="s">
        <v>31</v>
      </c>
      <c r="I204" s="40" t="s">
        <v>31</v>
      </c>
      <c r="J204" s="40" t="s">
        <v>54</v>
      </c>
      <c r="K204" s="40" t="s">
        <v>31</v>
      </c>
      <c r="L204" s="40" t="s">
        <v>32</v>
      </c>
      <c r="M204" s="40" t="s">
        <v>58</v>
      </c>
      <c r="N204" s="40" t="s">
        <v>59</v>
      </c>
      <c r="O204" s="40" t="s">
        <v>357</v>
      </c>
      <c r="P204" s="40" t="s">
        <v>31</v>
      </c>
      <c r="Q204" s="40" t="s">
        <v>31</v>
      </c>
      <c r="R204" s="40" t="s">
        <v>61</v>
      </c>
      <c r="S204" s="40" t="s">
        <v>37</v>
      </c>
      <c r="T204" s="40" t="s">
        <v>48</v>
      </c>
      <c r="U204" s="40" t="s">
        <v>39</v>
      </c>
      <c r="V204" s="40" t="s">
        <v>40</v>
      </c>
      <c r="W204" s="40" t="s">
        <v>2436</v>
      </c>
      <c r="X204" s="40"/>
    </row>
    <row r="205" spans="1:24" ht="40" customHeight="1">
      <c r="A205" s="40">
        <v>204</v>
      </c>
      <c r="B205" s="40" t="s">
        <v>2444</v>
      </c>
      <c r="C205" s="40" t="s">
        <v>847</v>
      </c>
      <c r="D205" s="40" t="s">
        <v>28</v>
      </c>
      <c r="E205" s="40" t="s">
        <v>29</v>
      </c>
      <c r="F205" s="40" t="s">
        <v>848</v>
      </c>
      <c r="G205" s="49">
        <v>1</v>
      </c>
      <c r="H205" s="40" t="s">
        <v>31</v>
      </c>
      <c r="I205" s="40" t="s">
        <v>31</v>
      </c>
      <c r="J205" s="40" t="s">
        <v>51</v>
      </c>
      <c r="K205" s="40" t="s">
        <v>31</v>
      </c>
      <c r="L205" s="40" t="s">
        <v>32</v>
      </c>
      <c r="M205" s="40" t="s">
        <v>58</v>
      </c>
      <c r="N205" s="40" t="s">
        <v>59</v>
      </c>
      <c r="O205" s="40" t="s">
        <v>2445</v>
      </c>
      <c r="P205" s="40" t="s">
        <v>31</v>
      </c>
      <c r="Q205" s="40" t="s">
        <v>31</v>
      </c>
      <c r="R205" s="40" t="s">
        <v>36</v>
      </c>
      <c r="S205" s="40" t="s">
        <v>37</v>
      </c>
      <c r="T205" s="40" t="s">
        <v>48</v>
      </c>
      <c r="U205" s="40" t="s">
        <v>39</v>
      </c>
      <c r="V205" s="40" t="s">
        <v>40</v>
      </c>
      <c r="W205" s="40" t="s">
        <v>2436</v>
      </c>
      <c r="X205" s="40"/>
    </row>
    <row r="206" spans="1:24" ht="40" customHeight="1">
      <c r="A206" s="40">
        <v>205</v>
      </c>
      <c r="B206" s="40" t="s">
        <v>2444</v>
      </c>
      <c r="C206" s="40" t="s">
        <v>847</v>
      </c>
      <c r="D206" s="40" t="s">
        <v>43</v>
      </c>
      <c r="E206" s="40" t="s">
        <v>29</v>
      </c>
      <c r="F206" s="40" t="s">
        <v>848</v>
      </c>
      <c r="G206" s="49">
        <v>1</v>
      </c>
      <c r="H206" s="40" t="s">
        <v>31</v>
      </c>
      <c r="I206" s="40" t="s">
        <v>31</v>
      </c>
      <c r="J206" s="40" t="s">
        <v>54</v>
      </c>
      <c r="K206" s="40" t="s">
        <v>31</v>
      </c>
      <c r="L206" s="40" t="s">
        <v>32</v>
      </c>
      <c r="M206" s="40" t="s">
        <v>58</v>
      </c>
      <c r="N206" s="40" t="s">
        <v>59</v>
      </c>
      <c r="O206" s="40" t="s">
        <v>2445</v>
      </c>
      <c r="P206" s="40" t="s">
        <v>31</v>
      </c>
      <c r="Q206" s="40" t="s">
        <v>31</v>
      </c>
      <c r="R206" s="40" t="s">
        <v>36</v>
      </c>
      <c r="S206" s="40" t="s">
        <v>37</v>
      </c>
      <c r="T206" s="40" t="s">
        <v>48</v>
      </c>
      <c r="U206" s="40" t="s">
        <v>39</v>
      </c>
      <c r="V206" s="40" t="s">
        <v>40</v>
      </c>
      <c r="W206" s="40" t="s">
        <v>2436</v>
      </c>
      <c r="X206" s="40"/>
    </row>
    <row r="207" spans="1:24" ht="40" customHeight="1">
      <c r="A207" s="40">
        <v>206</v>
      </c>
      <c r="B207" s="40" t="s">
        <v>2446</v>
      </c>
      <c r="C207" s="40" t="s">
        <v>847</v>
      </c>
      <c r="D207" s="40" t="s">
        <v>345</v>
      </c>
      <c r="E207" s="40" t="s">
        <v>29</v>
      </c>
      <c r="F207" s="40" t="s">
        <v>848</v>
      </c>
      <c r="G207" s="49">
        <v>1</v>
      </c>
      <c r="H207" s="40" t="s">
        <v>31</v>
      </c>
      <c r="I207" s="40" t="s">
        <v>31</v>
      </c>
      <c r="J207" s="40" t="s">
        <v>31</v>
      </c>
      <c r="K207" s="40" t="s">
        <v>31</v>
      </c>
      <c r="L207" s="40" t="s">
        <v>32</v>
      </c>
      <c r="M207" s="40" t="s">
        <v>58</v>
      </c>
      <c r="N207" s="40" t="s">
        <v>59</v>
      </c>
      <c r="O207" s="40" t="s">
        <v>2447</v>
      </c>
      <c r="P207" s="40" t="s">
        <v>31</v>
      </c>
      <c r="Q207" s="40" t="s">
        <v>31</v>
      </c>
      <c r="R207" s="40" t="s">
        <v>61</v>
      </c>
      <c r="S207" s="40" t="s">
        <v>37</v>
      </c>
      <c r="T207" s="40" t="s">
        <v>48</v>
      </c>
      <c r="U207" s="40" t="s">
        <v>39</v>
      </c>
      <c r="V207" s="40" t="s">
        <v>40</v>
      </c>
      <c r="W207" s="40" t="s">
        <v>2436</v>
      </c>
      <c r="X207" s="40"/>
    </row>
    <row r="208" spans="1:24" ht="40" customHeight="1">
      <c r="A208" s="40">
        <v>207</v>
      </c>
      <c r="B208" s="40" t="s">
        <v>2448</v>
      </c>
      <c r="C208" s="40" t="s">
        <v>847</v>
      </c>
      <c r="D208" s="40" t="s">
        <v>345</v>
      </c>
      <c r="E208" s="40" t="s">
        <v>29</v>
      </c>
      <c r="F208" s="40" t="s">
        <v>848</v>
      </c>
      <c r="G208" s="49">
        <v>1</v>
      </c>
      <c r="H208" s="40" t="s">
        <v>31</v>
      </c>
      <c r="I208" s="40" t="s">
        <v>31</v>
      </c>
      <c r="J208" s="40" t="s">
        <v>31</v>
      </c>
      <c r="K208" s="40" t="s">
        <v>31</v>
      </c>
      <c r="L208" s="40" t="s">
        <v>32</v>
      </c>
      <c r="M208" s="40" t="s">
        <v>58</v>
      </c>
      <c r="N208" s="40" t="s">
        <v>59</v>
      </c>
      <c r="O208" s="40" t="s">
        <v>2445</v>
      </c>
      <c r="P208" s="40" t="s">
        <v>31</v>
      </c>
      <c r="Q208" s="40" t="s">
        <v>31</v>
      </c>
      <c r="R208" s="40" t="s">
        <v>61</v>
      </c>
      <c r="S208" s="40" t="s">
        <v>37</v>
      </c>
      <c r="T208" s="40" t="s">
        <v>48</v>
      </c>
      <c r="U208" s="40" t="s">
        <v>39</v>
      </c>
      <c r="V208" s="40" t="s">
        <v>40</v>
      </c>
      <c r="W208" s="40" t="s">
        <v>2436</v>
      </c>
      <c r="X208" s="40"/>
    </row>
    <row r="209" spans="1:24" ht="40" customHeight="1">
      <c r="A209" s="40">
        <v>208</v>
      </c>
      <c r="B209" s="40" t="s">
        <v>2449</v>
      </c>
      <c r="C209" s="40" t="s">
        <v>847</v>
      </c>
      <c r="D209" s="40" t="s">
        <v>56</v>
      </c>
      <c r="E209" s="40" t="s">
        <v>29</v>
      </c>
      <c r="F209" s="40" t="s">
        <v>848</v>
      </c>
      <c r="G209" s="49">
        <v>1</v>
      </c>
      <c r="H209" s="40" t="s">
        <v>31</v>
      </c>
      <c r="I209" s="40" t="s">
        <v>31</v>
      </c>
      <c r="J209" s="40" t="s">
        <v>31</v>
      </c>
      <c r="K209" s="40" t="s">
        <v>31</v>
      </c>
      <c r="L209" s="40" t="s">
        <v>32</v>
      </c>
      <c r="M209" s="40" t="s">
        <v>58</v>
      </c>
      <c r="N209" s="40" t="s">
        <v>59</v>
      </c>
      <c r="O209" s="40" t="s">
        <v>69</v>
      </c>
      <c r="P209" s="40" t="s">
        <v>31</v>
      </c>
      <c r="Q209" s="40" t="s">
        <v>31</v>
      </c>
      <c r="R209" s="40" t="s">
        <v>36</v>
      </c>
      <c r="S209" s="40" t="s">
        <v>37</v>
      </c>
      <c r="T209" s="40" t="s">
        <v>48</v>
      </c>
      <c r="U209" s="40" t="s">
        <v>39</v>
      </c>
      <c r="V209" s="40" t="s">
        <v>40</v>
      </c>
      <c r="W209" s="40" t="s">
        <v>2436</v>
      </c>
      <c r="X209" s="40"/>
    </row>
    <row r="210" spans="1:24" ht="40" customHeight="1">
      <c r="A210" s="40">
        <v>209</v>
      </c>
      <c r="B210" s="40" t="s">
        <v>2450</v>
      </c>
      <c r="C210" s="40" t="s">
        <v>847</v>
      </c>
      <c r="D210" s="40" t="s">
        <v>56</v>
      </c>
      <c r="E210" s="40" t="s">
        <v>29</v>
      </c>
      <c r="F210" s="40" t="s">
        <v>848</v>
      </c>
      <c r="G210" s="49">
        <v>1</v>
      </c>
      <c r="H210" s="40" t="s">
        <v>31</v>
      </c>
      <c r="I210" s="40" t="s">
        <v>31</v>
      </c>
      <c r="J210" s="40" t="s">
        <v>31</v>
      </c>
      <c r="K210" s="40" t="s">
        <v>31</v>
      </c>
      <c r="L210" s="40" t="s">
        <v>32</v>
      </c>
      <c r="M210" s="40" t="s">
        <v>58</v>
      </c>
      <c r="N210" s="40" t="s">
        <v>59</v>
      </c>
      <c r="O210" s="40" t="s">
        <v>183</v>
      </c>
      <c r="P210" s="40" t="s">
        <v>31</v>
      </c>
      <c r="Q210" s="40" t="s">
        <v>31</v>
      </c>
      <c r="R210" s="40" t="s">
        <v>36</v>
      </c>
      <c r="S210" s="40" t="s">
        <v>37</v>
      </c>
      <c r="T210" s="40" t="s">
        <v>48</v>
      </c>
      <c r="U210" s="40" t="s">
        <v>39</v>
      </c>
      <c r="V210" s="40" t="s">
        <v>40</v>
      </c>
      <c r="W210" s="40" t="s">
        <v>2436</v>
      </c>
      <c r="X210" s="40"/>
    </row>
    <row r="211" spans="1:24" ht="40" customHeight="1">
      <c r="A211" s="40">
        <v>210</v>
      </c>
      <c r="B211" s="40" t="s">
        <v>2450</v>
      </c>
      <c r="C211" s="40" t="s">
        <v>847</v>
      </c>
      <c r="D211" s="40" t="s">
        <v>2451</v>
      </c>
      <c r="E211" s="40" t="s">
        <v>29</v>
      </c>
      <c r="F211" s="40" t="s">
        <v>848</v>
      </c>
      <c r="G211" s="49">
        <v>1</v>
      </c>
      <c r="H211" s="40" t="s">
        <v>31</v>
      </c>
      <c r="I211" s="40" t="s">
        <v>31</v>
      </c>
      <c r="J211" s="40" t="s">
        <v>31</v>
      </c>
      <c r="K211" s="40" t="s">
        <v>31</v>
      </c>
      <c r="L211" s="40" t="s">
        <v>32</v>
      </c>
      <c r="M211" s="40" t="s">
        <v>58</v>
      </c>
      <c r="N211" s="40" t="s">
        <v>59</v>
      </c>
      <c r="O211" s="40" t="s">
        <v>2452</v>
      </c>
      <c r="P211" s="40" t="s">
        <v>31</v>
      </c>
      <c r="Q211" s="40" t="s">
        <v>31</v>
      </c>
      <c r="R211" s="40" t="s">
        <v>36</v>
      </c>
      <c r="S211" s="40" t="s">
        <v>37</v>
      </c>
      <c r="T211" s="40" t="s">
        <v>48</v>
      </c>
      <c r="U211" s="40" t="s">
        <v>39</v>
      </c>
      <c r="V211" s="40" t="s">
        <v>40</v>
      </c>
      <c r="W211" s="40" t="s">
        <v>2436</v>
      </c>
      <c r="X211" s="40"/>
    </row>
    <row r="212" spans="1:24" s="21" customFormat="1" ht="40" customHeight="1">
      <c r="A212" s="40">
        <v>211</v>
      </c>
      <c r="B212" s="40" t="s">
        <v>2450</v>
      </c>
      <c r="C212" s="40" t="s">
        <v>847</v>
      </c>
      <c r="D212" s="40" t="s">
        <v>2453</v>
      </c>
      <c r="E212" s="40" t="s">
        <v>29</v>
      </c>
      <c r="F212" s="40" t="s">
        <v>848</v>
      </c>
      <c r="G212" s="49">
        <v>1</v>
      </c>
      <c r="H212" s="40" t="s">
        <v>31</v>
      </c>
      <c r="I212" s="40" t="s">
        <v>31</v>
      </c>
      <c r="J212" s="40" t="s">
        <v>51</v>
      </c>
      <c r="K212" s="40" t="s">
        <v>31</v>
      </c>
      <c r="L212" s="40" t="s">
        <v>32</v>
      </c>
      <c r="M212" s="40" t="s">
        <v>58</v>
      </c>
      <c r="N212" s="40" t="s">
        <v>59</v>
      </c>
      <c r="O212" s="40" t="s">
        <v>47</v>
      </c>
      <c r="P212" s="40" t="s">
        <v>31</v>
      </c>
      <c r="Q212" s="40" t="s">
        <v>31</v>
      </c>
      <c r="R212" s="40" t="s">
        <v>36</v>
      </c>
      <c r="S212" s="40" t="s">
        <v>37</v>
      </c>
      <c r="T212" s="40" t="s">
        <v>48</v>
      </c>
      <c r="U212" s="40" t="s">
        <v>39</v>
      </c>
      <c r="V212" s="40" t="s">
        <v>40</v>
      </c>
      <c r="W212" s="40" t="s">
        <v>2436</v>
      </c>
      <c r="X212" s="40"/>
    </row>
    <row r="213" spans="1:24" ht="40" customHeight="1">
      <c r="A213" s="40">
        <v>212</v>
      </c>
      <c r="B213" s="40" t="s">
        <v>2450</v>
      </c>
      <c r="C213" s="40" t="s">
        <v>847</v>
      </c>
      <c r="D213" s="40" t="s">
        <v>2454</v>
      </c>
      <c r="E213" s="40" t="s">
        <v>29</v>
      </c>
      <c r="F213" s="40" t="s">
        <v>848</v>
      </c>
      <c r="G213" s="49">
        <v>1</v>
      </c>
      <c r="H213" s="40" t="s">
        <v>31</v>
      </c>
      <c r="I213" s="40" t="s">
        <v>31</v>
      </c>
      <c r="J213" s="40" t="s">
        <v>54</v>
      </c>
      <c r="K213" s="40" t="s">
        <v>31</v>
      </c>
      <c r="L213" s="40" t="s">
        <v>32</v>
      </c>
      <c r="M213" s="40" t="s">
        <v>58</v>
      </c>
      <c r="N213" s="40" t="s">
        <v>59</v>
      </c>
      <c r="O213" s="40" t="s">
        <v>128</v>
      </c>
      <c r="P213" s="40" t="s">
        <v>31</v>
      </c>
      <c r="Q213" s="40" t="s">
        <v>31</v>
      </c>
      <c r="R213" s="40" t="s">
        <v>36</v>
      </c>
      <c r="S213" s="40" t="s">
        <v>37</v>
      </c>
      <c r="T213" s="40" t="s">
        <v>48</v>
      </c>
      <c r="U213" s="40" t="s">
        <v>39</v>
      </c>
      <c r="V213" s="40" t="s">
        <v>40</v>
      </c>
      <c r="W213" s="40" t="s">
        <v>2436</v>
      </c>
      <c r="X213" s="40"/>
    </row>
    <row r="214" spans="1:24" s="2" customFormat="1" ht="40" customHeight="1">
      <c r="A214" s="40">
        <v>213</v>
      </c>
      <c r="B214" s="40" t="s">
        <v>2455</v>
      </c>
      <c r="C214" s="40" t="s">
        <v>847</v>
      </c>
      <c r="D214" s="40" t="s">
        <v>1058</v>
      </c>
      <c r="E214" s="40" t="s">
        <v>29</v>
      </c>
      <c r="F214" s="40" t="s">
        <v>848</v>
      </c>
      <c r="G214" s="49">
        <v>2</v>
      </c>
      <c r="H214" s="40" t="s">
        <v>31</v>
      </c>
      <c r="I214" s="40" t="s">
        <v>31</v>
      </c>
      <c r="J214" s="40" t="s">
        <v>31</v>
      </c>
      <c r="K214" s="40" t="s">
        <v>31</v>
      </c>
      <c r="L214" s="40" t="s">
        <v>32</v>
      </c>
      <c r="M214" s="40" t="s">
        <v>58</v>
      </c>
      <c r="N214" s="40" t="s">
        <v>59</v>
      </c>
      <c r="O214" s="40" t="s">
        <v>2456</v>
      </c>
      <c r="P214" s="40" t="s">
        <v>31</v>
      </c>
      <c r="Q214" s="40" t="s">
        <v>31</v>
      </c>
      <c r="R214" s="40" t="s">
        <v>36</v>
      </c>
      <c r="S214" s="40" t="s">
        <v>37</v>
      </c>
      <c r="T214" s="40" t="s">
        <v>48</v>
      </c>
      <c r="U214" s="40" t="s">
        <v>39</v>
      </c>
      <c r="V214" s="40" t="s">
        <v>40</v>
      </c>
      <c r="W214" s="40" t="s">
        <v>2436</v>
      </c>
      <c r="X214" s="40"/>
    </row>
    <row r="215" spans="1:24" ht="40" customHeight="1">
      <c r="A215" s="40">
        <v>214</v>
      </c>
      <c r="B215" s="40" t="s">
        <v>2457</v>
      </c>
      <c r="C215" s="40" t="s">
        <v>847</v>
      </c>
      <c r="D215" s="40" t="s">
        <v>345</v>
      </c>
      <c r="E215" s="40" t="s">
        <v>29</v>
      </c>
      <c r="F215" s="40" t="s">
        <v>848</v>
      </c>
      <c r="G215" s="49">
        <v>1</v>
      </c>
      <c r="H215" s="40" t="s">
        <v>31</v>
      </c>
      <c r="I215" s="40" t="s">
        <v>31</v>
      </c>
      <c r="J215" s="40" t="s">
        <v>31</v>
      </c>
      <c r="K215" s="40" t="s">
        <v>31</v>
      </c>
      <c r="L215" s="40" t="s">
        <v>32</v>
      </c>
      <c r="M215" s="40" t="s">
        <v>58</v>
      </c>
      <c r="N215" s="40" t="s">
        <v>59</v>
      </c>
      <c r="O215" s="40" t="s">
        <v>85</v>
      </c>
      <c r="P215" s="40" t="s">
        <v>31</v>
      </c>
      <c r="Q215" s="40" t="s">
        <v>31</v>
      </c>
      <c r="R215" s="40" t="s">
        <v>36</v>
      </c>
      <c r="S215" s="40" t="s">
        <v>37</v>
      </c>
      <c r="T215" s="40" t="s">
        <v>48</v>
      </c>
      <c r="U215" s="40" t="s">
        <v>39</v>
      </c>
      <c r="V215" s="40" t="s">
        <v>40</v>
      </c>
      <c r="W215" s="40" t="s">
        <v>2436</v>
      </c>
      <c r="X215" s="40"/>
    </row>
    <row r="216" spans="1:24" s="21" customFormat="1" ht="40" customHeight="1">
      <c r="A216" s="40">
        <v>215</v>
      </c>
      <c r="B216" s="40" t="s">
        <v>2458</v>
      </c>
      <c r="C216" s="40" t="s">
        <v>847</v>
      </c>
      <c r="D216" s="40" t="s">
        <v>1847</v>
      </c>
      <c r="E216" s="40" t="s">
        <v>29</v>
      </c>
      <c r="F216" s="40" t="s">
        <v>848</v>
      </c>
      <c r="G216" s="49">
        <v>1</v>
      </c>
      <c r="H216" s="40" t="s">
        <v>6681</v>
      </c>
      <c r="I216" s="40" t="s">
        <v>31</v>
      </c>
      <c r="J216" s="40" t="s">
        <v>51</v>
      </c>
      <c r="K216" s="40" t="s">
        <v>31</v>
      </c>
      <c r="L216" s="40" t="s">
        <v>32</v>
      </c>
      <c r="M216" s="40" t="s">
        <v>58</v>
      </c>
      <c r="N216" s="40" t="s">
        <v>59</v>
      </c>
      <c r="O216" s="40" t="s">
        <v>2205</v>
      </c>
      <c r="P216" s="40" t="s">
        <v>31</v>
      </c>
      <c r="Q216" s="40" t="s">
        <v>31</v>
      </c>
      <c r="R216" s="40" t="s">
        <v>36</v>
      </c>
      <c r="S216" s="40" t="s">
        <v>37</v>
      </c>
      <c r="T216" s="40" t="s">
        <v>48</v>
      </c>
      <c r="U216" s="40" t="s">
        <v>39</v>
      </c>
      <c r="V216" s="40" t="s">
        <v>40</v>
      </c>
      <c r="W216" s="40" t="s">
        <v>2436</v>
      </c>
      <c r="X216" s="40"/>
    </row>
    <row r="217" spans="1:24" s="21" customFormat="1" ht="40" customHeight="1">
      <c r="A217" s="40">
        <v>216</v>
      </c>
      <c r="B217" s="40" t="s">
        <v>2458</v>
      </c>
      <c r="C217" s="40" t="s">
        <v>847</v>
      </c>
      <c r="D217" s="40" t="s">
        <v>1848</v>
      </c>
      <c r="E217" s="40" t="s">
        <v>29</v>
      </c>
      <c r="F217" s="40" t="s">
        <v>848</v>
      </c>
      <c r="G217" s="49">
        <v>1</v>
      </c>
      <c r="H217" s="40" t="s">
        <v>6681</v>
      </c>
      <c r="I217" s="40" t="s">
        <v>31</v>
      </c>
      <c r="J217" s="40" t="s">
        <v>54</v>
      </c>
      <c r="K217" s="40" t="s">
        <v>31</v>
      </c>
      <c r="L217" s="40" t="s">
        <v>32</v>
      </c>
      <c r="M217" s="40" t="s">
        <v>58</v>
      </c>
      <c r="N217" s="40" t="s">
        <v>59</v>
      </c>
      <c r="O217" s="40" t="s">
        <v>47</v>
      </c>
      <c r="P217" s="40" t="s">
        <v>31</v>
      </c>
      <c r="Q217" s="40" t="s">
        <v>31</v>
      </c>
      <c r="R217" s="40" t="s">
        <v>36</v>
      </c>
      <c r="S217" s="40" t="s">
        <v>37</v>
      </c>
      <c r="T217" s="40" t="s">
        <v>48</v>
      </c>
      <c r="U217" s="40" t="s">
        <v>39</v>
      </c>
      <c r="V217" s="40" t="s">
        <v>40</v>
      </c>
      <c r="W217" s="40" t="s">
        <v>2436</v>
      </c>
      <c r="X217" s="40"/>
    </row>
    <row r="218" spans="1:24" ht="40" customHeight="1">
      <c r="A218" s="40">
        <v>217</v>
      </c>
      <c r="B218" s="40" t="s">
        <v>2459</v>
      </c>
      <c r="C218" s="40" t="s">
        <v>847</v>
      </c>
      <c r="D218" s="40" t="s">
        <v>345</v>
      </c>
      <c r="E218" s="40" t="s">
        <v>29</v>
      </c>
      <c r="F218" s="40" t="s">
        <v>848</v>
      </c>
      <c r="G218" s="49">
        <v>2</v>
      </c>
      <c r="H218" s="40" t="s">
        <v>6681</v>
      </c>
      <c r="I218" s="40" t="s">
        <v>31</v>
      </c>
      <c r="J218" s="40" t="s">
        <v>31</v>
      </c>
      <c r="K218" s="40" t="s">
        <v>31</v>
      </c>
      <c r="L218" s="40" t="s">
        <v>32</v>
      </c>
      <c r="M218" s="40" t="s">
        <v>58</v>
      </c>
      <c r="N218" s="40" t="s">
        <v>59</v>
      </c>
      <c r="O218" s="40" t="s">
        <v>2460</v>
      </c>
      <c r="P218" s="40" t="s">
        <v>31</v>
      </c>
      <c r="Q218" s="40" t="s">
        <v>31</v>
      </c>
      <c r="R218" s="40" t="s">
        <v>36</v>
      </c>
      <c r="S218" s="40" t="s">
        <v>37</v>
      </c>
      <c r="T218" s="40" t="s">
        <v>48</v>
      </c>
      <c r="U218" s="40" t="s">
        <v>39</v>
      </c>
      <c r="V218" s="40" t="s">
        <v>40</v>
      </c>
      <c r="W218" s="40" t="s">
        <v>2436</v>
      </c>
      <c r="X218" s="40"/>
    </row>
    <row r="219" spans="1:24" ht="40" customHeight="1">
      <c r="A219" s="40">
        <v>218</v>
      </c>
      <c r="B219" s="40" t="s">
        <v>2461</v>
      </c>
      <c r="C219" s="40" t="s">
        <v>847</v>
      </c>
      <c r="D219" s="40" t="s">
        <v>2462</v>
      </c>
      <c r="E219" s="40" t="s">
        <v>29</v>
      </c>
      <c r="F219" s="40" t="s">
        <v>848</v>
      </c>
      <c r="G219" s="49">
        <v>1</v>
      </c>
      <c r="H219" s="40" t="s">
        <v>31</v>
      </c>
      <c r="I219" s="40" t="s">
        <v>31</v>
      </c>
      <c r="J219" s="40" t="s">
        <v>31</v>
      </c>
      <c r="K219" s="40" t="s">
        <v>31</v>
      </c>
      <c r="L219" s="40" t="s">
        <v>32</v>
      </c>
      <c r="M219" s="40" t="s">
        <v>58</v>
      </c>
      <c r="N219" s="40" t="s">
        <v>59</v>
      </c>
      <c r="O219" s="40" t="s">
        <v>2326</v>
      </c>
      <c r="P219" s="40" t="s">
        <v>31</v>
      </c>
      <c r="Q219" s="40" t="s">
        <v>31</v>
      </c>
      <c r="R219" s="40" t="s">
        <v>36</v>
      </c>
      <c r="S219" s="40" t="s">
        <v>37</v>
      </c>
      <c r="T219" s="40" t="s">
        <v>48</v>
      </c>
      <c r="U219" s="40" t="s">
        <v>39</v>
      </c>
      <c r="V219" s="40" t="s">
        <v>40</v>
      </c>
      <c r="W219" s="40" t="s">
        <v>2436</v>
      </c>
      <c r="X219" s="40"/>
    </row>
    <row r="220" spans="1:24" ht="40" customHeight="1">
      <c r="A220" s="40">
        <v>219</v>
      </c>
      <c r="B220" s="40" t="s">
        <v>2463</v>
      </c>
      <c r="C220" s="40" t="s">
        <v>847</v>
      </c>
      <c r="D220" s="40" t="s">
        <v>56</v>
      </c>
      <c r="E220" s="40" t="s">
        <v>29</v>
      </c>
      <c r="F220" s="40" t="s">
        <v>848</v>
      </c>
      <c r="G220" s="49">
        <v>1</v>
      </c>
      <c r="H220" s="40" t="s">
        <v>31</v>
      </c>
      <c r="I220" s="40" t="s">
        <v>31</v>
      </c>
      <c r="J220" s="40" t="s">
        <v>31</v>
      </c>
      <c r="K220" s="40" t="s">
        <v>31</v>
      </c>
      <c r="L220" s="40" t="s">
        <v>32</v>
      </c>
      <c r="M220" s="40" t="s">
        <v>58</v>
      </c>
      <c r="N220" s="40" t="s">
        <v>59</v>
      </c>
      <c r="O220" s="40" t="s">
        <v>31</v>
      </c>
      <c r="P220" s="40" t="s">
        <v>31</v>
      </c>
      <c r="Q220" s="40" t="s">
        <v>31</v>
      </c>
      <c r="R220" s="40" t="s">
        <v>36</v>
      </c>
      <c r="S220" s="40" t="s">
        <v>37</v>
      </c>
      <c r="T220" s="40" t="s">
        <v>48</v>
      </c>
      <c r="U220" s="40" t="s">
        <v>39</v>
      </c>
      <c r="V220" s="40" t="s">
        <v>40</v>
      </c>
      <c r="W220" s="40" t="s">
        <v>2436</v>
      </c>
      <c r="X220" s="40"/>
    </row>
    <row r="221" spans="1:24" s="21" customFormat="1" ht="40" customHeight="1">
      <c r="A221" s="40">
        <v>220</v>
      </c>
      <c r="B221" s="40" t="s">
        <v>2464</v>
      </c>
      <c r="C221" s="40" t="s">
        <v>847</v>
      </c>
      <c r="D221" s="40" t="s">
        <v>2465</v>
      </c>
      <c r="E221" s="40" t="s">
        <v>29</v>
      </c>
      <c r="F221" s="40" t="s">
        <v>848</v>
      </c>
      <c r="G221" s="49">
        <v>1</v>
      </c>
      <c r="H221" s="40" t="s">
        <v>31</v>
      </c>
      <c r="I221" s="40" t="s">
        <v>31</v>
      </c>
      <c r="J221" s="40" t="s">
        <v>31</v>
      </c>
      <c r="K221" s="40" t="s">
        <v>31</v>
      </c>
      <c r="L221" s="40" t="s">
        <v>32</v>
      </c>
      <c r="M221" s="40" t="s">
        <v>58</v>
      </c>
      <c r="N221" s="40" t="s">
        <v>59</v>
      </c>
      <c r="O221" s="40" t="s">
        <v>47</v>
      </c>
      <c r="P221" s="40" t="s">
        <v>31</v>
      </c>
      <c r="Q221" s="40" t="s">
        <v>31</v>
      </c>
      <c r="R221" s="40" t="s">
        <v>36</v>
      </c>
      <c r="S221" s="40" t="s">
        <v>37</v>
      </c>
      <c r="T221" s="40" t="s">
        <v>48</v>
      </c>
      <c r="U221" s="40" t="s">
        <v>39</v>
      </c>
      <c r="V221" s="40" t="s">
        <v>40</v>
      </c>
      <c r="W221" s="40" t="s">
        <v>2436</v>
      </c>
      <c r="X221" s="40"/>
    </row>
    <row r="222" spans="1:24" ht="40" customHeight="1">
      <c r="A222" s="40">
        <v>221</v>
      </c>
      <c r="B222" s="40" t="s">
        <v>2466</v>
      </c>
      <c r="C222" s="40" t="s">
        <v>847</v>
      </c>
      <c r="D222" s="40" t="s">
        <v>345</v>
      </c>
      <c r="E222" s="40" t="s">
        <v>29</v>
      </c>
      <c r="F222" s="40" t="s">
        <v>848</v>
      </c>
      <c r="G222" s="49">
        <v>1</v>
      </c>
      <c r="H222" s="40" t="s">
        <v>31</v>
      </c>
      <c r="I222" s="40" t="s">
        <v>31</v>
      </c>
      <c r="J222" s="40" t="s">
        <v>31</v>
      </c>
      <c r="K222" s="40" t="s">
        <v>31</v>
      </c>
      <c r="L222" s="40" t="s">
        <v>32</v>
      </c>
      <c r="M222" s="40" t="s">
        <v>58</v>
      </c>
      <c r="N222" s="40" t="s">
        <v>59</v>
      </c>
      <c r="O222" s="40" t="s">
        <v>31</v>
      </c>
      <c r="P222" s="40" t="s">
        <v>31</v>
      </c>
      <c r="Q222" s="40" t="s">
        <v>31</v>
      </c>
      <c r="R222" s="40" t="s">
        <v>36</v>
      </c>
      <c r="S222" s="40" t="s">
        <v>37</v>
      </c>
      <c r="T222" s="40" t="s">
        <v>48</v>
      </c>
      <c r="U222" s="40" t="s">
        <v>39</v>
      </c>
      <c r="V222" s="40" t="s">
        <v>40</v>
      </c>
      <c r="W222" s="40" t="s">
        <v>2436</v>
      </c>
      <c r="X222" s="40"/>
    </row>
    <row r="223" spans="1:24" ht="40" customHeight="1">
      <c r="A223" s="40">
        <v>222</v>
      </c>
      <c r="B223" s="40" t="s">
        <v>2467</v>
      </c>
      <c r="C223" s="40" t="s">
        <v>847</v>
      </c>
      <c r="D223" s="40" t="s">
        <v>345</v>
      </c>
      <c r="E223" s="40" t="s">
        <v>29</v>
      </c>
      <c r="F223" s="40" t="s">
        <v>848</v>
      </c>
      <c r="G223" s="49">
        <v>1</v>
      </c>
      <c r="H223" s="40" t="s">
        <v>31</v>
      </c>
      <c r="I223" s="40" t="s">
        <v>31</v>
      </c>
      <c r="J223" s="40" t="s">
        <v>31</v>
      </c>
      <c r="K223" s="40" t="s">
        <v>31</v>
      </c>
      <c r="L223" s="40" t="s">
        <v>32</v>
      </c>
      <c r="M223" s="40" t="s">
        <v>58</v>
      </c>
      <c r="N223" s="40" t="s">
        <v>59</v>
      </c>
      <c r="O223" s="40" t="s">
        <v>2468</v>
      </c>
      <c r="P223" s="40" t="s">
        <v>31</v>
      </c>
      <c r="Q223" s="40" t="s">
        <v>31</v>
      </c>
      <c r="R223" s="40" t="s">
        <v>36</v>
      </c>
      <c r="S223" s="40" t="s">
        <v>37</v>
      </c>
      <c r="T223" s="40" t="s">
        <v>48</v>
      </c>
      <c r="U223" s="40" t="s">
        <v>39</v>
      </c>
      <c r="V223" s="40" t="s">
        <v>40</v>
      </c>
      <c r="W223" s="40" t="s">
        <v>2436</v>
      </c>
      <c r="X223" s="40"/>
    </row>
    <row r="224" spans="1:24" ht="40" customHeight="1">
      <c r="A224" s="40">
        <v>223</v>
      </c>
      <c r="B224" s="40" t="s">
        <v>2469</v>
      </c>
      <c r="C224" s="40" t="s">
        <v>847</v>
      </c>
      <c r="D224" s="40" t="s">
        <v>2470</v>
      </c>
      <c r="E224" s="40" t="s">
        <v>29</v>
      </c>
      <c r="F224" s="40" t="s">
        <v>848</v>
      </c>
      <c r="G224" s="49">
        <v>1</v>
      </c>
      <c r="H224" s="40" t="s">
        <v>31</v>
      </c>
      <c r="I224" s="40" t="s">
        <v>31</v>
      </c>
      <c r="J224" s="40" t="s">
        <v>31</v>
      </c>
      <c r="K224" s="40" t="s">
        <v>31</v>
      </c>
      <c r="L224" s="40" t="s">
        <v>32</v>
      </c>
      <c r="M224" s="40" t="s">
        <v>58</v>
      </c>
      <c r="N224" s="40" t="s">
        <v>59</v>
      </c>
      <c r="O224" s="40" t="s">
        <v>2471</v>
      </c>
      <c r="P224" s="40" t="s">
        <v>31</v>
      </c>
      <c r="Q224" s="40" t="s">
        <v>31</v>
      </c>
      <c r="R224" s="40" t="s">
        <v>36</v>
      </c>
      <c r="S224" s="40" t="s">
        <v>37</v>
      </c>
      <c r="T224" s="40" t="s">
        <v>48</v>
      </c>
      <c r="U224" s="40" t="s">
        <v>39</v>
      </c>
      <c r="V224" s="40" t="s">
        <v>40</v>
      </c>
      <c r="W224" s="40" t="s">
        <v>2436</v>
      </c>
      <c r="X224" s="40"/>
    </row>
    <row r="225" spans="1:24" ht="40" customHeight="1">
      <c r="A225" s="40">
        <v>224</v>
      </c>
      <c r="B225" s="40" t="s">
        <v>2472</v>
      </c>
      <c r="C225" s="40" t="s">
        <v>847</v>
      </c>
      <c r="D225" s="40" t="s">
        <v>2473</v>
      </c>
      <c r="E225" s="40" t="s">
        <v>29</v>
      </c>
      <c r="F225" s="40" t="s">
        <v>848</v>
      </c>
      <c r="G225" s="49">
        <v>3</v>
      </c>
      <c r="H225" s="40" t="s">
        <v>31</v>
      </c>
      <c r="I225" s="40" t="s">
        <v>31</v>
      </c>
      <c r="J225" s="40" t="s">
        <v>31</v>
      </c>
      <c r="K225" s="40" t="s">
        <v>31</v>
      </c>
      <c r="L225" s="40" t="s">
        <v>32</v>
      </c>
      <c r="M225" s="40" t="s">
        <v>58</v>
      </c>
      <c r="N225" s="40" t="s">
        <v>59</v>
      </c>
      <c r="O225" s="40" t="s">
        <v>2474</v>
      </c>
      <c r="P225" s="40" t="s">
        <v>31</v>
      </c>
      <c r="Q225" s="40" t="s">
        <v>31</v>
      </c>
      <c r="R225" s="40" t="s">
        <v>36</v>
      </c>
      <c r="S225" s="40" t="s">
        <v>37</v>
      </c>
      <c r="T225" s="40" t="s">
        <v>48</v>
      </c>
      <c r="U225" s="40" t="s">
        <v>39</v>
      </c>
      <c r="V225" s="40" t="s">
        <v>40</v>
      </c>
      <c r="W225" s="40" t="s">
        <v>2436</v>
      </c>
      <c r="X225" s="40"/>
    </row>
    <row r="226" spans="1:24" ht="40" customHeight="1">
      <c r="A226" s="40">
        <v>225</v>
      </c>
      <c r="B226" s="40" t="s">
        <v>2475</v>
      </c>
      <c r="C226" s="40" t="s">
        <v>847</v>
      </c>
      <c r="D226" s="40" t="s">
        <v>345</v>
      </c>
      <c r="E226" s="40" t="s">
        <v>29</v>
      </c>
      <c r="F226" s="40" t="s">
        <v>848</v>
      </c>
      <c r="G226" s="49">
        <v>2</v>
      </c>
      <c r="H226" s="40" t="s">
        <v>31</v>
      </c>
      <c r="I226" s="40" t="s">
        <v>31</v>
      </c>
      <c r="J226" s="40" t="s">
        <v>31</v>
      </c>
      <c r="K226" s="40" t="s">
        <v>31</v>
      </c>
      <c r="L226" s="40" t="s">
        <v>32</v>
      </c>
      <c r="M226" s="40" t="s">
        <v>58</v>
      </c>
      <c r="N226" s="40" t="s">
        <v>59</v>
      </c>
      <c r="O226" s="40" t="s">
        <v>31</v>
      </c>
      <c r="P226" s="40" t="s">
        <v>31</v>
      </c>
      <c r="Q226" s="40" t="s">
        <v>31</v>
      </c>
      <c r="R226" s="40" t="s">
        <v>36</v>
      </c>
      <c r="S226" s="40" t="s">
        <v>37</v>
      </c>
      <c r="T226" s="40" t="s">
        <v>48</v>
      </c>
      <c r="U226" s="40" t="s">
        <v>39</v>
      </c>
      <c r="V226" s="40" t="s">
        <v>40</v>
      </c>
      <c r="W226" s="40" t="s">
        <v>2436</v>
      </c>
      <c r="X226" s="40"/>
    </row>
    <row r="227" spans="1:24" ht="40" customHeight="1">
      <c r="A227" s="40">
        <v>226</v>
      </c>
      <c r="B227" s="40" t="s">
        <v>2475</v>
      </c>
      <c r="C227" s="40" t="s">
        <v>1063</v>
      </c>
      <c r="D227" s="40" t="s">
        <v>2476</v>
      </c>
      <c r="E227" s="40" t="s">
        <v>29</v>
      </c>
      <c r="F227" s="40" t="s">
        <v>848</v>
      </c>
      <c r="G227" s="49">
        <v>5</v>
      </c>
      <c r="H227" s="40" t="s">
        <v>6681</v>
      </c>
      <c r="I227" s="40" t="s">
        <v>31</v>
      </c>
      <c r="J227" s="40" t="s">
        <v>31</v>
      </c>
      <c r="K227" s="40" t="s">
        <v>31</v>
      </c>
      <c r="L227" s="40" t="s">
        <v>32</v>
      </c>
      <c r="M227" s="40" t="s">
        <v>58</v>
      </c>
      <c r="N227" s="40" t="s">
        <v>59</v>
      </c>
      <c r="O227" s="40" t="s">
        <v>532</v>
      </c>
      <c r="P227" s="40" t="s">
        <v>31</v>
      </c>
      <c r="Q227" s="40" t="s">
        <v>31</v>
      </c>
      <c r="R227" s="40" t="s">
        <v>2477</v>
      </c>
      <c r="S227" s="40" t="s">
        <v>37</v>
      </c>
      <c r="T227" s="40" t="s">
        <v>48</v>
      </c>
      <c r="U227" s="40" t="s">
        <v>39</v>
      </c>
      <c r="V227" s="40" t="s">
        <v>40</v>
      </c>
      <c r="W227" s="40" t="s">
        <v>2436</v>
      </c>
      <c r="X227" s="40"/>
    </row>
    <row r="228" spans="1:24" ht="40" customHeight="1">
      <c r="A228" s="40">
        <v>227</v>
      </c>
      <c r="B228" s="40" t="s">
        <v>2478</v>
      </c>
      <c r="C228" s="40" t="s">
        <v>847</v>
      </c>
      <c r="D228" s="40" t="s">
        <v>2479</v>
      </c>
      <c r="E228" s="40" t="s">
        <v>29</v>
      </c>
      <c r="F228" s="40" t="s">
        <v>848</v>
      </c>
      <c r="G228" s="49">
        <v>1</v>
      </c>
      <c r="H228" s="40" t="s">
        <v>31</v>
      </c>
      <c r="I228" s="40" t="s">
        <v>31</v>
      </c>
      <c r="J228" s="40" t="s">
        <v>31</v>
      </c>
      <c r="K228" s="40" t="s">
        <v>31</v>
      </c>
      <c r="L228" s="40" t="s">
        <v>32</v>
      </c>
      <c r="M228" s="40" t="s">
        <v>58</v>
      </c>
      <c r="N228" s="40" t="s">
        <v>59</v>
      </c>
      <c r="O228" s="40" t="s">
        <v>469</v>
      </c>
      <c r="P228" s="40" t="s">
        <v>31</v>
      </c>
      <c r="Q228" s="40" t="s">
        <v>31</v>
      </c>
      <c r="R228" s="40" t="s">
        <v>36</v>
      </c>
      <c r="S228" s="40" t="s">
        <v>37</v>
      </c>
      <c r="T228" s="40" t="s">
        <v>48</v>
      </c>
      <c r="U228" s="40" t="s">
        <v>39</v>
      </c>
      <c r="V228" s="40" t="s">
        <v>40</v>
      </c>
      <c r="W228" s="40" t="s">
        <v>2436</v>
      </c>
      <c r="X228" s="40"/>
    </row>
    <row r="229" spans="1:24" ht="40" customHeight="1">
      <c r="A229" s="40">
        <v>228</v>
      </c>
      <c r="B229" s="40" t="s">
        <v>2478</v>
      </c>
      <c r="C229" s="40" t="s">
        <v>847</v>
      </c>
      <c r="D229" s="40" t="s">
        <v>56</v>
      </c>
      <c r="E229" s="40" t="s">
        <v>29</v>
      </c>
      <c r="F229" s="40" t="s">
        <v>848</v>
      </c>
      <c r="G229" s="49">
        <v>1</v>
      </c>
      <c r="H229" s="40" t="s">
        <v>31</v>
      </c>
      <c r="I229" s="40" t="s">
        <v>31</v>
      </c>
      <c r="J229" s="40" t="s">
        <v>31</v>
      </c>
      <c r="K229" s="40" t="s">
        <v>31</v>
      </c>
      <c r="L229" s="40" t="s">
        <v>32</v>
      </c>
      <c r="M229" s="40" t="s">
        <v>58</v>
      </c>
      <c r="N229" s="40" t="s">
        <v>59</v>
      </c>
      <c r="O229" s="40" t="s">
        <v>31</v>
      </c>
      <c r="P229" s="40" t="s">
        <v>31</v>
      </c>
      <c r="Q229" s="40" t="s">
        <v>31</v>
      </c>
      <c r="R229" s="40" t="s">
        <v>36</v>
      </c>
      <c r="S229" s="40" t="s">
        <v>37</v>
      </c>
      <c r="T229" s="40" t="s">
        <v>48</v>
      </c>
      <c r="U229" s="40" t="s">
        <v>39</v>
      </c>
      <c r="V229" s="40" t="s">
        <v>40</v>
      </c>
      <c r="W229" s="40" t="s">
        <v>2436</v>
      </c>
      <c r="X229" s="40"/>
    </row>
    <row r="230" spans="1:24" ht="40" customHeight="1">
      <c r="A230" s="40">
        <v>229</v>
      </c>
      <c r="B230" s="40" t="s">
        <v>2480</v>
      </c>
      <c r="C230" s="40" t="s">
        <v>847</v>
      </c>
      <c r="D230" s="40" t="s">
        <v>125</v>
      </c>
      <c r="E230" s="40" t="s">
        <v>29</v>
      </c>
      <c r="F230" s="40" t="s">
        <v>848</v>
      </c>
      <c r="G230" s="49">
        <v>1</v>
      </c>
      <c r="H230" s="40" t="s">
        <v>31</v>
      </c>
      <c r="I230" s="40" t="s">
        <v>31</v>
      </c>
      <c r="J230" s="40" t="s">
        <v>31</v>
      </c>
      <c r="K230" s="40" t="s">
        <v>31</v>
      </c>
      <c r="L230" s="40" t="s">
        <v>32</v>
      </c>
      <c r="M230" s="40" t="s">
        <v>58</v>
      </c>
      <c r="N230" s="40" t="s">
        <v>59</v>
      </c>
      <c r="O230" s="40" t="s">
        <v>2205</v>
      </c>
      <c r="P230" s="40" t="s">
        <v>31</v>
      </c>
      <c r="Q230" s="40" t="s">
        <v>31</v>
      </c>
      <c r="R230" s="40" t="s">
        <v>36</v>
      </c>
      <c r="S230" s="40" t="s">
        <v>37</v>
      </c>
      <c r="T230" s="40" t="s">
        <v>48</v>
      </c>
      <c r="U230" s="40" t="s">
        <v>39</v>
      </c>
      <c r="V230" s="40" t="s">
        <v>40</v>
      </c>
      <c r="W230" s="40" t="s">
        <v>2436</v>
      </c>
      <c r="X230" s="40"/>
    </row>
    <row r="231" spans="1:24" ht="40" customHeight="1">
      <c r="A231" s="40">
        <v>230</v>
      </c>
      <c r="B231" s="40" t="s">
        <v>2480</v>
      </c>
      <c r="C231" s="40" t="s">
        <v>847</v>
      </c>
      <c r="D231" s="40" t="s">
        <v>2481</v>
      </c>
      <c r="E231" s="40" t="s">
        <v>29</v>
      </c>
      <c r="F231" s="40" t="s">
        <v>848</v>
      </c>
      <c r="G231" s="49">
        <v>1</v>
      </c>
      <c r="H231" s="40" t="s">
        <v>31</v>
      </c>
      <c r="I231" s="40" t="s">
        <v>31</v>
      </c>
      <c r="J231" s="40" t="s">
        <v>31</v>
      </c>
      <c r="K231" s="40" t="s">
        <v>31</v>
      </c>
      <c r="L231" s="40" t="s">
        <v>32</v>
      </c>
      <c r="M231" s="40" t="s">
        <v>58</v>
      </c>
      <c r="N231" s="40" t="s">
        <v>59</v>
      </c>
      <c r="O231" s="40" t="s">
        <v>31</v>
      </c>
      <c r="P231" s="40" t="s">
        <v>31</v>
      </c>
      <c r="Q231" s="40" t="s">
        <v>31</v>
      </c>
      <c r="R231" s="40" t="s">
        <v>36</v>
      </c>
      <c r="S231" s="40" t="s">
        <v>37</v>
      </c>
      <c r="T231" s="40" t="s">
        <v>48</v>
      </c>
      <c r="U231" s="40" t="s">
        <v>39</v>
      </c>
      <c r="V231" s="40" t="s">
        <v>40</v>
      </c>
      <c r="W231" s="40" t="s">
        <v>2436</v>
      </c>
      <c r="X231" s="40"/>
    </row>
    <row r="232" spans="1:24" ht="40" customHeight="1">
      <c r="A232" s="40">
        <v>231</v>
      </c>
      <c r="B232" s="40" t="s">
        <v>2482</v>
      </c>
      <c r="C232" s="40" t="s">
        <v>847</v>
      </c>
      <c r="D232" s="40" t="s">
        <v>2483</v>
      </c>
      <c r="E232" s="40" t="s">
        <v>29</v>
      </c>
      <c r="F232" s="40" t="s">
        <v>848</v>
      </c>
      <c r="G232" s="49">
        <v>1</v>
      </c>
      <c r="H232" s="40" t="s">
        <v>31</v>
      </c>
      <c r="I232" s="40" t="s">
        <v>31</v>
      </c>
      <c r="J232" s="40" t="s">
        <v>31</v>
      </c>
      <c r="K232" s="40" t="s">
        <v>31</v>
      </c>
      <c r="L232" s="40" t="s">
        <v>32</v>
      </c>
      <c r="M232" s="40" t="s">
        <v>58</v>
      </c>
      <c r="N232" s="40" t="s">
        <v>59</v>
      </c>
      <c r="O232" s="40" t="s">
        <v>136</v>
      </c>
      <c r="P232" s="40" t="s">
        <v>31</v>
      </c>
      <c r="Q232" s="40" t="s">
        <v>31</v>
      </c>
      <c r="R232" s="40" t="s">
        <v>36</v>
      </c>
      <c r="S232" s="40" t="s">
        <v>37</v>
      </c>
      <c r="T232" s="40" t="s">
        <v>48</v>
      </c>
      <c r="U232" s="40" t="s">
        <v>39</v>
      </c>
      <c r="V232" s="40" t="s">
        <v>40</v>
      </c>
      <c r="W232" s="40" t="s">
        <v>2436</v>
      </c>
      <c r="X232" s="40"/>
    </row>
    <row r="233" spans="1:24" ht="40" customHeight="1">
      <c r="A233" s="40">
        <v>232</v>
      </c>
      <c r="B233" s="40" t="s">
        <v>2484</v>
      </c>
      <c r="C233" s="40" t="s">
        <v>1063</v>
      </c>
      <c r="D233" s="40" t="s">
        <v>2485</v>
      </c>
      <c r="E233" s="40" t="s">
        <v>29</v>
      </c>
      <c r="F233" s="40" t="s">
        <v>848</v>
      </c>
      <c r="G233" s="49">
        <v>3</v>
      </c>
      <c r="H233" s="40" t="s">
        <v>31</v>
      </c>
      <c r="I233" s="40" t="s">
        <v>31</v>
      </c>
      <c r="J233" s="40" t="s">
        <v>51</v>
      </c>
      <c r="K233" s="40" t="s">
        <v>31</v>
      </c>
      <c r="L233" s="40" t="s">
        <v>32</v>
      </c>
      <c r="M233" s="40" t="s">
        <v>58</v>
      </c>
      <c r="N233" s="40" t="s">
        <v>31</v>
      </c>
      <c r="O233" s="40" t="s">
        <v>136</v>
      </c>
      <c r="P233" s="40" t="s">
        <v>31</v>
      </c>
      <c r="Q233" s="40" t="s">
        <v>31</v>
      </c>
      <c r="R233" s="40" t="s">
        <v>2486</v>
      </c>
      <c r="S233" s="40" t="s">
        <v>37</v>
      </c>
      <c r="T233" s="40" t="s">
        <v>48</v>
      </c>
      <c r="U233" s="40" t="s">
        <v>39</v>
      </c>
      <c r="V233" s="40" t="s">
        <v>40</v>
      </c>
      <c r="W233" s="40" t="s">
        <v>2436</v>
      </c>
      <c r="X233" s="40"/>
    </row>
    <row r="234" spans="1:24" ht="40" customHeight="1">
      <c r="A234" s="40">
        <v>233</v>
      </c>
      <c r="B234" s="40" t="s">
        <v>2484</v>
      </c>
      <c r="C234" s="40" t="s">
        <v>1063</v>
      </c>
      <c r="D234" s="40" t="s">
        <v>2487</v>
      </c>
      <c r="E234" s="40" t="s">
        <v>29</v>
      </c>
      <c r="F234" s="40" t="s">
        <v>848</v>
      </c>
      <c r="G234" s="49">
        <v>3</v>
      </c>
      <c r="H234" s="40" t="s">
        <v>31</v>
      </c>
      <c r="I234" s="40" t="s">
        <v>31</v>
      </c>
      <c r="J234" s="40" t="s">
        <v>54</v>
      </c>
      <c r="K234" s="40" t="s">
        <v>31</v>
      </c>
      <c r="L234" s="40" t="s">
        <v>32</v>
      </c>
      <c r="M234" s="40" t="s">
        <v>58</v>
      </c>
      <c r="N234" s="40" t="s">
        <v>31</v>
      </c>
      <c r="O234" s="40" t="s">
        <v>136</v>
      </c>
      <c r="P234" s="40" t="s">
        <v>31</v>
      </c>
      <c r="Q234" s="40" t="s">
        <v>31</v>
      </c>
      <c r="R234" s="40" t="s">
        <v>2486</v>
      </c>
      <c r="S234" s="40" t="s">
        <v>37</v>
      </c>
      <c r="T234" s="40" t="s">
        <v>48</v>
      </c>
      <c r="U234" s="40" t="s">
        <v>39</v>
      </c>
      <c r="V234" s="40" t="s">
        <v>40</v>
      </c>
      <c r="W234" s="40" t="s">
        <v>2436</v>
      </c>
      <c r="X234" s="40"/>
    </row>
    <row r="235" spans="1:24" ht="40" customHeight="1">
      <c r="A235" s="40">
        <v>234</v>
      </c>
      <c r="B235" s="40" t="s">
        <v>2488</v>
      </c>
      <c r="C235" s="40" t="s">
        <v>847</v>
      </c>
      <c r="D235" s="40" t="s">
        <v>345</v>
      </c>
      <c r="E235" s="40" t="s">
        <v>29</v>
      </c>
      <c r="F235" s="40" t="s">
        <v>848</v>
      </c>
      <c r="G235" s="49">
        <v>1</v>
      </c>
      <c r="H235" s="40" t="s">
        <v>6681</v>
      </c>
      <c r="I235" s="40" t="s">
        <v>31</v>
      </c>
      <c r="J235" s="40" t="s">
        <v>31</v>
      </c>
      <c r="K235" s="40" t="s">
        <v>31</v>
      </c>
      <c r="L235" s="40" t="s">
        <v>32</v>
      </c>
      <c r="M235" s="40" t="s">
        <v>58</v>
      </c>
      <c r="N235" s="40" t="s">
        <v>59</v>
      </c>
      <c r="O235" s="40" t="s">
        <v>128</v>
      </c>
      <c r="P235" s="40" t="s">
        <v>31</v>
      </c>
      <c r="Q235" s="40" t="s">
        <v>31</v>
      </c>
      <c r="R235" s="40" t="s">
        <v>36</v>
      </c>
      <c r="S235" s="40" t="s">
        <v>37</v>
      </c>
      <c r="T235" s="40" t="s">
        <v>48</v>
      </c>
      <c r="U235" s="40" t="s">
        <v>39</v>
      </c>
      <c r="V235" s="40" t="s">
        <v>40</v>
      </c>
      <c r="W235" s="40" t="s">
        <v>2436</v>
      </c>
      <c r="X235" s="40"/>
    </row>
    <row r="236" spans="1:24" ht="40" customHeight="1">
      <c r="A236" s="40">
        <v>235</v>
      </c>
      <c r="B236" s="40" t="s">
        <v>2489</v>
      </c>
      <c r="C236" s="40" t="s">
        <v>847</v>
      </c>
      <c r="D236" s="40" t="s">
        <v>56</v>
      </c>
      <c r="E236" s="40" t="s">
        <v>57</v>
      </c>
      <c r="F236" s="40" t="s">
        <v>848</v>
      </c>
      <c r="G236" s="49">
        <v>1</v>
      </c>
      <c r="H236" s="40" t="s">
        <v>6681</v>
      </c>
      <c r="I236" s="40" t="s">
        <v>31</v>
      </c>
      <c r="J236" s="40" t="s">
        <v>31</v>
      </c>
      <c r="K236" s="40" t="s">
        <v>31</v>
      </c>
      <c r="L236" s="40" t="s">
        <v>32</v>
      </c>
      <c r="M236" s="40" t="s">
        <v>58</v>
      </c>
      <c r="N236" s="40" t="s">
        <v>59</v>
      </c>
      <c r="O236" s="40" t="s">
        <v>31</v>
      </c>
      <c r="P236" s="40" t="s">
        <v>31</v>
      </c>
      <c r="Q236" s="40" t="s">
        <v>31</v>
      </c>
      <c r="R236" s="40" t="s">
        <v>36</v>
      </c>
      <c r="S236" s="40" t="s">
        <v>37</v>
      </c>
      <c r="T236" s="40" t="s">
        <v>48</v>
      </c>
      <c r="U236" s="40" t="s">
        <v>39</v>
      </c>
      <c r="V236" s="40" t="s">
        <v>40</v>
      </c>
      <c r="W236" s="40" t="s">
        <v>2436</v>
      </c>
      <c r="X236" s="40"/>
    </row>
    <row r="237" spans="1:24" ht="40" customHeight="1">
      <c r="A237" s="40">
        <v>236</v>
      </c>
      <c r="B237" s="40" t="s">
        <v>2490</v>
      </c>
      <c r="C237" s="40" t="s">
        <v>847</v>
      </c>
      <c r="D237" s="40" t="s">
        <v>1417</v>
      </c>
      <c r="E237" s="40" t="s">
        <v>57</v>
      </c>
      <c r="F237" s="40" t="s">
        <v>848</v>
      </c>
      <c r="G237" s="49">
        <v>1</v>
      </c>
      <c r="H237" s="40" t="s">
        <v>31</v>
      </c>
      <c r="I237" s="40" t="s">
        <v>31</v>
      </c>
      <c r="J237" s="40" t="s">
        <v>31</v>
      </c>
      <c r="K237" s="40" t="s">
        <v>31</v>
      </c>
      <c r="L237" s="40" t="s">
        <v>32</v>
      </c>
      <c r="M237" s="40" t="s">
        <v>58</v>
      </c>
      <c r="N237" s="40" t="s">
        <v>59</v>
      </c>
      <c r="O237" s="40" t="s">
        <v>2491</v>
      </c>
      <c r="P237" s="40" t="s">
        <v>31</v>
      </c>
      <c r="Q237" s="40" t="s">
        <v>31</v>
      </c>
      <c r="R237" s="40" t="s">
        <v>36</v>
      </c>
      <c r="S237" s="40" t="s">
        <v>37</v>
      </c>
      <c r="T237" s="40" t="s">
        <v>48</v>
      </c>
      <c r="U237" s="40" t="s">
        <v>39</v>
      </c>
      <c r="V237" s="40" t="s">
        <v>40</v>
      </c>
      <c r="W237" s="40" t="s">
        <v>2436</v>
      </c>
      <c r="X237" s="40"/>
    </row>
    <row r="238" spans="1:24" ht="40" customHeight="1">
      <c r="A238" s="40">
        <v>237</v>
      </c>
      <c r="B238" s="40" t="s">
        <v>2490</v>
      </c>
      <c r="C238" s="40" t="s">
        <v>847</v>
      </c>
      <c r="D238" s="40" t="s">
        <v>2492</v>
      </c>
      <c r="E238" s="40" t="s">
        <v>57</v>
      </c>
      <c r="F238" s="40" t="s">
        <v>848</v>
      </c>
      <c r="G238" s="49">
        <v>3</v>
      </c>
      <c r="H238" s="40" t="s">
        <v>31</v>
      </c>
      <c r="I238" s="40" t="s">
        <v>31</v>
      </c>
      <c r="J238" s="40" t="s">
        <v>31</v>
      </c>
      <c r="K238" s="40" t="s">
        <v>31</v>
      </c>
      <c r="L238" s="40" t="s">
        <v>32</v>
      </c>
      <c r="M238" s="40" t="s">
        <v>58</v>
      </c>
      <c r="N238" s="40" t="s">
        <v>59</v>
      </c>
      <c r="O238" s="40" t="s">
        <v>2493</v>
      </c>
      <c r="P238" s="40" t="s">
        <v>31</v>
      </c>
      <c r="Q238" s="40" t="s">
        <v>31</v>
      </c>
      <c r="R238" s="40" t="s">
        <v>36</v>
      </c>
      <c r="S238" s="40" t="s">
        <v>37</v>
      </c>
      <c r="T238" s="40" t="s">
        <v>48</v>
      </c>
      <c r="U238" s="40" t="s">
        <v>39</v>
      </c>
      <c r="V238" s="40" t="s">
        <v>40</v>
      </c>
      <c r="W238" s="40" t="s">
        <v>2436</v>
      </c>
      <c r="X238" s="40"/>
    </row>
    <row r="239" spans="1:24" ht="40" customHeight="1">
      <c r="A239" s="40">
        <v>238</v>
      </c>
      <c r="B239" s="40" t="s">
        <v>2494</v>
      </c>
      <c r="C239" s="40" t="s">
        <v>847</v>
      </c>
      <c r="D239" s="40" t="s">
        <v>56</v>
      </c>
      <c r="E239" s="40" t="s">
        <v>57</v>
      </c>
      <c r="F239" s="40" t="s">
        <v>848</v>
      </c>
      <c r="G239" s="49">
        <v>1</v>
      </c>
      <c r="H239" s="40" t="s">
        <v>31</v>
      </c>
      <c r="I239" s="40" t="s">
        <v>31</v>
      </c>
      <c r="J239" s="40" t="s">
        <v>31</v>
      </c>
      <c r="K239" s="40" t="s">
        <v>31</v>
      </c>
      <c r="L239" s="40" t="s">
        <v>118</v>
      </c>
      <c r="M239" s="40" t="s">
        <v>1169</v>
      </c>
      <c r="N239" s="40" t="s">
        <v>31</v>
      </c>
      <c r="O239" s="40" t="s">
        <v>31</v>
      </c>
      <c r="P239" s="40" t="s">
        <v>31</v>
      </c>
      <c r="Q239" s="40" t="s">
        <v>31</v>
      </c>
      <c r="R239" s="40" t="s">
        <v>1170</v>
      </c>
      <c r="S239" s="40" t="s">
        <v>37</v>
      </c>
      <c r="T239" s="40" t="s">
        <v>38</v>
      </c>
      <c r="U239" s="40" t="s">
        <v>39</v>
      </c>
      <c r="V239" s="40" t="s">
        <v>40</v>
      </c>
      <c r="W239" s="40" t="s">
        <v>2436</v>
      </c>
      <c r="X239" s="40"/>
    </row>
    <row r="240" spans="1:24" ht="40" customHeight="1">
      <c r="A240" s="40">
        <v>239</v>
      </c>
      <c r="B240" s="40" t="s">
        <v>2495</v>
      </c>
      <c r="C240" s="40" t="s">
        <v>847</v>
      </c>
      <c r="D240" s="40" t="s">
        <v>345</v>
      </c>
      <c r="E240" s="40" t="s">
        <v>57</v>
      </c>
      <c r="F240" s="40" t="s">
        <v>848</v>
      </c>
      <c r="G240" s="49">
        <v>2</v>
      </c>
      <c r="H240" s="40" t="s">
        <v>31</v>
      </c>
      <c r="I240" s="40" t="s">
        <v>31</v>
      </c>
      <c r="J240" s="40" t="s">
        <v>31</v>
      </c>
      <c r="K240" s="40" t="s">
        <v>31</v>
      </c>
      <c r="L240" s="40" t="s">
        <v>32</v>
      </c>
      <c r="M240" s="40" t="s">
        <v>58</v>
      </c>
      <c r="N240" s="40" t="s">
        <v>59</v>
      </c>
      <c r="O240" s="40" t="s">
        <v>2496</v>
      </c>
      <c r="P240" s="40" t="s">
        <v>31</v>
      </c>
      <c r="Q240" s="40" t="s">
        <v>31</v>
      </c>
      <c r="R240" s="40" t="s">
        <v>36</v>
      </c>
      <c r="S240" s="40" t="s">
        <v>37</v>
      </c>
      <c r="T240" s="40" t="s">
        <v>48</v>
      </c>
      <c r="U240" s="40" t="s">
        <v>39</v>
      </c>
      <c r="V240" s="40" t="s">
        <v>40</v>
      </c>
      <c r="W240" s="40" t="s">
        <v>2436</v>
      </c>
      <c r="X240" s="40"/>
    </row>
    <row r="241" spans="1:24" ht="40" customHeight="1">
      <c r="A241" s="40">
        <v>240</v>
      </c>
      <c r="B241" s="40" t="s">
        <v>2497</v>
      </c>
      <c r="C241" s="40" t="s">
        <v>847</v>
      </c>
      <c r="D241" s="40" t="s">
        <v>2498</v>
      </c>
      <c r="E241" s="40" t="s">
        <v>29</v>
      </c>
      <c r="F241" s="40" t="s">
        <v>848</v>
      </c>
      <c r="G241" s="49">
        <v>2</v>
      </c>
      <c r="H241" s="40" t="s">
        <v>31</v>
      </c>
      <c r="I241" s="40" t="s">
        <v>31</v>
      </c>
      <c r="J241" s="40" t="s">
        <v>31</v>
      </c>
      <c r="K241" s="40" t="s">
        <v>31</v>
      </c>
      <c r="L241" s="40" t="s">
        <v>32</v>
      </c>
      <c r="M241" s="40" t="s">
        <v>58</v>
      </c>
      <c r="N241" s="40" t="s">
        <v>59</v>
      </c>
      <c r="O241" s="40" t="s">
        <v>31</v>
      </c>
      <c r="P241" s="40" t="s">
        <v>31</v>
      </c>
      <c r="Q241" s="40" t="s">
        <v>31</v>
      </c>
      <c r="R241" s="40" t="s">
        <v>2499</v>
      </c>
      <c r="S241" s="40" t="s">
        <v>37</v>
      </c>
      <c r="T241" s="40" t="s">
        <v>48</v>
      </c>
      <c r="U241" s="40" t="s">
        <v>39</v>
      </c>
      <c r="V241" s="40" t="s">
        <v>40</v>
      </c>
      <c r="W241" s="40" t="s">
        <v>2500</v>
      </c>
      <c r="X241" s="40"/>
    </row>
    <row r="242" spans="1:24" ht="40" customHeight="1">
      <c r="A242" s="40">
        <v>241</v>
      </c>
      <c r="B242" s="40" t="s">
        <v>2497</v>
      </c>
      <c r="C242" s="40" t="s">
        <v>847</v>
      </c>
      <c r="D242" s="40" t="s">
        <v>2501</v>
      </c>
      <c r="E242" s="40" t="s">
        <v>29</v>
      </c>
      <c r="F242" s="40" t="s">
        <v>848</v>
      </c>
      <c r="G242" s="49">
        <v>1</v>
      </c>
      <c r="H242" s="40" t="s">
        <v>31</v>
      </c>
      <c r="I242" s="40" t="s">
        <v>31</v>
      </c>
      <c r="J242" s="40" t="s">
        <v>51</v>
      </c>
      <c r="K242" s="40" t="s">
        <v>31</v>
      </c>
      <c r="L242" s="40" t="s">
        <v>32</v>
      </c>
      <c r="M242" s="40" t="s">
        <v>58</v>
      </c>
      <c r="N242" s="40" t="s">
        <v>59</v>
      </c>
      <c r="O242" s="40" t="s">
        <v>31</v>
      </c>
      <c r="P242" s="40" t="s">
        <v>31</v>
      </c>
      <c r="Q242" s="40" t="s">
        <v>31</v>
      </c>
      <c r="R242" s="40" t="s">
        <v>2502</v>
      </c>
      <c r="S242" s="40" t="s">
        <v>37</v>
      </c>
      <c r="T242" s="40" t="s">
        <v>48</v>
      </c>
      <c r="U242" s="40" t="s">
        <v>39</v>
      </c>
      <c r="V242" s="40" t="s">
        <v>40</v>
      </c>
      <c r="W242" s="40" t="s">
        <v>2500</v>
      </c>
      <c r="X242" s="40"/>
    </row>
    <row r="243" spans="1:24" ht="40" customHeight="1">
      <c r="A243" s="40">
        <v>242</v>
      </c>
      <c r="B243" s="40" t="s">
        <v>2497</v>
      </c>
      <c r="C243" s="40" t="s">
        <v>847</v>
      </c>
      <c r="D243" s="40" t="s">
        <v>2503</v>
      </c>
      <c r="E243" s="40" t="s">
        <v>29</v>
      </c>
      <c r="F243" s="40" t="s">
        <v>848</v>
      </c>
      <c r="G243" s="49">
        <v>1</v>
      </c>
      <c r="H243" s="40" t="s">
        <v>31</v>
      </c>
      <c r="I243" s="40" t="s">
        <v>31</v>
      </c>
      <c r="J243" s="40" t="s">
        <v>54</v>
      </c>
      <c r="K243" s="40" t="s">
        <v>31</v>
      </c>
      <c r="L243" s="40" t="s">
        <v>32</v>
      </c>
      <c r="M243" s="40" t="s">
        <v>58</v>
      </c>
      <c r="N243" s="40" t="s">
        <v>59</v>
      </c>
      <c r="O243" s="40" t="s">
        <v>31</v>
      </c>
      <c r="P243" s="40" t="s">
        <v>31</v>
      </c>
      <c r="Q243" s="40" t="s">
        <v>31</v>
      </c>
      <c r="R243" s="40" t="s">
        <v>2502</v>
      </c>
      <c r="S243" s="40" t="s">
        <v>37</v>
      </c>
      <c r="T243" s="40" t="s">
        <v>48</v>
      </c>
      <c r="U243" s="40" t="s">
        <v>39</v>
      </c>
      <c r="V243" s="40" t="s">
        <v>40</v>
      </c>
      <c r="W243" s="40" t="s">
        <v>2500</v>
      </c>
      <c r="X243" s="40"/>
    </row>
    <row r="244" spans="1:24" ht="40" customHeight="1">
      <c r="A244" s="40">
        <v>243</v>
      </c>
      <c r="B244" s="40" t="s">
        <v>2497</v>
      </c>
      <c r="C244" s="40" t="s">
        <v>847</v>
      </c>
      <c r="D244" s="40" t="s">
        <v>2504</v>
      </c>
      <c r="E244" s="40" t="s">
        <v>29</v>
      </c>
      <c r="F244" s="40" t="s">
        <v>848</v>
      </c>
      <c r="G244" s="49">
        <v>1</v>
      </c>
      <c r="H244" s="40" t="s">
        <v>6681</v>
      </c>
      <c r="I244" s="40" t="s">
        <v>31</v>
      </c>
      <c r="J244" s="40" t="s">
        <v>31</v>
      </c>
      <c r="K244" s="40" t="s">
        <v>31</v>
      </c>
      <c r="L244" s="40" t="s">
        <v>32</v>
      </c>
      <c r="M244" s="40" t="s">
        <v>58</v>
      </c>
      <c r="N244" s="40" t="s">
        <v>59</v>
      </c>
      <c r="O244" s="40" t="s">
        <v>31</v>
      </c>
      <c r="P244" s="40" t="s">
        <v>31</v>
      </c>
      <c r="Q244" s="40" t="s">
        <v>31</v>
      </c>
      <c r="R244" s="40" t="s">
        <v>2505</v>
      </c>
      <c r="S244" s="40" t="s">
        <v>37</v>
      </c>
      <c r="T244" s="40" t="s">
        <v>48</v>
      </c>
      <c r="U244" s="40" t="s">
        <v>39</v>
      </c>
      <c r="V244" s="40" t="s">
        <v>40</v>
      </c>
      <c r="W244" s="40" t="s">
        <v>2500</v>
      </c>
      <c r="X244" s="40"/>
    </row>
    <row r="245" spans="1:24" s="2" customFormat="1" ht="40" customHeight="1">
      <c r="A245" s="40">
        <v>244</v>
      </c>
      <c r="B245" s="40" t="s">
        <v>2497</v>
      </c>
      <c r="C245" s="40" t="s">
        <v>847</v>
      </c>
      <c r="D245" s="40" t="s">
        <v>2506</v>
      </c>
      <c r="E245" s="40" t="s">
        <v>29</v>
      </c>
      <c r="F245" s="40" t="s">
        <v>848</v>
      </c>
      <c r="G245" s="49">
        <v>3</v>
      </c>
      <c r="H245" s="40" t="s">
        <v>6681</v>
      </c>
      <c r="I245" s="40" t="s">
        <v>31</v>
      </c>
      <c r="J245" s="40" t="s">
        <v>31</v>
      </c>
      <c r="K245" s="40" t="s">
        <v>31</v>
      </c>
      <c r="L245" s="40" t="s">
        <v>32</v>
      </c>
      <c r="M245" s="40" t="s">
        <v>58</v>
      </c>
      <c r="N245" s="40" t="s">
        <v>59</v>
      </c>
      <c r="O245" s="40" t="s">
        <v>31</v>
      </c>
      <c r="P245" s="40" t="s">
        <v>31</v>
      </c>
      <c r="Q245" s="40" t="s">
        <v>31</v>
      </c>
      <c r="R245" s="40" t="s">
        <v>2507</v>
      </c>
      <c r="S245" s="40" t="s">
        <v>37</v>
      </c>
      <c r="T245" s="40" t="s">
        <v>48</v>
      </c>
      <c r="U245" s="40" t="s">
        <v>39</v>
      </c>
      <c r="V245" s="40" t="s">
        <v>40</v>
      </c>
      <c r="W245" s="40" t="s">
        <v>2500</v>
      </c>
      <c r="X245" s="40"/>
    </row>
    <row r="246" spans="1:24" s="2" customFormat="1" ht="40" customHeight="1">
      <c r="A246" s="40">
        <v>245</v>
      </c>
      <c r="B246" s="40" t="s">
        <v>2497</v>
      </c>
      <c r="C246" s="40" t="s">
        <v>847</v>
      </c>
      <c r="D246" s="40" t="s">
        <v>2508</v>
      </c>
      <c r="E246" s="40" t="s">
        <v>29</v>
      </c>
      <c r="F246" s="40" t="s">
        <v>848</v>
      </c>
      <c r="G246" s="49">
        <v>1</v>
      </c>
      <c r="H246" s="40" t="s">
        <v>31</v>
      </c>
      <c r="I246" s="40" t="s">
        <v>31</v>
      </c>
      <c r="J246" s="40" t="s">
        <v>31</v>
      </c>
      <c r="K246" s="40" t="s">
        <v>31</v>
      </c>
      <c r="L246" s="40" t="s">
        <v>32</v>
      </c>
      <c r="M246" s="40" t="s">
        <v>58</v>
      </c>
      <c r="N246" s="40" t="s">
        <v>59</v>
      </c>
      <c r="O246" s="40" t="s">
        <v>31</v>
      </c>
      <c r="P246" s="40" t="s">
        <v>31</v>
      </c>
      <c r="Q246" s="40" t="s">
        <v>31</v>
      </c>
      <c r="R246" s="40" t="s">
        <v>2509</v>
      </c>
      <c r="S246" s="40" t="s">
        <v>37</v>
      </c>
      <c r="T246" s="40" t="s">
        <v>48</v>
      </c>
      <c r="U246" s="40" t="s">
        <v>39</v>
      </c>
      <c r="V246" s="40" t="s">
        <v>40</v>
      </c>
      <c r="W246" s="40" t="s">
        <v>2500</v>
      </c>
      <c r="X246" s="40"/>
    </row>
    <row r="247" spans="1:24" s="21" customFormat="1" ht="40" customHeight="1">
      <c r="A247" s="40">
        <v>246</v>
      </c>
      <c r="B247" s="40" t="s">
        <v>2497</v>
      </c>
      <c r="C247" s="40" t="s">
        <v>847</v>
      </c>
      <c r="D247" s="40" t="s">
        <v>2510</v>
      </c>
      <c r="E247" s="40" t="s">
        <v>29</v>
      </c>
      <c r="F247" s="40" t="s">
        <v>848</v>
      </c>
      <c r="G247" s="49">
        <v>1</v>
      </c>
      <c r="H247" s="40" t="s">
        <v>31</v>
      </c>
      <c r="I247" s="40" t="s">
        <v>31</v>
      </c>
      <c r="J247" s="40" t="s">
        <v>31</v>
      </c>
      <c r="K247" s="40" t="s">
        <v>31</v>
      </c>
      <c r="L247" s="40" t="s">
        <v>32</v>
      </c>
      <c r="M247" s="40" t="s">
        <v>58</v>
      </c>
      <c r="N247" s="40" t="s">
        <v>59</v>
      </c>
      <c r="O247" s="40" t="s">
        <v>47</v>
      </c>
      <c r="P247" s="40" t="s">
        <v>31</v>
      </c>
      <c r="Q247" s="40" t="s">
        <v>31</v>
      </c>
      <c r="R247" s="40" t="s">
        <v>2511</v>
      </c>
      <c r="S247" s="40" t="s">
        <v>37</v>
      </c>
      <c r="T247" s="40" t="s">
        <v>48</v>
      </c>
      <c r="U247" s="40" t="s">
        <v>39</v>
      </c>
      <c r="V247" s="40" t="s">
        <v>40</v>
      </c>
      <c r="W247" s="40" t="s">
        <v>2500</v>
      </c>
      <c r="X247" s="40"/>
    </row>
    <row r="248" spans="1:24" s="2" customFormat="1" ht="40" customHeight="1">
      <c r="A248" s="40">
        <v>247</v>
      </c>
      <c r="B248" s="40" t="s">
        <v>2497</v>
      </c>
      <c r="C248" s="40" t="s">
        <v>847</v>
      </c>
      <c r="D248" s="40" t="s">
        <v>2512</v>
      </c>
      <c r="E248" s="40" t="s">
        <v>29</v>
      </c>
      <c r="F248" s="40" t="s">
        <v>848</v>
      </c>
      <c r="G248" s="49">
        <v>2</v>
      </c>
      <c r="H248" s="40" t="s">
        <v>31</v>
      </c>
      <c r="I248" s="40" t="s">
        <v>31</v>
      </c>
      <c r="J248" s="40" t="s">
        <v>51</v>
      </c>
      <c r="K248" s="40" t="s">
        <v>31</v>
      </c>
      <c r="L248" s="40" t="s">
        <v>32</v>
      </c>
      <c r="M248" s="40" t="s">
        <v>58</v>
      </c>
      <c r="N248" s="40" t="s">
        <v>59</v>
      </c>
      <c r="O248" s="40" t="s">
        <v>2179</v>
      </c>
      <c r="P248" s="40" t="s">
        <v>31</v>
      </c>
      <c r="Q248" s="40" t="s">
        <v>31</v>
      </c>
      <c r="R248" s="40" t="s">
        <v>2513</v>
      </c>
      <c r="S248" s="40" t="s">
        <v>37</v>
      </c>
      <c r="T248" s="40" t="s">
        <v>48</v>
      </c>
      <c r="U248" s="40" t="s">
        <v>39</v>
      </c>
      <c r="V248" s="40" t="s">
        <v>40</v>
      </c>
      <c r="W248" s="40" t="s">
        <v>2500</v>
      </c>
      <c r="X248" s="40"/>
    </row>
    <row r="249" spans="1:24" s="2" customFormat="1" ht="40" customHeight="1">
      <c r="A249" s="40">
        <v>248</v>
      </c>
      <c r="B249" s="40" t="s">
        <v>2497</v>
      </c>
      <c r="C249" s="40" t="s">
        <v>847</v>
      </c>
      <c r="D249" s="40" t="s">
        <v>2514</v>
      </c>
      <c r="E249" s="40" t="s">
        <v>29</v>
      </c>
      <c r="F249" s="40" t="s">
        <v>848</v>
      </c>
      <c r="G249" s="49">
        <v>2</v>
      </c>
      <c r="H249" s="40" t="s">
        <v>31</v>
      </c>
      <c r="I249" s="40" t="s">
        <v>31</v>
      </c>
      <c r="J249" s="40" t="s">
        <v>54</v>
      </c>
      <c r="K249" s="40" t="s">
        <v>31</v>
      </c>
      <c r="L249" s="40" t="s">
        <v>32</v>
      </c>
      <c r="M249" s="40" t="s">
        <v>58</v>
      </c>
      <c r="N249" s="40" t="s">
        <v>59</v>
      </c>
      <c r="O249" s="40" t="s">
        <v>2179</v>
      </c>
      <c r="P249" s="40" t="s">
        <v>31</v>
      </c>
      <c r="Q249" s="40" t="s">
        <v>31</v>
      </c>
      <c r="R249" s="40" t="s">
        <v>2515</v>
      </c>
      <c r="S249" s="40" t="s">
        <v>37</v>
      </c>
      <c r="T249" s="40" t="s">
        <v>48</v>
      </c>
      <c r="U249" s="40" t="s">
        <v>39</v>
      </c>
      <c r="V249" s="40" t="s">
        <v>40</v>
      </c>
      <c r="W249" s="40" t="s">
        <v>2500</v>
      </c>
      <c r="X249" s="40"/>
    </row>
    <row r="250" spans="1:24" s="2" customFormat="1" ht="40" customHeight="1">
      <c r="A250" s="40">
        <v>249</v>
      </c>
      <c r="B250" s="40" t="s">
        <v>2497</v>
      </c>
      <c r="C250" s="40" t="s">
        <v>847</v>
      </c>
      <c r="D250" s="40" t="s">
        <v>2516</v>
      </c>
      <c r="E250" s="40" t="s">
        <v>29</v>
      </c>
      <c r="F250" s="40" t="s">
        <v>848</v>
      </c>
      <c r="G250" s="49">
        <v>1</v>
      </c>
      <c r="H250" s="40" t="s">
        <v>31</v>
      </c>
      <c r="I250" s="40" t="s">
        <v>31</v>
      </c>
      <c r="J250" s="40" t="s">
        <v>31</v>
      </c>
      <c r="K250" s="40" t="s">
        <v>31</v>
      </c>
      <c r="L250" s="40" t="s">
        <v>32</v>
      </c>
      <c r="M250" s="40" t="s">
        <v>58</v>
      </c>
      <c r="N250" s="40" t="s">
        <v>59</v>
      </c>
      <c r="O250" s="40" t="s">
        <v>2517</v>
      </c>
      <c r="P250" s="40" t="s">
        <v>31</v>
      </c>
      <c r="Q250" s="40" t="s">
        <v>31</v>
      </c>
      <c r="R250" s="40" t="s">
        <v>2518</v>
      </c>
      <c r="S250" s="40" t="s">
        <v>37</v>
      </c>
      <c r="T250" s="40" t="s">
        <v>48</v>
      </c>
      <c r="U250" s="40" t="s">
        <v>39</v>
      </c>
      <c r="V250" s="40" t="s">
        <v>40</v>
      </c>
      <c r="W250" s="40" t="s">
        <v>2500</v>
      </c>
      <c r="X250" s="40"/>
    </row>
    <row r="251" spans="1:24" s="2" customFormat="1" ht="40" customHeight="1">
      <c r="A251" s="40">
        <v>250</v>
      </c>
      <c r="B251" s="40" t="s">
        <v>2497</v>
      </c>
      <c r="C251" s="40" t="s">
        <v>847</v>
      </c>
      <c r="D251" s="40" t="s">
        <v>2519</v>
      </c>
      <c r="E251" s="40" t="s">
        <v>29</v>
      </c>
      <c r="F251" s="40" t="s">
        <v>848</v>
      </c>
      <c r="G251" s="49">
        <v>1</v>
      </c>
      <c r="H251" s="40" t="s">
        <v>31</v>
      </c>
      <c r="I251" s="40" t="s">
        <v>31</v>
      </c>
      <c r="J251" s="40" t="s">
        <v>31</v>
      </c>
      <c r="K251" s="40" t="s">
        <v>31</v>
      </c>
      <c r="L251" s="40" t="s">
        <v>32</v>
      </c>
      <c r="M251" s="40" t="s">
        <v>58</v>
      </c>
      <c r="N251" s="40" t="s">
        <v>59</v>
      </c>
      <c r="O251" s="40" t="s">
        <v>2520</v>
      </c>
      <c r="P251" s="40" t="s">
        <v>31</v>
      </c>
      <c r="Q251" s="40" t="s">
        <v>31</v>
      </c>
      <c r="R251" s="40" t="s">
        <v>2521</v>
      </c>
      <c r="S251" s="40" t="s">
        <v>37</v>
      </c>
      <c r="T251" s="40" t="s">
        <v>48</v>
      </c>
      <c r="U251" s="40" t="s">
        <v>39</v>
      </c>
      <c r="V251" s="40" t="s">
        <v>40</v>
      </c>
      <c r="W251" s="40" t="s">
        <v>2500</v>
      </c>
      <c r="X251" s="40"/>
    </row>
    <row r="252" spans="1:24" s="2" customFormat="1" ht="40" customHeight="1">
      <c r="A252" s="40">
        <v>251</v>
      </c>
      <c r="B252" s="40" t="s">
        <v>2497</v>
      </c>
      <c r="C252" s="40" t="s">
        <v>847</v>
      </c>
      <c r="D252" s="40" t="s">
        <v>2522</v>
      </c>
      <c r="E252" s="40" t="s">
        <v>29</v>
      </c>
      <c r="F252" s="40" t="s">
        <v>848</v>
      </c>
      <c r="G252" s="49">
        <v>1</v>
      </c>
      <c r="H252" s="40" t="s">
        <v>31</v>
      </c>
      <c r="I252" s="40" t="s">
        <v>31</v>
      </c>
      <c r="J252" s="40" t="s">
        <v>31</v>
      </c>
      <c r="K252" s="40" t="s">
        <v>31</v>
      </c>
      <c r="L252" s="40" t="s">
        <v>32</v>
      </c>
      <c r="M252" s="40" t="s">
        <v>58</v>
      </c>
      <c r="N252" s="40" t="s">
        <v>59</v>
      </c>
      <c r="O252" s="40" t="s">
        <v>2523</v>
      </c>
      <c r="P252" s="40" t="s">
        <v>31</v>
      </c>
      <c r="Q252" s="40" t="s">
        <v>31</v>
      </c>
      <c r="R252" s="40" t="s">
        <v>2524</v>
      </c>
      <c r="S252" s="40" t="s">
        <v>37</v>
      </c>
      <c r="T252" s="40" t="s">
        <v>48</v>
      </c>
      <c r="U252" s="40" t="s">
        <v>39</v>
      </c>
      <c r="V252" s="40" t="s">
        <v>40</v>
      </c>
      <c r="W252" s="40" t="s">
        <v>2500</v>
      </c>
      <c r="X252" s="40"/>
    </row>
    <row r="253" spans="1:24" ht="40" customHeight="1">
      <c r="A253" s="40">
        <v>252</v>
      </c>
      <c r="B253" s="40" t="s">
        <v>2525</v>
      </c>
      <c r="C253" s="40" t="s">
        <v>1063</v>
      </c>
      <c r="D253" s="40" t="s">
        <v>1110</v>
      </c>
      <c r="E253" s="40" t="s">
        <v>29</v>
      </c>
      <c r="F253" s="40" t="s">
        <v>848</v>
      </c>
      <c r="G253" s="49">
        <v>1</v>
      </c>
      <c r="H253" s="40" t="s">
        <v>31</v>
      </c>
      <c r="I253" s="40" t="s">
        <v>31</v>
      </c>
      <c r="J253" s="40" t="s">
        <v>31</v>
      </c>
      <c r="K253" s="40" t="s">
        <v>31</v>
      </c>
      <c r="L253" s="40" t="s">
        <v>32</v>
      </c>
      <c r="M253" s="40" t="s">
        <v>58</v>
      </c>
      <c r="N253" s="40" t="s">
        <v>59</v>
      </c>
      <c r="O253" s="40" t="s">
        <v>2526</v>
      </c>
      <c r="P253" s="40" t="s">
        <v>31</v>
      </c>
      <c r="Q253" s="40" t="s">
        <v>31</v>
      </c>
      <c r="R253" s="40" t="s">
        <v>36</v>
      </c>
      <c r="S253" s="40" t="s">
        <v>37</v>
      </c>
      <c r="T253" s="40" t="s">
        <v>48</v>
      </c>
      <c r="U253" s="40" t="s">
        <v>39</v>
      </c>
      <c r="V253" s="40" t="s">
        <v>40</v>
      </c>
      <c r="W253" s="40" t="s">
        <v>2500</v>
      </c>
      <c r="X253" s="40"/>
    </row>
    <row r="254" spans="1:24" ht="40" customHeight="1">
      <c r="A254" s="40">
        <v>253</v>
      </c>
      <c r="B254" s="40" t="s">
        <v>2527</v>
      </c>
      <c r="C254" s="40" t="s">
        <v>847</v>
      </c>
      <c r="D254" s="40" t="s">
        <v>754</v>
      </c>
      <c r="E254" s="40" t="s">
        <v>29</v>
      </c>
      <c r="F254" s="40" t="s">
        <v>848</v>
      </c>
      <c r="G254" s="49">
        <v>1</v>
      </c>
      <c r="H254" s="40" t="s">
        <v>31</v>
      </c>
      <c r="I254" s="40" t="s">
        <v>31</v>
      </c>
      <c r="J254" s="40" t="s">
        <v>54</v>
      </c>
      <c r="K254" s="40" t="s">
        <v>31</v>
      </c>
      <c r="L254" s="40" t="s">
        <v>32</v>
      </c>
      <c r="M254" s="40" t="s">
        <v>58</v>
      </c>
      <c r="N254" s="40" t="s">
        <v>59</v>
      </c>
      <c r="O254" s="40" t="s">
        <v>2528</v>
      </c>
      <c r="P254" s="40" t="s">
        <v>31</v>
      </c>
      <c r="Q254" s="40" t="s">
        <v>31</v>
      </c>
      <c r="R254" s="40" t="s">
        <v>61</v>
      </c>
      <c r="S254" s="40" t="s">
        <v>37</v>
      </c>
      <c r="T254" s="40" t="s">
        <v>48</v>
      </c>
      <c r="U254" s="40" t="s">
        <v>39</v>
      </c>
      <c r="V254" s="40" t="s">
        <v>40</v>
      </c>
      <c r="W254" s="40" t="s">
        <v>2500</v>
      </c>
      <c r="X254" s="40"/>
    </row>
    <row r="255" spans="1:24" ht="40" customHeight="1">
      <c r="A255" s="40">
        <v>254</v>
      </c>
      <c r="B255" s="40" t="s">
        <v>2527</v>
      </c>
      <c r="C255" s="40" t="s">
        <v>847</v>
      </c>
      <c r="D255" s="40" t="s">
        <v>758</v>
      </c>
      <c r="E255" s="40" t="s">
        <v>29</v>
      </c>
      <c r="F255" s="40" t="s">
        <v>848</v>
      </c>
      <c r="G255" s="49">
        <v>1</v>
      </c>
      <c r="H255" s="40" t="s">
        <v>31</v>
      </c>
      <c r="I255" s="40" t="s">
        <v>31</v>
      </c>
      <c r="J255" s="40" t="s">
        <v>51</v>
      </c>
      <c r="K255" s="40" t="s">
        <v>31</v>
      </c>
      <c r="L255" s="40" t="s">
        <v>32</v>
      </c>
      <c r="M255" s="40" t="s">
        <v>58</v>
      </c>
      <c r="N255" s="40" t="s">
        <v>59</v>
      </c>
      <c r="O255" s="40" t="s">
        <v>1215</v>
      </c>
      <c r="P255" s="40" t="s">
        <v>31</v>
      </c>
      <c r="Q255" s="40" t="s">
        <v>31</v>
      </c>
      <c r="R255" s="40" t="s">
        <v>61</v>
      </c>
      <c r="S255" s="40" t="s">
        <v>37</v>
      </c>
      <c r="T255" s="40" t="s">
        <v>48</v>
      </c>
      <c r="U255" s="40" t="s">
        <v>39</v>
      </c>
      <c r="V255" s="40" t="s">
        <v>40</v>
      </c>
      <c r="W255" s="40" t="s">
        <v>2500</v>
      </c>
      <c r="X255" s="40"/>
    </row>
    <row r="256" spans="1:24" ht="40" customHeight="1">
      <c r="A256" s="40">
        <v>255</v>
      </c>
      <c r="B256" s="40" t="s">
        <v>2529</v>
      </c>
      <c r="C256" s="40" t="s">
        <v>847</v>
      </c>
      <c r="D256" s="40" t="s">
        <v>2530</v>
      </c>
      <c r="E256" s="40" t="s">
        <v>29</v>
      </c>
      <c r="F256" s="40" t="s">
        <v>848</v>
      </c>
      <c r="G256" s="49">
        <v>2</v>
      </c>
      <c r="H256" s="40" t="s">
        <v>31</v>
      </c>
      <c r="I256" s="40" t="s">
        <v>31</v>
      </c>
      <c r="J256" s="40" t="s">
        <v>31</v>
      </c>
      <c r="K256" s="40" t="s">
        <v>31</v>
      </c>
      <c r="L256" s="40" t="s">
        <v>32</v>
      </c>
      <c r="M256" s="40" t="s">
        <v>58</v>
      </c>
      <c r="N256" s="40" t="s">
        <v>59</v>
      </c>
      <c r="O256" s="40" t="s">
        <v>136</v>
      </c>
      <c r="P256" s="40" t="s">
        <v>31</v>
      </c>
      <c r="Q256" s="40" t="s">
        <v>31</v>
      </c>
      <c r="R256" s="40" t="s">
        <v>2531</v>
      </c>
      <c r="S256" s="40" t="s">
        <v>37</v>
      </c>
      <c r="T256" s="40" t="s">
        <v>48</v>
      </c>
      <c r="U256" s="40" t="s">
        <v>39</v>
      </c>
      <c r="V256" s="40" t="s">
        <v>40</v>
      </c>
      <c r="W256" s="40" t="s">
        <v>2500</v>
      </c>
      <c r="X256" s="40"/>
    </row>
    <row r="257" spans="1:24" ht="40" customHeight="1">
      <c r="A257" s="40">
        <v>256</v>
      </c>
      <c r="B257" s="40" t="s">
        <v>2532</v>
      </c>
      <c r="C257" s="40" t="s">
        <v>1063</v>
      </c>
      <c r="D257" s="40" t="s">
        <v>2533</v>
      </c>
      <c r="E257" s="40" t="s">
        <v>29</v>
      </c>
      <c r="F257" s="40" t="s">
        <v>848</v>
      </c>
      <c r="G257" s="49">
        <v>1</v>
      </c>
      <c r="H257" s="40" t="s">
        <v>31</v>
      </c>
      <c r="I257" s="40" t="s">
        <v>31</v>
      </c>
      <c r="J257" s="40" t="s">
        <v>31</v>
      </c>
      <c r="K257" s="40" t="s">
        <v>31</v>
      </c>
      <c r="L257" s="40" t="s">
        <v>32</v>
      </c>
      <c r="M257" s="40" t="s">
        <v>58</v>
      </c>
      <c r="N257" s="40" t="s">
        <v>59</v>
      </c>
      <c r="O257" s="40" t="s">
        <v>136</v>
      </c>
      <c r="P257" s="40" t="s">
        <v>31</v>
      </c>
      <c r="Q257" s="40" t="s">
        <v>31</v>
      </c>
      <c r="R257" s="40" t="s">
        <v>2531</v>
      </c>
      <c r="S257" s="40" t="s">
        <v>37</v>
      </c>
      <c r="T257" s="40" t="s">
        <v>48</v>
      </c>
      <c r="U257" s="40" t="s">
        <v>39</v>
      </c>
      <c r="V257" s="40" t="s">
        <v>40</v>
      </c>
      <c r="W257" s="40" t="s">
        <v>2500</v>
      </c>
      <c r="X257" s="40"/>
    </row>
    <row r="258" spans="1:24" ht="40" customHeight="1">
      <c r="A258" s="40">
        <v>257</v>
      </c>
      <c r="B258" s="40" t="s">
        <v>2534</v>
      </c>
      <c r="C258" s="40" t="s">
        <v>847</v>
      </c>
      <c r="D258" s="40" t="s">
        <v>2535</v>
      </c>
      <c r="E258" s="40" t="s">
        <v>57</v>
      </c>
      <c r="F258" s="40" t="s">
        <v>848</v>
      </c>
      <c r="G258" s="49">
        <v>1</v>
      </c>
      <c r="H258" s="40" t="s">
        <v>31</v>
      </c>
      <c r="I258" s="40" t="s">
        <v>31</v>
      </c>
      <c r="J258" s="40" t="s">
        <v>31</v>
      </c>
      <c r="K258" s="40" t="s">
        <v>31</v>
      </c>
      <c r="L258" s="40" t="s">
        <v>32</v>
      </c>
      <c r="M258" s="40" t="s">
        <v>58</v>
      </c>
      <c r="N258" s="40" t="s">
        <v>59</v>
      </c>
      <c r="O258" s="40" t="s">
        <v>31</v>
      </c>
      <c r="P258" s="40" t="s">
        <v>31</v>
      </c>
      <c r="Q258" s="40" t="s">
        <v>31</v>
      </c>
      <c r="R258" s="40" t="s">
        <v>61</v>
      </c>
      <c r="S258" s="40" t="s">
        <v>37</v>
      </c>
      <c r="T258" s="40" t="s">
        <v>48</v>
      </c>
      <c r="U258" s="40" t="s">
        <v>39</v>
      </c>
      <c r="V258" s="40" t="s">
        <v>40</v>
      </c>
      <c r="W258" s="40" t="s">
        <v>2500</v>
      </c>
      <c r="X258" s="40"/>
    </row>
    <row r="259" spans="1:24" ht="40" customHeight="1">
      <c r="A259" s="40">
        <v>258</v>
      </c>
      <c r="B259" s="40" t="s">
        <v>2536</v>
      </c>
      <c r="C259" s="40" t="s">
        <v>847</v>
      </c>
      <c r="D259" s="40" t="s">
        <v>2537</v>
      </c>
      <c r="E259" s="40" t="s">
        <v>57</v>
      </c>
      <c r="F259" s="40" t="s">
        <v>848</v>
      </c>
      <c r="G259" s="49">
        <v>2</v>
      </c>
      <c r="H259" s="40" t="s">
        <v>31</v>
      </c>
      <c r="I259" s="40" t="s">
        <v>31</v>
      </c>
      <c r="J259" s="40" t="s">
        <v>31</v>
      </c>
      <c r="K259" s="40" t="s">
        <v>31</v>
      </c>
      <c r="L259" s="40" t="s">
        <v>32</v>
      </c>
      <c r="M259" s="40" t="s">
        <v>58</v>
      </c>
      <c r="N259" s="40" t="s">
        <v>59</v>
      </c>
      <c r="O259" s="40" t="s">
        <v>2538</v>
      </c>
      <c r="P259" s="40" t="s">
        <v>31</v>
      </c>
      <c r="Q259" s="40" t="s">
        <v>31</v>
      </c>
      <c r="R259" s="40" t="s">
        <v>2539</v>
      </c>
      <c r="S259" s="40" t="s">
        <v>37</v>
      </c>
      <c r="T259" s="40" t="s">
        <v>48</v>
      </c>
      <c r="U259" s="40" t="s">
        <v>39</v>
      </c>
      <c r="V259" s="40" t="s">
        <v>40</v>
      </c>
      <c r="W259" s="40" t="s">
        <v>2500</v>
      </c>
      <c r="X259" s="40"/>
    </row>
  </sheetData>
  <autoFilter ref="A1:X259" xr:uid="{00000000-0009-0000-0000-000005000000}"/>
  <phoneticPr fontId="6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395"/>
  <sheetViews>
    <sheetView zoomScaleNormal="100" zoomScaleSheetLayoutView="100" workbookViewId="0"/>
  </sheetViews>
  <sheetFormatPr defaultColWidth="9" defaultRowHeight="40" customHeight="1"/>
  <cols>
    <col min="1" max="1" width="5.26953125" style="22" customWidth="1"/>
    <col min="2" max="2" width="23" style="22" customWidth="1"/>
    <col min="3" max="3" width="10.453125" style="22" customWidth="1"/>
    <col min="4" max="4" width="14.54296875" style="22" customWidth="1"/>
    <col min="5" max="5" width="10.26953125" style="22" customWidth="1"/>
    <col min="6" max="6" width="9.453125" style="22" customWidth="1"/>
    <col min="7" max="7" width="6.1796875" style="22" customWidth="1"/>
    <col min="8" max="8" width="9.26953125" style="22" customWidth="1"/>
    <col min="9" max="9" width="9" style="22"/>
    <col min="10" max="10" width="4.7265625" style="22" customWidth="1"/>
    <col min="11" max="11" width="5.453125" style="22" customWidth="1"/>
    <col min="12" max="13" width="7.81640625" style="22" customWidth="1"/>
    <col min="14" max="14" width="5.7265625" style="22" customWidth="1"/>
    <col min="15" max="15" width="38.81640625" style="22" customWidth="1"/>
    <col min="16" max="16" width="5.81640625" style="22" customWidth="1"/>
    <col min="17" max="17" width="10.26953125" style="22" customWidth="1"/>
    <col min="18" max="18" width="39.26953125" style="22" customWidth="1"/>
    <col min="19" max="19" width="6.7265625" style="22" customWidth="1"/>
    <col min="20" max="20" width="7.26953125" style="22" customWidth="1"/>
    <col min="21" max="21" width="6" style="22" customWidth="1"/>
    <col min="22" max="23" width="13.26953125" style="22" customWidth="1"/>
    <col min="24" max="24" width="12.7265625" style="22" customWidth="1"/>
  </cols>
  <sheetData>
    <row r="1" spans="1:24" s="19" customFormat="1" ht="65.150000000000006" customHeight="1">
      <c r="A1" s="75" t="s">
        <v>2</v>
      </c>
      <c r="B1" s="39" t="s">
        <v>3</v>
      </c>
      <c r="C1" s="39" t="s">
        <v>4</v>
      </c>
      <c r="D1" s="39" t="s">
        <v>5</v>
      </c>
      <c r="E1" s="39" t="s">
        <v>6</v>
      </c>
      <c r="F1" s="39" t="s">
        <v>7</v>
      </c>
      <c r="G1" s="39" t="s">
        <v>8</v>
      </c>
      <c r="H1" s="39" t="s">
        <v>9</v>
      </c>
      <c r="I1" s="39" t="s">
        <v>10</v>
      </c>
      <c r="J1" s="39" t="s">
        <v>11</v>
      </c>
      <c r="K1" s="39" t="s">
        <v>12</v>
      </c>
      <c r="L1" s="39" t="s">
        <v>13</v>
      </c>
      <c r="M1" s="39" t="s">
        <v>14</v>
      </c>
      <c r="N1" s="39" t="s">
        <v>15</v>
      </c>
      <c r="O1" s="39" t="s">
        <v>16</v>
      </c>
      <c r="P1" s="39" t="s">
        <v>17</v>
      </c>
      <c r="Q1" s="39" t="s">
        <v>18</v>
      </c>
      <c r="R1" s="39" t="s">
        <v>19</v>
      </c>
      <c r="S1" s="39" t="s">
        <v>20</v>
      </c>
      <c r="T1" s="39" t="s">
        <v>21</v>
      </c>
      <c r="U1" s="39" t="s">
        <v>22</v>
      </c>
      <c r="V1" s="39" t="s">
        <v>23</v>
      </c>
      <c r="W1" s="39" t="s">
        <v>24</v>
      </c>
      <c r="X1" s="39" t="s">
        <v>25</v>
      </c>
    </row>
    <row r="2" spans="1:24" ht="40" customHeight="1">
      <c r="A2" s="76">
        <v>1</v>
      </c>
      <c r="B2" s="40" t="s">
        <v>2540</v>
      </c>
      <c r="C2" s="40" t="s">
        <v>753</v>
      </c>
      <c r="D2" s="40" t="s">
        <v>6773</v>
      </c>
      <c r="E2" s="40" t="s">
        <v>29</v>
      </c>
      <c r="F2" s="40" t="s">
        <v>30</v>
      </c>
      <c r="G2" s="49">
        <v>2</v>
      </c>
      <c r="H2" s="40" t="s">
        <v>31</v>
      </c>
      <c r="I2" s="40" t="s">
        <v>31</v>
      </c>
      <c r="J2" s="40" t="s">
        <v>31</v>
      </c>
      <c r="K2" s="40" t="s">
        <v>31</v>
      </c>
      <c r="L2" s="40" t="s">
        <v>6774</v>
      </c>
      <c r="M2" s="40" t="s">
        <v>58</v>
      </c>
      <c r="N2" s="40" t="s">
        <v>59</v>
      </c>
      <c r="O2" s="40" t="s">
        <v>2541</v>
      </c>
      <c r="P2" s="40" t="s">
        <v>31</v>
      </c>
      <c r="Q2" s="40" t="s">
        <v>31</v>
      </c>
      <c r="R2" s="40" t="s">
        <v>2542</v>
      </c>
      <c r="S2" s="40" t="s">
        <v>31</v>
      </c>
      <c r="T2" s="40" t="s">
        <v>48</v>
      </c>
      <c r="U2" s="40" t="s">
        <v>39</v>
      </c>
      <c r="V2" s="40" t="s">
        <v>40</v>
      </c>
      <c r="W2" s="40" t="s">
        <v>2543</v>
      </c>
      <c r="X2" s="40" t="s">
        <v>2544</v>
      </c>
    </row>
    <row r="3" spans="1:24" ht="40" customHeight="1">
      <c r="A3" s="76">
        <v>2</v>
      </c>
      <c r="B3" s="40" t="s">
        <v>2540</v>
      </c>
      <c r="C3" s="40" t="s">
        <v>753</v>
      </c>
      <c r="D3" s="40" t="s">
        <v>6775</v>
      </c>
      <c r="E3" s="40" t="s">
        <v>29</v>
      </c>
      <c r="F3" s="40" t="s">
        <v>30</v>
      </c>
      <c r="G3" s="49">
        <v>2</v>
      </c>
      <c r="H3" s="40" t="s">
        <v>6681</v>
      </c>
      <c r="I3" s="40" t="s">
        <v>31</v>
      </c>
      <c r="J3" s="40" t="s">
        <v>31</v>
      </c>
      <c r="K3" s="40" t="s">
        <v>31</v>
      </c>
      <c r="L3" s="40" t="s">
        <v>6774</v>
      </c>
      <c r="M3" s="40" t="s">
        <v>58</v>
      </c>
      <c r="N3" s="40" t="s">
        <v>59</v>
      </c>
      <c r="O3" s="40" t="s">
        <v>2545</v>
      </c>
      <c r="P3" s="40" t="s">
        <v>31</v>
      </c>
      <c r="Q3" s="40" t="s">
        <v>31</v>
      </c>
      <c r="R3" s="40" t="s">
        <v>2542</v>
      </c>
      <c r="S3" s="40" t="s">
        <v>31</v>
      </c>
      <c r="T3" s="40" t="s">
        <v>48</v>
      </c>
      <c r="U3" s="40" t="s">
        <v>39</v>
      </c>
      <c r="V3" s="40" t="s">
        <v>40</v>
      </c>
      <c r="W3" s="40" t="s">
        <v>2543</v>
      </c>
      <c r="X3" s="40" t="s">
        <v>2544</v>
      </c>
    </row>
    <row r="4" spans="1:24" ht="40" customHeight="1">
      <c r="A4" s="76">
        <v>3</v>
      </c>
      <c r="B4" s="40" t="s">
        <v>2540</v>
      </c>
      <c r="C4" s="40" t="s">
        <v>753</v>
      </c>
      <c r="D4" s="40" t="s">
        <v>6776</v>
      </c>
      <c r="E4" s="40" t="s">
        <v>29</v>
      </c>
      <c r="F4" s="40" t="s">
        <v>30</v>
      </c>
      <c r="G4" s="49">
        <v>2</v>
      </c>
      <c r="H4" s="40" t="s">
        <v>6681</v>
      </c>
      <c r="I4" s="40" t="s">
        <v>31</v>
      </c>
      <c r="J4" s="40" t="s">
        <v>31</v>
      </c>
      <c r="K4" s="40" t="s">
        <v>31</v>
      </c>
      <c r="L4" s="40" t="s">
        <v>6774</v>
      </c>
      <c r="M4" s="40" t="s">
        <v>58</v>
      </c>
      <c r="N4" s="40" t="s">
        <v>59</v>
      </c>
      <c r="O4" s="40" t="s">
        <v>119</v>
      </c>
      <c r="P4" s="40" t="s">
        <v>31</v>
      </c>
      <c r="Q4" s="40" t="s">
        <v>31</v>
      </c>
      <c r="R4" s="40" t="s">
        <v>2542</v>
      </c>
      <c r="S4" s="40" t="s">
        <v>31</v>
      </c>
      <c r="T4" s="40" t="s">
        <v>48</v>
      </c>
      <c r="U4" s="40" t="s">
        <v>39</v>
      </c>
      <c r="V4" s="40" t="s">
        <v>40</v>
      </c>
      <c r="W4" s="40" t="s">
        <v>2543</v>
      </c>
      <c r="X4" s="40" t="s">
        <v>2544</v>
      </c>
    </row>
    <row r="5" spans="1:24" ht="40" customHeight="1">
      <c r="A5" s="76">
        <v>4</v>
      </c>
      <c r="B5" s="40" t="s">
        <v>2546</v>
      </c>
      <c r="C5" s="40" t="s">
        <v>753</v>
      </c>
      <c r="D5" s="40" t="s">
        <v>779</v>
      </c>
      <c r="E5" s="40" t="s">
        <v>29</v>
      </c>
      <c r="F5" s="40" t="s">
        <v>30</v>
      </c>
      <c r="G5" s="49">
        <v>1</v>
      </c>
      <c r="H5" s="40" t="s">
        <v>31</v>
      </c>
      <c r="I5" s="40" t="s">
        <v>31</v>
      </c>
      <c r="J5" s="40" t="s">
        <v>31</v>
      </c>
      <c r="K5" s="40" t="s">
        <v>31</v>
      </c>
      <c r="L5" s="40" t="s">
        <v>6774</v>
      </c>
      <c r="M5" s="40" t="s">
        <v>58</v>
      </c>
      <c r="N5" s="40" t="s">
        <v>59</v>
      </c>
      <c r="O5" s="40" t="s">
        <v>136</v>
      </c>
      <c r="P5" s="40" t="s">
        <v>31</v>
      </c>
      <c r="Q5" s="40" t="s">
        <v>31</v>
      </c>
      <c r="R5" s="40" t="s">
        <v>61</v>
      </c>
      <c r="S5" s="40" t="s">
        <v>6777</v>
      </c>
      <c r="T5" s="40" t="s">
        <v>48</v>
      </c>
      <c r="U5" s="40" t="s">
        <v>39</v>
      </c>
      <c r="V5" s="40" t="s">
        <v>40</v>
      </c>
      <c r="W5" s="40" t="s">
        <v>2547</v>
      </c>
      <c r="X5" s="40" t="s">
        <v>2544</v>
      </c>
    </row>
    <row r="6" spans="1:24" ht="40" customHeight="1">
      <c r="A6" s="76">
        <v>5</v>
      </c>
      <c r="B6" s="40" t="s">
        <v>2548</v>
      </c>
      <c r="C6" s="40" t="s">
        <v>753</v>
      </c>
      <c r="D6" s="40" t="s">
        <v>925</v>
      </c>
      <c r="E6" s="40" t="s">
        <v>29</v>
      </c>
      <c r="F6" s="40" t="s">
        <v>30</v>
      </c>
      <c r="G6" s="49">
        <v>1</v>
      </c>
      <c r="H6" s="40" t="s">
        <v>31</v>
      </c>
      <c r="I6" s="40" t="s">
        <v>31</v>
      </c>
      <c r="J6" s="40" t="s">
        <v>31</v>
      </c>
      <c r="K6" s="40" t="s">
        <v>31</v>
      </c>
      <c r="L6" s="40" t="s">
        <v>6774</v>
      </c>
      <c r="M6" s="40" t="s">
        <v>58</v>
      </c>
      <c r="N6" s="40" t="s">
        <v>59</v>
      </c>
      <c r="O6" s="40" t="s">
        <v>31</v>
      </c>
      <c r="P6" s="40" t="s">
        <v>31</v>
      </c>
      <c r="Q6" s="40" t="s">
        <v>31</v>
      </c>
      <c r="R6" s="40" t="s">
        <v>2549</v>
      </c>
      <c r="S6" s="40" t="s">
        <v>31</v>
      </c>
      <c r="T6" s="40" t="s">
        <v>48</v>
      </c>
      <c r="U6" s="40" t="s">
        <v>39</v>
      </c>
      <c r="V6" s="40" t="s">
        <v>40</v>
      </c>
      <c r="W6" s="40" t="s">
        <v>2550</v>
      </c>
      <c r="X6" s="40" t="s">
        <v>2544</v>
      </c>
    </row>
    <row r="7" spans="1:24" ht="40" customHeight="1">
      <c r="A7" s="76">
        <v>6</v>
      </c>
      <c r="B7" s="40" t="s">
        <v>2551</v>
      </c>
      <c r="C7" s="40" t="s">
        <v>753</v>
      </c>
      <c r="D7" s="40" t="s">
        <v>925</v>
      </c>
      <c r="E7" s="40" t="s">
        <v>29</v>
      </c>
      <c r="F7" s="40" t="s">
        <v>30</v>
      </c>
      <c r="G7" s="49">
        <v>1</v>
      </c>
      <c r="H7" s="40" t="s">
        <v>31</v>
      </c>
      <c r="I7" s="40" t="s">
        <v>31</v>
      </c>
      <c r="J7" s="40" t="s">
        <v>51</v>
      </c>
      <c r="K7" s="40" t="s">
        <v>31</v>
      </c>
      <c r="L7" s="40" t="s">
        <v>6774</v>
      </c>
      <c r="M7" s="40" t="s">
        <v>58</v>
      </c>
      <c r="N7" s="40" t="s">
        <v>59</v>
      </c>
      <c r="O7" s="40" t="s">
        <v>31</v>
      </c>
      <c r="P7" s="40" t="s">
        <v>31</v>
      </c>
      <c r="Q7" s="40" t="s">
        <v>31</v>
      </c>
      <c r="R7" s="40" t="s">
        <v>2552</v>
      </c>
      <c r="S7" s="40" t="s">
        <v>31</v>
      </c>
      <c r="T7" s="40" t="s">
        <v>48</v>
      </c>
      <c r="U7" s="40" t="s">
        <v>39</v>
      </c>
      <c r="V7" s="40" t="s">
        <v>40</v>
      </c>
      <c r="W7" s="40" t="s">
        <v>2550</v>
      </c>
      <c r="X7" s="40" t="s">
        <v>2544</v>
      </c>
    </row>
    <row r="8" spans="1:24" ht="40" customHeight="1">
      <c r="A8" s="76">
        <v>7</v>
      </c>
      <c r="B8" s="40" t="s">
        <v>2553</v>
      </c>
      <c r="C8" s="40" t="s">
        <v>753</v>
      </c>
      <c r="D8" s="40" t="s">
        <v>925</v>
      </c>
      <c r="E8" s="40" t="s">
        <v>29</v>
      </c>
      <c r="F8" s="40" t="s">
        <v>30</v>
      </c>
      <c r="G8" s="49">
        <v>1</v>
      </c>
      <c r="H8" s="40" t="s">
        <v>31</v>
      </c>
      <c r="I8" s="40" t="s">
        <v>31</v>
      </c>
      <c r="J8" s="40" t="s">
        <v>51</v>
      </c>
      <c r="K8" s="40" t="s">
        <v>31</v>
      </c>
      <c r="L8" s="40" t="s">
        <v>6774</v>
      </c>
      <c r="M8" s="40" t="s">
        <v>58</v>
      </c>
      <c r="N8" s="40" t="s">
        <v>59</v>
      </c>
      <c r="O8" s="40" t="s">
        <v>31</v>
      </c>
      <c r="P8" s="40" t="s">
        <v>31</v>
      </c>
      <c r="Q8" s="40" t="s">
        <v>31</v>
      </c>
      <c r="R8" s="40" t="s">
        <v>2554</v>
      </c>
      <c r="S8" s="40" t="s">
        <v>31</v>
      </c>
      <c r="T8" s="40" t="s">
        <v>48</v>
      </c>
      <c r="U8" s="40" t="s">
        <v>39</v>
      </c>
      <c r="V8" s="40" t="s">
        <v>40</v>
      </c>
      <c r="W8" s="40" t="s">
        <v>2550</v>
      </c>
      <c r="X8" s="40" t="s">
        <v>2544</v>
      </c>
    </row>
    <row r="9" spans="1:24" ht="40" customHeight="1">
      <c r="A9" s="76">
        <v>8</v>
      </c>
      <c r="B9" s="40" t="s">
        <v>2555</v>
      </c>
      <c r="C9" s="40" t="s">
        <v>753</v>
      </c>
      <c r="D9" s="40" t="s">
        <v>2556</v>
      </c>
      <c r="E9" s="40" t="s">
        <v>29</v>
      </c>
      <c r="F9" s="40" t="s">
        <v>30</v>
      </c>
      <c r="G9" s="49">
        <v>2</v>
      </c>
      <c r="H9" s="40" t="s">
        <v>31</v>
      </c>
      <c r="I9" s="40" t="s">
        <v>31</v>
      </c>
      <c r="J9" s="40" t="s">
        <v>31</v>
      </c>
      <c r="K9" s="40" t="s">
        <v>31</v>
      </c>
      <c r="L9" s="40" t="s">
        <v>6774</v>
      </c>
      <c r="M9" s="40" t="s">
        <v>58</v>
      </c>
      <c r="N9" s="40" t="s">
        <v>59</v>
      </c>
      <c r="O9" s="40" t="s">
        <v>505</v>
      </c>
      <c r="P9" s="40" t="s">
        <v>31</v>
      </c>
      <c r="Q9" s="40" t="s">
        <v>31</v>
      </c>
      <c r="R9" s="40" t="s">
        <v>6778</v>
      </c>
      <c r="S9" s="40" t="s">
        <v>31</v>
      </c>
      <c r="T9" s="40" t="s">
        <v>48</v>
      </c>
      <c r="U9" s="40" t="s">
        <v>39</v>
      </c>
      <c r="V9" s="40" t="s">
        <v>40</v>
      </c>
      <c r="W9" s="40" t="s">
        <v>2557</v>
      </c>
      <c r="X9" s="40" t="s">
        <v>2544</v>
      </c>
    </row>
    <row r="10" spans="1:24" ht="40" customHeight="1">
      <c r="A10" s="76">
        <v>9</v>
      </c>
      <c r="B10" s="40" t="s">
        <v>2558</v>
      </c>
      <c r="C10" s="40" t="s">
        <v>753</v>
      </c>
      <c r="D10" s="40" t="s">
        <v>125</v>
      </c>
      <c r="E10" s="40" t="s">
        <v>57</v>
      </c>
      <c r="F10" s="40" t="s">
        <v>30</v>
      </c>
      <c r="G10" s="49">
        <v>1</v>
      </c>
      <c r="H10" s="40" t="s">
        <v>31</v>
      </c>
      <c r="I10" s="40" t="s">
        <v>31</v>
      </c>
      <c r="J10" s="40" t="s">
        <v>31</v>
      </c>
      <c r="K10" s="40" t="s">
        <v>31</v>
      </c>
      <c r="L10" s="40" t="s">
        <v>6774</v>
      </c>
      <c r="M10" s="40" t="s">
        <v>58</v>
      </c>
      <c r="N10" s="40" t="s">
        <v>59</v>
      </c>
      <c r="O10" s="40" t="s">
        <v>2559</v>
      </c>
      <c r="P10" s="40" t="s">
        <v>31</v>
      </c>
      <c r="Q10" s="40" t="s">
        <v>31</v>
      </c>
      <c r="R10" s="40" t="s">
        <v>36</v>
      </c>
      <c r="S10" s="40" t="s">
        <v>31</v>
      </c>
      <c r="T10" s="40" t="s">
        <v>48</v>
      </c>
      <c r="U10" s="40" t="s">
        <v>39</v>
      </c>
      <c r="V10" s="40" t="s">
        <v>40</v>
      </c>
      <c r="W10" s="40" t="s">
        <v>2560</v>
      </c>
      <c r="X10" s="40" t="s">
        <v>2544</v>
      </c>
    </row>
    <row r="11" spans="1:24" ht="40" customHeight="1">
      <c r="A11" s="76">
        <v>10</v>
      </c>
      <c r="B11" s="40" t="s">
        <v>2558</v>
      </c>
      <c r="C11" s="40" t="s">
        <v>753</v>
      </c>
      <c r="D11" s="40" t="s">
        <v>56</v>
      </c>
      <c r="E11" s="40" t="s">
        <v>57</v>
      </c>
      <c r="F11" s="40" t="s">
        <v>30</v>
      </c>
      <c r="G11" s="49">
        <v>1</v>
      </c>
      <c r="H11" s="40" t="s">
        <v>6681</v>
      </c>
      <c r="I11" s="40" t="s">
        <v>31</v>
      </c>
      <c r="J11" s="40" t="s">
        <v>31</v>
      </c>
      <c r="K11" s="40" t="s">
        <v>31</v>
      </c>
      <c r="L11" s="40" t="s">
        <v>6774</v>
      </c>
      <c r="M11" s="40" t="s">
        <v>58</v>
      </c>
      <c r="N11" s="40" t="s">
        <v>59</v>
      </c>
      <c r="O11" s="40" t="s">
        <v>85</v>
      </c>
      <c r="P11" s="40" t="s">
        <v>31</v>
      </c>
      <c r="Q11" s="40" t="s">
        <v>31</v>
      </c>
      <c r="R11" s="40" t="s">
        <v>36</v>
      </c>
      <c r="S11" s="40" t="s">
        <v>31</v>
      </c>
      <c r="T11" s="40" t="s">
        <v>48</v>
      </c>
      <c r="U11" s="40" t="s">
        <v>39</v>
      </c>
      <c r="V11" s="40" t="s">
        <v>40</v>
      </c>
      <c r="W11" s="40" t="s">
        <v>2560</v>
      </c>
      <c r="X11" s="40" t="s">
        <v>2544</v>
      </c>
    </row>
    <row r="12" spans="1:24" ht="40" customHeight="1">
      <c r="A12" s="76">
        <v>11</v>
      </c>
      <c r="B12" s="40" t="s">
        <v>2561</v>
      </c>
      <c r="C12" s="40" t="s">
        <v>753</v>
      </c>
      <c r="D12" s="40" t="s">
        <v>1102</v>
      </c>
      <c r="E12" s="40" t="s">
        <v>29</v>
      </c>
      <c r="F12" s="40" t="s">
        <v>30</v>
      </c>
      <c r="G12" s="49">
        <v>2</v>
      </c>
      <c r="H12" s="40" t="s">
        <v>6681</v>
      </c>
      <c r="I12" s="40" t="s">
        <v>31</v>
      </c>
      <c r="J12" s="40" t="s">
        <v>31</v>
      </c>
      <c r="K12" s="40" t="s">
        <v>31</v>
      </c>
      <c r="L12" s="40" t="s">
        <v>6774</v>
      </c>
      <c r="M12" s="40" t="s">
        <v>58</v>
      </c>
      <c r="N12" s="40" t="s">
        <v>59</v>
      </c>
      <c r="O12" s="40" t="s">
        <v>2545</v>
      </c>
      <c r="P12" s="40" t="s">
        <v>31</v>
      </c>
      <c r="Q12" s="40" t="s">
        <v>31</v>
      </c>
      <c r="R12" s="40" t="s">
        <v>2562</v>
      </c>
      <c r="S12" s="40" t="s">
        <v>31</v>
      </c>
      <c r="T12" s="40" t="s">
        <v>48</v>
      </c>
      <c r="U12" s="40" t="s">
        <v>39</v>
      </c>
      <c r="V12" s="40" t="s">
        <v>40</v>
      </c>
      <c r="W12" s="40" t="s">
        <v>2543</v>
      </c>
      <c r="X12" s="40" t="s">
        <v>2544</v>
      </c>
    </row>
    <row r="13" spans="1:24" ht="40" customHeight="1">
      <c r="A13" s="76">
        <v>12</v>
      </c>
      <c r="B13" s="40" t="s">
        <v>2563</v>
      </c>
      <c r="C13" s="40" t="s">
        <v>753</v>
      </c>
      <c r="D13" s="40" t="s">
        <v>56</v>
      </c>
      <c r="E13" s="40" t="s">
        <v>29</v>
      </c>
      <c r="F13" s="40" t="s">
        <v>30</v>
      </c>
      <c r="G13" s="49">
        <v>2</v>
      </c>
      <c r="H13" s="40" t="s">
        <v>31</v>
      </c>
      <c r="I13" s="40" t="s">
        <v>31</v>
      </c>
      <c r="J13" s="40" t="s">
        <v>31</v>
      </c>
      <c r="K13" s="40" t="s">
        <v>31</v>
      </c>
      <c r="L13" s="40" t="s">
        <v>6774</v>
      </c>
      <c r="M13" s="40" t="s">
        <v>58</v>
      </c>
      <c r="N13" s="40" t="s">
        <v>59</v>
      </c>
      <c r="O13" s="40" t="s">
        <v>31</v>
      </c>
      <c r="P13" s="40" t="s">
        <v>31</v>
      </c>
      <c r="Q13" s="40" t="s">
        <v>31</v>
      </c>
      <c r="R13" s="40" t="s">
        <v>36</v>
      </c>
      <c r="S13" s="40" t="s">
        <v>31</v>
      </c>
      <c r="T13" s="40" t="s">
        <v>48</v>
      </c>
      <c r="U13" s="40" t="s">
        <v>39</v>
      </c>
      <c r="V13" s="40" t="s">
        <v>40</v>
      </c>
      <c r="W13" s="40" t="s">
        <v>2564</v>
      </c>
      <c r="X13" s="40" t="s">
        <v>2544</v>
      </c>
    </row>
    <row r="14" spans="1:24" ht="40" customHeight="1">
      <c r="A14" s="76">
        <v>13</v>
      </c>
      <c r="B14" s="40" t="s">
        <v>2563</v>
      </c>
      <c r="C14" s="40" t="s">
        <v>753</v>
      </c>
      <c r="D14" s="40" t="s">
        <v>2556</v>
      </c>
      <c r="E14" s="40" t="s">
        <v>29</v>
      </c>
      <c r="F14" s="40" t="s">
        <v>30</v>
      </c>
      <c r="G14" s="49">
        <v>1</v>
      </c>
      <c r="H14" s="40" t="s">
        <v>31</v>
      </c>
      <c r="I14" s="40" t="s">
        <v>31</v>
      </c>
      <c r="J14" s="40" t="s">
        <v>31</v>
      </c>
      <c r="K14" s="40" t="s">
        <v>31</v>
      </c>
      <c r="L14" s="40" t="s">
        <v>6774</v>
      </c>
      <c r="M14" s="40" t="s">
        <v>58</v>
      </c>
      <c r="N14" s="40" t="s">
        <v>59</v>
      </c>
      <c r="O14" s="40" t="s">
        <v>505</v>
      </c>
      <c r="P14" s="40" t="s">
        <v>31</v>
      </c>
      <c r="Q14" s="40" t="s">
        <v>31</v>
      </c>
      <c r="R14" s="40" t="s">
        <v>36</v>
      </c>
      <c r="S14" s="40" t="s">
        <v>31</v>
      </c>
      <c r="T14" s="40" t="s">
        <v>48</v>
      </c>
      <c r="U14" s="40" t="s">
        <v>39</v>
      </c>
      <c r="V14" s="40" t="s">
        <v>40</v>
      </c>
      <c r="W14" s="40" t="s">
        <v>2564</v>
      </c>
      <c r="X14" s="40" t="s">
        <v>2544</v>
      </c>
    </row>
    <row r="15" spans="1:24" ht="40" customHeight="1">
      <c r="A15" s="76">
        <v>14</v>
      </c>
      <c r="B15" s="40" t="s">
        <v>2565</v>
      </c>
      <c r="C15" s="40" t="s">
        <v>753</v>
      </c>
      <c r="D15" s="40" t="s">
        <v>6779</v>
      </c>
      <c r="E15" s="40" t="s">
        <v>29</v>
      </c>
      <c r="F15" s="40" t="s">
        <v>30</v>
      </c>
      <c r="G15" s="49">
        <v>2</v>
      </c>
      <c r="H15" s="40" t="s">
        <v>6681</v>
      </c>
      <c r="I15" s="40" t="s">
        <v>31</v>
      </c>
      <c r="J15" s="40" t="s">
        <v>31</v>
      </c>
      <c r="K15" s="40" t="s">
        <v>31</v>
      </c>
      <c r="L15" s="40" t="s">
        <v>6774</v>
      </c>
      <c r="M15" s="40" t="s">
        <v>58</v>
      </c>
      <c r="N15" s="40" t="s">
        <v>59</v>
      </c>
      <c r="O15" s="40" t="s">
        <v>2566</v>
      </c>
      <c r="P15" s="40" t="s">
        <v>31</v>
      </c>
      <c r="Q15" s="40" t="s">
        <v>31</v>
      </c>
      <c r="R15" s="40" t="s">
        <v>36</v>
      </c>
      <c r="S15" s="40" t="s">
        <v>31</v>
      </c>
      <c r="T15" s="40" t="s">
        <v>48</v>
      </c>
      <c r="U15" s="40" t="s">
        <v>39</v>
      </c>
      <c r="V15" s="40" t="s">
        <v>40</v>
      </c>
      <c r="W15" s="40" t="s">
        <v>2567</v>
      </c>
      <c r="X15" s="40" t="s">
        <v>2544</v>
      </c>
    </row>
    <row r="16" spans="1:24" ht="40" customHeight="1">
      <c r="A16" s="76">
        <v>15</v>
      </c>
      <c r="B16" s="40" t="s">
        <v>2565</v>
      </c>
      <c r="C16" s="40" t="s">
        <v>753</v>
      </c>
      <c r="D16" s="40" t="s">
        <v>6780</v>
      </c>
      <c r="E16" s="40" t="s">
        <v>29</v>
      </c>
      <c r="F16" s="40" t="s">
        <v>30</v>
      </c>
      <c r="G16" s="49">
        <v>2</v>
      </c>
      <c r="H16" s="40" t="s">
        <v>31</v>
      </c>
      <c r="I16" s="40" t="s">
        <v>31</v>
      </c>
      <c r="J16" s="40" t="s">
        <v>31</v>
      </c>
      <c r="K16" s="40" t="s">
        <v>31</v>
      </c>
      <c r="L16" s="40" t="s">
        <v>6774</v>
      </c>
      <c r="M16" s="40" t="s">
        <v>58</v>
      </c>
      <c r="N16" s="40" t="s">
        <v>59</v>
      </c>
      <c r="O16" s="40" t="s">
        <v>2568</v>
      </c>
      <c r="P16" s="40" t="s">
        <v>31</v>
      </c>
      <c r="Q16" s="40" t="s">
        <v>31</v>
      </c>
      <c r="R16" s="40" t="s">
        <v>36</v>
      </c>
      <c r="S16" s="40" t="s">
        <v>31</v>
      </c>
      <c r="T16" s="40" t="s">
        <v>48</v>
      </c>
      <c r="U16" s="40" t="s">
        <v>39</v>
      </c>
      <c r="V16" s="40" t="s">
        <v>40</v>
      </c>
      <c r="W16" s="40" t="s">
        <v>2567</v>
      </c>
      <c r="X16" s="40" t="s">
        <v>2544</v>
      </c>
    </row>
    <row r="17" spans="1:24" ht="40" customHeight="1">
      <c r="A17" s="76">
        <v>16</v>
      </c>
      <c r="B17" s="40" t="s">
        <v>2565</v>
      </c>
      <c r="C17" s="40" t="s">
        <v>753</v>
      </c>
      <c r="D17" s="40" t="s">
        <v>6781</v>
      </c>
      <c r="E17" s="40" t="s">
        <v>29</v>
      </c>
      <c r="F17" s="40" t="s">
        <v>30</v>
      </c>
      <c r="G17" s="49">
        <v>1</v>
      </c>
      <c r="H17" s="40" t="s">
        <v>31</v>
      </c>
      <c r="I17" s="40" t="s">
        <v>6782</v>
      </c>
      <c r="J17" s="40" t="s">
        <v>31</v>
      </c>
      <c r="K17" s="40" t="s">
        <v>31</v>
      </c>
      <c r="L17" s="40" t="s">
        <v>6774</v>
      </c>
      <c r="M17" s="40" t="s">
        <v>58</v>
      </c>
      <c r="N17" s="40" t="s">
        <v>59</v>
      </c>
      <c r="O17" s="40" t="s">
        <v>2569</v>
      </c>
      <c r="P17" s="40" t="s">
        <v>31</v>
      </c>
      <c r="Q17" s="40" t="s">
        <v>31</v>
      </c>
      <c r="R17" s="40" t="s">
        <v>36</v>
      </c>
      <c r="S17" s="40" t="s">
        <v>31</v>
      </c>
      <c r="T17" s="40" t="s">
        <v>48</v>
      </c>
      <c r="U17" s="40" t="s">
        <v>39</v>
      </c>
      <c r="V17" s="40" t="s">
        <v>40</v>
      </c>
      <c r="W17" s="40" t="s">
        <v>2567</v>
      </c>
      <c r="X17" s="40" t="s">
        <v>2544</v>
      </c>
    </row>
    <row r="18" spans="1:24" ht="40" customHeight="1">
      <c r="A18" s="76">
        <v>17</v>
      </c>
      <c r="B18" s="40" t="s">
        <v>2570</v>
      </c>
      <c r="C18" s="40" t="s">
        <v>753</v>
      </c>
      <c r="D18" s="40" t="s">
        <v>6779</v>
      </c>
      <c r="E18" s="40" t="s">
        <v>29</v>
      </c>
      <c r="F18" s="40" t="s">
        <v>30</v>
      </c>
      <c r="G18" s="49">
        <v>1</v>
      </c>
      <c r="H18" s="40" t="s">
        <v>31</v>
      </c>
      <c r="I18" s="40" t="s">
        <v>31</v>
      </c>
      <c r="J18" s="40" t="s">
        <v>31</v>
      </c>
      <c r="K18" s="40" t="s">
        <v>31</v>
      </c>
      <c r="L18" s="40" t="s">
        <v>6774</v>
      </c>
      <c r="M18" s="40" t="s">
        <v>58</v>
      </c>
      <c r="N18" s="40" t="s">
        <v>59</v>
      </c>
      <c r="O18" s="40" t="s">
        <v>385</v>
      </c>
      <c r="P18" s="40" t="s">
        <v>31</v>
      </c>
      <c r="Q18" s="40" t="s">
        <v>31</v>
      </c>
      <c r="R18" s="40" t="s">
        <v>36</v>
      </c>
      <c r="S18" s="40" t="s">
        <v>31</v>
      </c>
      <c r="T18" s="40" t="s">
        <v>48</v>
      </c>
      <c r="U18" s="40" t="s">
        <v>39</v>
      </c>
      <c r="V18" s="40" t="s">
        <v>40</v>
      </c>
      <c r="W18" s="40" t="s">
        <v>2567</v>
      </c>
      <c r="X18" s="40" t="s">
        <v>2544</v>
      </c>
    </row>
    <row r="19" spans="1:24" ht="40" customHeight="1">
      <c r="A19" s="76">
        <v>18</v>
      </c>
      <c r="B19" s="40" t="s">
        <v>2570</v>
      </c>
      <c r="C19" s="40" t="s">
        <v>753</v>
      </c>
      <c r="D19" s="40" t="s">
        <v>6780</v>
      </c>
      <c r="E19" s="40" t="s">
        <v>29</v>
      </c>
      <c r="F19" s="40" t="s">
        <v>30</v>
      </c>
      <c r="G19" s="49">
        <v>1</v>
      </c>
      <c r="H19" s="40" t="s">
        <v>31</v>
      </c>
      <c r="I19" s="40" t="s">
        <v>31</v>
      </c>
      <c r="J19" s="40" t="s">
        <v>31</v>
      </c>
      <c r="K19" s="40" t="s">
        <v>31</v>
      </c>
      <c r="L19" s="40" t="s">
        <v>6774</v>
      </c>
      <c r="M19" s="40" t="s">
        <v>58</v>
      </c>
      <c r="N19" s="40" t="s">
        <v>59</v>
      </c>
      <c r="O19" s="40" t="s">
        <v>2571</v>
      </c>
      <c r="P19" s="40" t="s">
        <v>31</v>
      </c>
      <c r="Q19" s="40" t="s">
        <v>31</v>
      </c>
      <c r="R19" s="40" t="s">
        <v>36</v>
      </c>
      <c r="S19" s="40" t="s">
        <v>31</v>
      </c>
      <c r="T19" s="40" t="s">
        <v>48</v>
      </c>
      <c r="U19" s="40" t="s">
        <v>39</v>
      </c>
      <c r="V19" s="40" t="s">
        <v>40</v>
      </c>
      <c r="W19" s="40" t="s">
        <v>2567</v>
      </c>
      <c r="X19" s="40" t="s">
        <v>2544</v>
      </c>
    </row>
    <row r="20" spans="1:24" ht="40" customHeight="1">
      <c r="A20" s="76">
        <v>19</v>
      </c>
      <c r="B20" s="40" t="s">
        <v>2572</v>
      </c>
      <c r="C20" s="40" t="s">
        <v>753</v>
      </c>
      <c r="D20" s="40" t="s">
        <v>345</v>
      </c>
      <c r="E20" s="40" t="s">
        <v>29</v>
      </c>
      <c r="F20" s="40" t="s">
        <v>30</v>
      </c>
      <c r="G20" s="49">
        <v>1</v>
      </c>
      <c r="H20" s="40" t="s">
        <v>31</v>
      </c>
      <c r="I20" s="40" t="s">
        <v>31</v>
      </c>
      <c r="J20" s="40" t="s">
        <v>31</v>
      </c>
      <c r="K20" s="40" t="s">
        <v>31</v>
      </c>
      <c r="L20" s="40" t="s">
        <v>6774</v>
      </c>
      <c r="M20" s="40" t="s">
        <v>33</v>
      </c>
      <c r="N20" s="40" t="s">
        <v>46</v>
      </c>
      <c r="O20" s="40" t="s">
        <v>31</v>
      </c>
      <c r="P20" s="40" t="s">
        <v>31</v>
      </c>
      <c r="Q20" s="40" t="s">
        <v>31</v>
      </c>
      <c r="R20" s="40" t="s">
        <v>36</v>
      </c>
      <c r="S20" s="40" t="s">
        <v>31</v>
      </c>
      <c r="T20" s="40" t="s">
        <v>48</v>
      </c>
      <c r="U20" s="40" t="s">
        <v>39</v>
      </c>
      <c r="V20" s="40" t="s">
        <v>40</v>
      </c>
      <c r="W20" s="40" t="s">
        <v>2573</v>
      </c>
      <c r="X20" s="40" t="s">
        <v>2544</v>
      </c>
    </row>
    <row r="21" spans="1:24" ht="40" customHeight="1">
      <c r="A21" s="76">
        <v>20</v>
      </c>
      <c r="B21" s="40" t="s">
        <v>2572</v>
      </c>
      <c r="C21" s="40" t="s">
        <v>753</v>
      </c>
      <c r="D21" s="40" t="s">
        <v>56</v>
      </c>
      <c r="E21" s="40" t="s">
        <v>29</v>
      </c>
      <c r="F21" s="40" t="s">
        <v>30</v>
      </c>
      <c r="G21" s="49">
        <v>2</v>
      </c>
      <c r="H21" s="40" t="s">
        <v>6681</v>
      </c>
      <c r="I21" s="40" t="s">
        <v>31</v>
      </c>
      <c r="J21" s="40" t="s">
        <v>31</v>
      </c>
      <c r="K21" s="40" t="s">
        <v>31</v>
      </c>
      <c r="L21" s="40" t="s">
        <v>6774</v>
      </c>
      <c r="M21" s="40" t="s">
        <v>58</v>
      </c>
      <c r="N21" s="40" t="s">
        <v>59</v>
      </c>
      <c r="O21" s="40" t="s">
        <v>2171</v>
      </c>
      <c r="P21" s="40" t="s">
        <v>31</v>
      </c>
      <c r="Q21" s="40" t="s">
        <v>31</v>
      </c>
      <c r="R21" s="40" t="s">
        <v>36</v>
      </c>
      <c r="S21" s="40" t="s">
        <v>31</v>
      </c>
      <c r="T21" s="40" t="s">
        <v>48</v>
      </c>
      <c r="U21" s="40" t="s">
        <v>39</v>
      </c>
      <c r="V21" s="40" t="s">
        <v>40</v>
      </c>
      <c r="W21" s="40" t="s">
        <v>2573</v>
      </c>
      <c r="X21" s="40" t="s">
        <v>2544</v>
      </c>
    </row>
    <row r="22" spans="1:24" ht="40" customHeight="1">
      <c r="A22" s="76">
        <v>21</v>
      </c>
      <c r="B22" s="40" t="s">
        <v>2574</v>
      </c>
      <c r="C22" s="40" t="s">
        <v>753</v>
      </c>
      <c r="D22" s="40" t="s">
        <v>56</v>
      </c>
      <c r="E22" s="40" t="s">
        <v>29</v>
      </c>
      <c r="F22" s="40" t="s">
        <v>30</v>
      </c>
      <c r="G22" s="49">
        <v>1</v>
      </c>
      <c r="H22" s="40" t="s">
        <v>6681</v>
      </c>
      <c r="I22" s="40" t="s">
        <v>31</v>
      </c>
      <c r="J22" s="40" t="s">
        <v>31</v>
      </c>
      <c r="K22" s="40" t="s">
        <v>31</v>
      </c>
      <c r="L22" s="40" t="s">
        <v>6774</v>
      </c>
      <c r="M22" s="40" t="s">
        <v>58</v>
      </c>
      <c r="N22" s="40" t="s">
        <v>59</v>
      </c>
      <c r="O22" s="40" t="s">
        <v>2575</v>
      </c>
      <c r="P22" s="40" t="s">
        <v>31</v>
      </c>
      <c r="Q22" s="40" t="s">
        <v>31</v>
      </c>
      <c r="R22" s="40" t="s">
        <v>36</v>
      </c>
      <c r="S22" s="40" t="s">
        <v>31</v>
      </c>
      <c r="T22" s="40" t="s">
        <v>48</v>
      </c>
      <c r="U22" s="40" t="s">
        <v>39</v>
      </c>
      <c r="V22" s="40" t="s">
        <v>40</v>
      </c>
      <c r="W22" s="40" t="s">
        <v>2576</v>
      </c>
      <c r="X22" s="40" t="s">
        <v>2544</v>
      </c>
    </row>
    <row r="23" spans="1:24" ht="40" customHeight="1">
      <c r="A23" s="76">
        <v>22</v>
      </c>
      <c r="B23" s="40" t="s">
        <v>2577</v>
      </c>
      <c r="C23" s="40" t="s">
        <v>753</v>
      </c>
      <c r="D23" s="40" t="s">
        <v>56</v>
      </c>
      <c r="E23" s="40" t="s">
        <v>29</v>
      </c>
      <c r="F23" s="40" t="s">
        <v>30</v>
      </c>
      <c r="G23" s="49">
        <v>1</v>
      </c>
      <c r="H23" s="40" t="s">
        <v>31</v>
      </c>
      <c r="I23" s="40" t="s">
        <v>31</v>
      </c>
      <c r="J23" s="40" t="s">
        <v>31</v>
      </c>
      <c r="K23" s="40" t="s">
        <v>31</v>
      </c>
      <c r="L23" s="40" t="s">
        <v>6774</v>
      </c>
      <c r="M23" s="40" t="s">
        <v>58</v>
      </c>
      <c r="N23" s="40" t="s">
        <v>59</v>
      </c>
      <c r="O23" s="40" t="s">
        <v>69</v>
      </c>
      <c r="P23" s="40" t="s">
        <v>31</v>
      </c>
      <c r="Q23" s="40" t="s">
        <v>31</v>
      </c>
      <c r="R23" s="40" t="s">
        <v>36</v>
      </c>
      <c r="S23" s="40" t="s">
        <v>31</v>
      </c>
      <c r="T23" s="40" t="s">
        <v>48</v>
      </c>
      <c r="U23" s="40" t="s">
        <v>39</v>
      </c>
      <c r="V23" s="40" t="s">
        <v>40</v>
      </c>
      <c r="W23" s="40" t="s">
        <v>2578</v>
      </c>
      <c r="X23" s="40" t="s">
        <v>2544</v>
      </c>
    </row>
    <row r="24" spans="1:24" ht="40" customHeight="1">
      <c r="A24" s="76">
        <v>23</v>
      </c>
      <c r="B24" s="40" t="s">
        <v>2577</v>
      </c>
      <c r="C24" s="40" t="s">
        <v>753</v>
      </c>
      <c r="D24" s="40" t="s">
        <v>2579</v>
      </c>
      <c r="E24" s="40" t="s">
        <v>29</v>
      </c>
      <c r="F24" s="40" t="s">
        <v>30</v>
      </c>
      <c r="G24" s="49">
        <v>1</v>
      </c>
      <c r="H24" s="40" t="s">
        <v>31</v>
      </c>
      <c r="I24" s="40" t="s">
        <v>31</v>
      </c>
      <c r="J24" s="40" t="s">
        <v>31</v>
      </c>
      <c r="K24" s="40" t="s">
        <v>31</v>
      </c>
      <c r="L24" s="40" t="s">
        <v>6774</v>
      </c>
      <c r="M24" s="40" t="s">
        <v>58</v>
      </c>
      <c r="N24" s="40" t="s">
        <v>59</v>
      </c>
      <c r="O24" s="40" t="s">
        <v>1908</v>
      </c>
      <c r="P24" s="40" t="s">
        <v>31</v>
      </c>
      <c r="Q24" s="40" t="s">
        <v>31</v>
      </c>
      <c r="R24" s="40" t="s">
        <v>36</v>
      </c>
      <c r="S24" s="40" t="s">
        <v>31</v>
      </c>
      <c r="T24" s="40" t="s">
        <v>48</v>
      </c>
      <c r="U24" s="40" t="s">
        <v>39</v>
      </c>
      <c r="V24" s="40" t="s">
        <v>40</v>
      </c>
      <c r="W24" s="40" t="s">
        <v>2578</v>
      </c>
      <c r="X24" s="40" t="s">
        <v>2544</v>
      </c>
    </row>
    <row r="25" spans="1:24" ht="40" customHeight="1">
      <c r="A25" s="76">
        <v>24</v>
      </c>
      <c r="B25" s="40" t="s">
        <v>2580</v>
      </c>
      <c r="C25" s="40" t="s">
        <v>753</v>
      </c>
      <c r="D25" s="40" t="s">
        <v>772</v>
      </c>
      <c r="E25" s="40" t="s">
        <v>57</v>
      </c>
      <c r="F25" s="40" t="s">
        <v>30</v>
      </c>
      <c r="G25" s="49">
        <v>1</v>
      </c>
      <c r="H25" s="40" t="s">
        <v>31</v>
      </c>
      <c r="I25" s="40" t="s">
        <v>31</v>
      </c>
      <c r="J25" s="40" t="s">
        <v>31</v>
      </c>
      <c r="K25" s="40" t="s">
        <v>31</v>
      </c>
      <c r="L25" s="40" t="s">
        <v>6774</v>
      </c>
      <c r="M25" s="40" t="s">
        <v>58</v>
      </c>
      <c r="N25" s="40" t="s">
        <v>59</v>
      </c>
      <c r="O25" s="40" t="s">
        <v>2581</v>
      </c>
      <c r="P25" s="40" t="s">
        <v>31</v>
      </c>
      <c r="Q25" s="40" t="s">
        <v>31</v>
      </c>
      <c r="R25" s="40" t="s">
        <v>36</v>
      </c>
      <c r="S25" s="40" t="s">
        <v>31</v>
      </c>
      <c r="T25" s="40" t="s">
        <v>48</v>
      </c>
      <c r="U25" s="40" t="s">
        <v>39</v>
      </c>
      <c r="V25" s="40" t="s">
        <v>40</v>
      </c>
      <c r="W25" s="40" t="s">
        <v>2578</v>
      </c>
      <c r="X25" s="40" t="s">
        <v>2544</v>
      </c>
    </row>
    <row r="26" spans="1:24" ht="40" customHeight="1">
      <c r="A26" s="76">
        <v>25</v>
      </c>
      <c r="B26" s="40" t="s">
        <v>2580</v>
      </c>
      <c r="C26" s="40" t="s">
        <v>753</v>
      </c>
      <c r="D26" s="40" t="s">
        <v>125</v>
      </c>
      <c r="E26" s="40" t="s">
        <v>57</v>
      </c>
      <c r="F26" s="40" t="s">
        <v>30</v>
      </c>
      <c r="G26" s="49">
        <v>1</v>
      </c>
      <c r="H26" s="40" t="s">
        <v>31</v>
      </c>
      <c r="I26" s="40" t="s">
        <v>31</v>
      </c>
      <c r="J26" s="40" t="s">
        <v>31</v>
      </c>
      <c r="K26" s="40" t="s">
        <v>31</v>
      </c>
      <c r="L26" s="40" t="s">
        <v>6774</v>
      </c>
      <c r="M26" s="40" t="s">
        <v>58</v>
      </c>
      <c r="N26" s="40" t="s">
        <v>59</v>
      </c>
      <c r="O26" s="40" t="s">
        <v>339</v>
      </c>
      <c r="P26" s="40" t="s">
        <v>31</v>
      </c>
      <c r="Q26" s="40" t="s">
        <v>31</v>
      </c>
      <c r="R26" s="40" t="s">
        <v>36</v>
      </c>
      <c r="S26" s="40" t="s">
        <v>31</v>
      </c>
      <c r="T26" s="40" t="s">
        <v>48</v>
      </c>
      <c r="U26" s="40" t="s">
        <v>39</v>
      </c>
      <c r="V26" s="40" t="s">
        <v>40</v>
      </c>
      <c r="W26" s="40" t="s">
        <v>2578</v>
      </c>
      <c r="X26" s="40" t="s">
        <v>2544</v>
      </c>
    </row>
    <row r="27" spans="1:24" ht="40" customHeight="1">
      <c r="A27" s="76">
        <v>26</v>
      </c>
      <c r="B27" s="40" t="s">
        <v>2582</v>
      </c>
      <c r="C27" s="40" t="s">
        <v>753</v>
      </c>
      <c r="D27" s="40" t="s">
        <v>2556</v>
      </c>
      <c r="E27" s="40" t="s">
        <v>29</v>
      </c>
      <c r="F27" s="40" t="s">
        <v>30</v>
      </c>
      <c r="G27" s="49">
        <v>2</v>
      </c>
      <c r="H27" s="40" t="s">
        <v>31</v>
      </c>
      <c r="I27" s="40" t="s">
        <v>31</v>
      </c>
      <c r="J27" s="40" t="s">
        <v>31</v>
      </c>
      <c r="K27" s="40" t="s">
        <v>31</v>
      </c>
      <c r="L27" s="40" t="s">
        <v>6774</v>
      </c>
      <c r="M27" s="40" t="s">
        <v>58</v>
      </c>
      <c r="N27" s="40" t="s">
        <v>59</v>
      </c>
      <c r="O27" s="40" t="s">
        <v>136</v>
      </c>
      <c r="P27" s="40" t="s">
        <v>31</v>
      </c>
      <c r="Q27" s="40" t="s">
        <v>6783</v>
      </c>
      <c r="R27" s="40" t="s">
        <v>2583</v>
      </c>
      <c r="S27" s="40" t="s">
        <v>6777</v>
      </c>
      <c r="T27" s="40" t="s">
        <v>48</v>
      </c>
      <c r="U27" s="40" t="s">
        <v>39</v>
      </c>
      <c r="V27" s="40" t="s">
        <v>40</v>
      </c>
      <c r="W27" s="40" t="s">
        <v>2584</v>
      </c>
      <c r="X27" s="40" t="s">
        <v>2544</v>
      </c>
    </row>
    <row r="28" spans="1:24" ht="40" customHeight="1">
      <c r="A28" s="76">
        <v>27</v>
      </c>
      <c r="B28" s="40" t="s">
        <v>2585</v>
      </c>
      <c r="C28" s="40" t="s">
        <v>753</v>
      </c>
      <c r="D28" s="40" t="s">
        <v>2586</v>
      </c>
      <c r="E28" s="40" t="s">
        <v>29</v>
      </c>
      <c r="F28" s="40" t="s">
        <v>391</v>
      </c>
      <c r="G28" s="49">
        <v>1</v>
      </c>
      <c r="H28" s="40" t="s">
        <v>31</v>
      </c>
      <c r="I28" s="40" t="s">
        <v>31</v>
      </c>
      <c r="J28" s="40" t="s">
        <v>51</v>
      </c>
      <c r="K28" s="40" t="s">
        <v>31</v>
      </c>
      <c r="L28" s="40" t="s">
        <v>6784</v>
      </c>
      <c r="M28" s="40" t="s">
        <v>58</v>
      </c>
      <c r="N28" s="40" t="s">
        <v>31</v>
      </c>
      <c r="O28" s="40" t="s">
        <v>491</v>
      </c>
      <c r="P28" s="40" t="s">
        <v>31</v>
      </c>
      <c r="Q28" s="40" t="s">
        <v>31</v>
      </c>
      <c r="R28" s="40" t="s">
        <v>36</v>
      </c>
      <c r="S28" s="40" t="s">
        <v>6777</v>
      </c>
      <c r="T28" s="40" t="s">
        <v>48</v>
      </c>
      <c r="U28" s="40" t="s">
        <v>395</v>
      </c>
      <c r="V28" s="40" t="s">
        <v>2587</v>
      </c>
      <c r="W28" s="40" t="s">
        <v>2588</v>
      </c>
      <c r="X28" s="40" t="s">
        <v>2544</v>
      </c>
    </row>
    <row r="29" spans="1:24" s="20" customFormat="1" ht="40" customHeight="1">
      <c r="A29" s="76">
        <v>28</v>
      </c>
      <c r="B29" s="40" t="s">
        <v>2585</v>
      </c>
      <c r="C29" s="40" t="s">
        <v>753</v>
      </c>
      <c r="D29" s="40" t="s">
        <v>2589</v>
      </c>
      <c r="E29" s="40" t="s">
        <v>29</v>
      </c>
      <c r="F29" s="40" t="s">
        <v>391</v>
      </c>
      <c r="G29" s="49">
        <v>3</v>
      </c>
      <c r="H29" s="40" t="s">
        <v>31</v>
      </c>
      <c r="I29" s="40" t="s">
        <v>31</v>
      </c>
      <c r="J29" s="40" t="s">
        <v>51</v>
      </c>
      <c r="K29" s="40" t="s">
        <v>31</v>
      </c>
      <c r="L29" s="40" t="s">
        <v>6774</v>
      </c>
      <c r="M29" s="40" t="s">
        <v>58</v>
      </c>
      <c r="N29" s="40" t="s">
        <v>59</v>
      </c>
      <c r="O29" s="40" t="s">
        <v>431</v>
      </c>
      <c r="P29" s="40" t="s">
        <v>31</v>
      </c>
      <c r="Q29" s="40" t="s">
        <v>2590</v>
      </c>
      <c r="R29" s="77" t="s">
        <v>36</v>
      </c>
      <c r="S29" s="40" t="s">
        <v>6777</v>
      </c>
      <c r="T29" s="40" t="s">
        <v>38</v>
      </c>
      <c r="U29" s="40" t="s">
        <v>395</v>
      </c>
      <c r="V29" s="40" t="s">
        <v>2587</v>
      </c>
      <c r="W29" s="40" t="s">
        <v>2588</v>
      </c>
      <c r="X29" s="40" t="s">
        <v>2544</v>
      </c>
    </row>
    <row r="30" spans="1:24" ht="40" customHeight="1">
      <c r="A30" s="76">
        <v>29</v>
      </c>
      <c r="B30" s="40" t="s">
        <v>2585</v>
      </c>
      <c r="C30" s="40" t="s">
        <v>753</v>
      </c>
      <c r="D30" s="40" t="s">
        <v>2196</v>
      </c>
      <c r="E30" s="40" t="s">
        <v>29</v>
      </c>
      <c r="F30" s="40" t="s">
        <v>391</v>
      </c>
      <c r="G30" s="49">
        <v>1</v>
      </c>
      <c r="H30" s="40" t="s">
        <v>31</v>
      </c>
      <c r="I30" s="40" t="s">
        <v>31</v>
      </c>
      <c r="J30" s="40" t="s">
        <v>51</v>
      </c>
      <c r="K30" s="40" t="s">
        <v>31</v>
      </c>
      <c r="L30" s="40" t="s">
        <v>6785</v>
      </c>
      <c r="M30" s="40" t="s">
        <v>58</v>
      </c>
      <c r="N30" s="40" t="s">
        <v>31</v>
      </c>
      <c r="O30" s="40" t="s">
        <v>31</v>
      </c>
      <c r="P30" s="40" t="s">
        <v>31</v>
      </c>
      <c r="Q30" s="40" t="s">
        <v>31</v>
      </c>
      <c r="R30" s="40" t="s">
        <v>6786</v>
      </c>
      <c r="S30" s="40" t="s">
        <v>6777</v>
      </c>
      <c r="T30" s="40" t="s">
        <v>48</v>
      </c>
      <c r="U30" s="40" t="s">
        <v>395</v>
      </c>
      <c r="V30" s="40" t="s">
        <v>1905</v>
      </c>
      <c r="W30" s="40" t="s">
        <v>2588</v>
      </c>
      <c r="X30" s="40" t="s">
        <v>2544</v>
      </c>
    </row>
    <row r="31" spans="1:24" ht="40" customHeight="1">
      <c r="A31" s="76">
        <v>30</v>
      </c>
      <c r="B31" s="40" t="s">
        <v>2585</v>
      </c>
      <c r="C31" s="40" t="s">
        <v>753</v>
      </c>
      <c r="D31" s="40" t="s">
        <v>1392</v>
      </c>
      <c r="E31" s="40" t="s">
        <v>29</v>
      </c>
      <c r="F31" s="40" t="s">
        <v>391</v>
      </c>
      <c r="G31" s="49">
        <v>1</v>
      </c>
      <c r="H31" s="40" t="s">
        <v>31</v>
      </c>
      <c r="I31" s="40" t="s">
        <v>31</v>
      </c>
      <c r="J31" s="40" t="s">
        <v>51</v>
      </c>
      <c r="K31" s="40" t="s">
        <v>31</v>
      </c>
      <c r="L31" s="40" t="s">
        <v>6784</v>
      </c>
      <c r="M31" s="40" t="s">
        <v>58</v>
      </c>
      <c r="N31" s="40" t="s">
        <v>59</v>
      </c>
      <c r="O31" s="40" t="s">
        <v>385</v>
      </c>
      <c r="P31" s="40" t="s">
        <v>31</v>
      </c>
      <c r="Q31" s="40" t="s">
        <v>31</v>
      </c>
      <c r="R31" s="40" t="s">
        <v>36</v>
      </c>
      <c r="S31" s="40" t="s">
        <v>6777</v>
      </c>
      <c r="T31" s="40" t="s">
        <v>48</v>
      </c>
      <c r="U31" s="40" t="s">
        <v>395</v>
      </c>
      <c r="V31" s="40" t="s">
        <v>2587</v>
      </c>
      <c r="W31" s="40" t="s">
        <v>2588</v>
      </c>
      <c r="X31" s="40" t="s">
        <v>2544</v>
      </c>
    </row>
    <row r="32" spans="1:24" ht="40" customHeight="1">
      <c r="A32" s="76">
        <v>31</v>
      </c>
      <c r="B32" s="40" t="s">
        <v>2591</v>
      </c>
      <c r="C32" s="40" t="s">
        <v>753</v>
      </c>
      <c r="D32" s="40" t="s">
        <v>56</v>
      </c>
      <c r="E32" s="40" t="s">
        <v>29</v>
      </c>
      <c r="F32" s="40" t="s">
        <v>30</v>
      </c>
      <c r="G32" s="49">
        <v>1</v>
      </c>
      <c r="H32" s="40" t="s">
        <v>31</v>
      </c>
      <c r="I32" s="40" t="s">
        <v>6782</v>
      </c>
      <c r="J32" s="40" t="s">
        <v>31</v>
      </c>
      <c r="K32" s="40" t="s">
        <v>31</v>
      </c>
      <c r="L32" s="40" t="s">
        <v>6774</v>
      </c>
      <c r="M32" s="40" t="s">
        <v>58</v>
      </c>
      <c r="N32" s="40" t="s">
        <v>59</v>
      </c>
      <c r="O32" s="40" t="s">
        <v>183</v>
      </c>
      <c r="P32" s="40" t="s">
        <v>31</v>
      </c>
      <c r="Q32" s="40" t="s">
        <v>31</v>
      </c>
      <c r="R32" s="40" t="s">
        <v>36</v>
      </c>
      <c r="S32" s="40" t="s">
        <v>31</v>
      </c>
      <c r="T32" s="40" t="s">
        <v>48</v>
      </c>
      <c r="U32" s="40" t="s">
        <v>39</v>
      </c>
      <c r="V32" s="40" t="s">
        <v>40</v>
      </c>
      <c r="W32" s="40" t="s">
        <v>2592</v>
      </c>
      <c r="X32" s="40" t="s">
        <v>2544</v>
      </c>
    </row>
    <row r="33" spans="1:24" ht="40" customHeight="1">
      <c r="A33" s="76">
        <v>32</v>
      </c>
      <c r="B33" s="40" t="s">
        <v>2591</v>
      </c>
      <c r="C33" s="40" t="s">
        <v>753</v>
      </c>
      <c r="D33" s="40" t="s">
        <v>2593</v>
      </c>
      <c r="E33" s="40" t="s">
        <v>29</v>
      </c>
      <c r="F33" s="40" t="s">
        <v>30</v>
      </c>
      <c r="G33" s="49">
        <v>1</v>
      </c>
      <c r="H33" s="40" t="s">
        <v>6681</v>
      </c>
      <c r="I33" s="40" t="s">
        <v>31</v>
      </c>
      <c r="J33" s="40" t="s">
        <v>31</v>
      </c>
      <c r="K33" s="40" t="s">
        <v>31</v>
      </c>
      <c r="L33" s="40" t="s">
        <v>6774</v>
      </c>
      <c r="M33" s="40" t="s">
        <v>33</v>
      </c>
      <c r="N33" s="40" t="s">
        <v>46</v>
      </c>
      <c r="O33" s="40" t="s">
        <v>530</v>
      </c>
      <c r="P33" s="40" t="s">
        <v>31</v>
      </c>
      <c r="Q33" s="40" t="s">
        <v>31</v>
      </c>
      <c r="R33" s="40" t="s">
        <v>36</v>
      </c>
      <c r="S33" s="40" t="s">
        <v>31</v>
      </c>
      <c r="T33" s="40" t="s">
        <v>48</v>
      </c>
      <c r="U33" s="40" t="s">
        <v>39</v>
      </c>
      <c r="V33" s="40" t="s">
        <v>40</v>
      </c>
      <c r="W33" s="40" t="s">
        <v>2592</v>
      </c>
      <c r="X33" s="40" t="s">
        <v>2544</v>
      </c>
    </row>
    <row r="34" spans="1:24" ht="40" customHeight="1">
      <c r="A34" s="76">
        <v>33</v>
      </c>
      <c r="B34" s="40" t="s">
        <v>2591</v>
      </c>
      <c r="C34" s="40" t="s">
        <v>753</v>
      </c>
      <c r="D34" s="40" t="s">
        <v>1473</v>
      </c>
      <c r="E34" s="40" t="s">
        <v>29</v>
      </c>
      <c r="F34" s="40" t="s">
        <v>30</v>
      </c>
      <c r="G34" s="49">
        <v>1</v>
      </c>
      <c r="H34" s="40" t="s">
        <v>31</v>
      </c>
      <c r="I34" s="40" t="s">
        <v>31</v>
      </c>
      <c r="J34" s="40" t="s">
        <v>31</v>
      </c>
      <c r="K34" s="40" t="s">
        <v>31</v>
      </c>
      <c r="L34" s="40" t="s">
        <v>6774</v>
      </c>
      <c r="M34" s="40" t="s">
        <v>58</v>
      </c>
      <c r="N34" s="40" t="s">
        <v>59</v>
      </c>
      <c r="O34" s="40" t="s">
        <v>385</v>
      </c>
      <c r="P34" s="40" t="s">
        <v>31</v>
      </c>
      <c r="Q34" s="40" t="s">
        <v>31</v>
      </c>
      <c r="R34" s="40" t="s">
        <v>36</v>
      </c>
      <c r="S34" s="40" t="s">
        <v>31</v>
      </c>
      <c r="T34" s="40" t="s">
        <v>48</v>
      </c>
      <c r="U34" s="40" t="s">
        <v>39</v>
      </c>
      <c r="V34" s="40" t="s">
        <v>40</v>
      </c>
      <c r="W34" s="40" t="s">
        <v>2592</v>
      </c>
      <c r="X34" s="40" t="s">
        <v>2544</v>
      </c>
    </row>
    <row r="35" spans="1:24" ht="40" customHeight="1">
      <c r="A35" s="76">
        <v>34</v>
      </c>
      <c r="B35" s="40" t="s">
        <v>2591</v>
      </c>
      <c r="C35" s="40" t="s">
        <v>753</v>
      </c>
      <c r="D35" s="40" t="s">
        <v>2556</v>
      </c>
      <c r="E35" s="40" t="s">
        <v>29</v>
      </c>
      <c r="F35" s="40" t="s">
        <v>30</v>
      </c>
      <c r="G35" s="49">
        <v>1</v>
      </c>
      <c r="H35" s="40" t="s">
        <v>6681</v>
      </c>
      <c r="I35" s="40" t="s">
        <v>31</v>
      </c>
      <c r="J35" s="40" t="s">
        <v>31</v>
      </c>
      <c r="K35" s="40" t="s">
        <v>31</v>
      </c>
      <c r="L35" s="40" t="s">
        <v>6774</v>
      </c>
      <c r="M35" s="40" t="s">
        <v>33</v>
      </c>
      <c r="N35" s="40" t="s">
        <v>46</v>
      </c>
      <c r="O35" s="40" t="s">
        <v>136</v>
      </c>
      <c r="P35" s="40" t="s">
        <v>31</v>
      </c>
      <c r="Q35" s="40" t="s">
        <v>6783</v>
      </c>
      <c r="R35" s="40" t="s">
        <v>36</v>
      </c>
      <c r="S35" s="40" t="s">
        <v>31</v>
      </c>
      <c r="T35" s="40" t="s">
        <v>48</v>
      </c>
      <c r="U35" s="40" t="s">
        <v>39</v>
      </c>
      <c r="V35" s="40" t="s">
        <v>40</v>
      </c>
      <c r="W35" s="40" t="s">
        <v>2592</v>
      </c>
      <c r="X35" s="40" t="s">
        <v>2544</v>
      </c>
    </row>
    <row r="36" spans="1:24" ht="40" customHeight="1">
      <c r="A36" s="76">
        <v>35</v>
      </c>
      <c r="B36" s="40" t="s">
        <v>2594</v>
      </c>
      <c r="C36" s="40" t="s">
        <v>753</v>
      </c>
      <c r="D36" s="40" t="s">
        <v>56</v>
      </c>
      <c r="E36" s="40" t="s">
        <v>57</v>
      </c>
      <c r="F36" s="40" t="s">
        <v>30</v>
      </c>
      <c r="G36" s="49">
        <v>2</v>
      </c>
      <c r="H36" s="40" t="s">
        <v>31</v>
      </c>
      <c r="I36" s="40" t="s">
        <v>6782</v>
      </c>
      <c r="J36" s="40" t="s">
        <v>31</v>
      </c>
      <c r="K36" s="40" t="s">
        <v>31</v>
      </c>
      <c r="L36" s="40" t="s">
        <v>6774</v>
      </c>
      <c r="M36" s="40" t="s">
        <v>58</v>
      </c>
      <c r="N36" s="40" t="s">
        <v>59</v>
      </c>
      <c r="O36" s="40" t="s">
        <v>183</v>
      </c>
      <c r="P36" s="40" t="s">
        <v>31</v>
      </c>
      <c r="Q36" s="40" t="s">
        <v>31</v>
      </c>
      <c r="R36" s="40" t="s">
        <v>36</v>
      </c>
      <c r="S36" s="40" t="s">
        <v>31</v>
      </c>
      <c r="T36" s="40" t="s">
        <v>48</v>
      </c>
      <c r="U36" s="40" t="s">
        <v>39</v>
      </c>
      <c r="V36" s="40" t="s">
        <v>40</v>
      </c>
      <c r="W36" s="40" t="s">
        <v>2592</v>
      </c>
      <c r="X36" s="40" t="s">
        <v>2544</v>
      </c>
    </row>
    <row r="37" spans="1:24" ht="40" customHeight="1">
      <c r="A37" s="76">
        <v>36</v>
      </c>
      <c r="B37" s="40" t="s">
        <v>2594</v>
      </c>
      <c r="C37" s="40" t="s">
        <v>753</v>
      </c>
      <c r="D37" s="40" t="s">
        <v>6787</v>
      </c>
      <c r="E37" s="40" t="s">
        <v>57</v>
      </c>
      <c r="F37" s="40" t="s">
        <v>30</v>
      </c>
      <c r="G37" s="49">
        <v>2</v>
      </c>
      <c r="H37" s="40" t="s">
        <v>6681</v>
      </c>
      <c r="I37" s="40" t="s">
        <v>31</v>
      </c>
      <c r="J37" s="40" t="s">
        <v>31</v>
      </c>
      <c r="K37" s="40" t="s">
        <v>31</v>
      </c>
      <c r="L37" s="40" t="s">
        <v>6774</v>
      </c>
      <c r="M37" s="40" t="s">
        <v>58</v>
      </c>
      <c r="N37" s="40" t="s">
        <v>59</v>
      </c>
      <c r="O37" s="40" t="s">
        <v>1098</v>
      </c>
      <c r="P37" s="40" t="s">
        <v>31</v>
      </c>
      <c r="Q37" s="40" t="s">
        <v>31</v>
      </c>
      <c r="R37" s="40" t="s">
        <v>36</v>
      </c>
      <c r="S37" s="40" t="s">
        <v>31</v>
      </c>
      <c r="T37" s="40" t="s">
        <v>48</v>
      </c>
      <c r="U37" s="40" t="s">
        <v>39</v>
      </c>
      <c r="V37" s="40" t="s">
        <v>40</v>
      </c>
      <c r="W37" s="40" t="s">
        <v>2592</v>
      </c>
      <c r="X37" s="40" t="s">
        <v>2544</v>
      </c>
    </row>
    <row r="38" spans="1:24" ht="40" customHeight="1">
      <c r="A38" s="76">
        <v>37</v>
      </c>
      <c r="B38" s="40" t="s">
        <v>2594</v>
      </c>
      <c r="C38" s="40" t="s">
        <v>753</v>
      </c>
      <c r="D38" s="40" t="s">
        <v>6788</v>
      </c>
      <c r="E38" s="40" t="s">
        <v>57</v>
      </c>
      <c r="F38" s="40" t="s">
        <v>30</v>
      </c>
      <c r="G38" s="49">
        <v>2</v>
      </c>
      <c r="H38" s="40" t="s">
        <v>31</v>
      </c>
      <c r="I38" s="40" t="s">
        <v>31</v>
      </c>
      <c r="J38" s="40" t="s">
        <v>31</v>
      </c>
      <c r="K38" s="40" t="s">
        <v>31</v>
      </c>
      <c r="L38" s="40" t="s">
        <v>6774</v>
      </c>
      <c r="M38" s="40" t="s">
        <v>33</v>
      </c>
      <c r="N38" s="40" t="s">
        <v>46</v>
      </c>
      <c r="O38" s="40" t="s">
        <v>1098</v>
      </c>
      <c r="P38" s="40" t="s">
        <v>31</v>
      </c>
      <c r="Q38" s="40" t="s">
        <v>31</v>
      </c>
      <c r="R38" s="40" t="s">
        <v>36</v>
      </c>
      <c r="S38" s="40" t="s">
        <v>31</v>
      </c>
      <c r="T38" s="40" t="s">
        <v>48</v>
      </c>
      <c r="U38" s="40" t="s">
        <v>39</v>
      </c>
      <c r="V38" s="40" t="s">
        <v>40</v>
      </c>
      <c r="W38" s="40" t="s">
        <v>2592</v>
      </c>
      <c r="X38" s="40" t="s">
        <v>2544</v>
      </c>
    </row>
    <row r="39" spans="1:24" ht="40" customHeight="1">
      <c r="A39" s="76">
        <v>38</v>
      </c>
      <c r="B39" s="40" t="s">
        <v>2594</v>
      </c>
      <c r="C39" s="40" t="s">
        <v>753</v>
      </c>
      <c r="D39" s="40" t="s">
        <v>2593</v>
      </c>
      <c r="E39" s="40" t="s">
        <v>57</v>
      </c>
      <c r="F39" s="40" t="s">
        <v>30</v>
      </c>
      <c r="G39" s="49">
        <v>1</v>
      </c>
      <c r="H39" s="40" t="s">
        <v>6681</v>
      </c>
      <c r="I39" s="40" t="s">
        <v>31</v>
      </c>
      <c r="J39" s="40" t="s">
        <v>51</v>
      </c>
      <c r="K39" s="40" t="s">
        <v>31</v>
      </c>
      <c r="L39" s="40" t="s">
        <v>6774</v>
      </c>
      <c r="M39" s="40" t="s">
        <v>33</v>
      </c>
      <c r="N39" s="40" t="s">
        <v>46</v>
      </c>
      <c r="O39" s="40" t="s">
        <v>530</v>
      </c>
      <c r="P39" s="40" t="s">
        <v>31</v>
      </c>
      <c r="Q39" s="40" t="s">
        <v>31</v>
      </c>
      <c r="R39" s="40" t="s">
        <v>36</v>
      </c>
      <c r="S39" s="40" t="s">
        <v>31</v>
      </c>
      <c r="T39" s="40" t="s">
        <v>48</v>
      </c>
      <c r="U39" s="40" t="s">
        <v>39</v>
      </c>
      <c r="V39" s="40" t="s">
        <v>40</v>
      </c>
      <c r="W39" s="40" t="s">
        <v>2592</v>
      </c>
      <c r="X39" s="40" t="s">
        <v>2544</v>
      </c>
    </row>
    <row r="40" spans="1:24" ht="40" customHeight="1">
      <c r="A40" s="76">
        <v>39</v>
      </c>
      <c r="B40" s="40" t="s">
        <v>2595</v>
      </c>
      <c r="C40" s="40" t="s">
        <v>753</v>
      </c>
      <c r="D40" s="40" t="s">
        <v>338</v>
      </c>
      <c r="E40" s="40" t="s">
        <v>57</v>
      </c>
      <c r="F40" s="40" t="s">
        <v>30</v>
      </c>
      <c r="G40" s="49">
        <v>1</v>
      </c>
      <c r="H40" s="40" t="s">
        <v>6681</v>
      </c>
      <c r="I40" s="40" t="s">
        <v>31</v>
      </c>
      <c r="J40" s="40" t="s">
        <v>31</v>
      </c>
      <c r="K40" s="40" t="s">
        <v>31</v>
      </c>
      <c r="L40" s="40" t="s">
        <v>6774</v>
      </c>
      <c r="M40" s="40" t="s">
        <v>58</v>
      </c>
      <c r="N40" s="40" t="s">
        <v>59</v>
      </c>
      <c r="O40" s="40" t="s">
        <v>2596</v>
      </c>
      <c r="P40" s="40" t="s">
        <v>31</v>
      </c>
      <c r="Q40" s="40" t="s">
        <v>31</v>
      </c>
      <c r="R40" s="40" t="s">
        <v>36</v>
      </c>
      <c r="S40" s="40" t="s">
        <v>31</v>
      </c>
      <c r="T40" s="40" t="s">
        <v>48</v>
      </c>
      <c r="U40" s="40" t="s">
        <v>39</v>
      </c>
      <c r="V40" s="40" t="s">
        <v>40</v>
      </c>
      <c r="W40" s="40" t="s">
        <v>2597</v>
      </c>
      <c r="X40" s="40" t="s">
        <v>2544</v>
      </c>
    </row>
    <row r="41" spans="1:24" ht="40" customHeight="1">
      <c r="A41" s="76">
        <v>40</v>
      </c>
      <c r="B41" s="40" t="s">
        <v>2595</v>
      </c>
      <c r="C41" s="40" t="s">
        <v>753</v>
      </c>
      <c r="D41" s="40" t="s">
        <v>2598</v>
      </c>
      <c r="E41" s="40" t="s">
        <v>57</v>
      </c>
      <c r="F41" s="40" t="s">
        <v>30</v>
      </c>
      <c r="G41" s="49">
        <v>1</v>
      </c>
      <c r="H41" s="40" t="s">
        <v>6681</v>
      </c>
      <c r="I41" s="40" t="s">
        <v>31</v>
      </c>
      <c r="J41" s="40" t="s">
        <v>31</v>
      </c>
      <c r="K41" s="40" t="s">
        <v>31</v>
      </c>
      <c r="L41" s="40" t="s">
        <v>6774</v>
      </c>
      <c r="M41" s="40" t="s">
        <v>58</v>
      </c>
      <c r="N41" s="40" t="s">
        <v>59</v>
      </c>
      <c r="O41" s="40" t="s">
        <v>31</v>
      </c>
      <c r="P41" s="40" t="s">
        <v>31</v>
      </c>
      <c r="Q41" s="40" t="s">
        <v>31</v>
      </c>
      <c r="R41" s="40" t="s">
        <v>36</v>
      </c>
      <c r="S41" s="40" t="s">
        <v>31</v>
      </c>
      <c r="T41" s="40" t="s">
        <v>48</v>
      </c>
      <c r="U41" s="40" t="s">
        <v>39</v>
      </c>
      <c r="V41" s="40" t="s">
        <v>40</v>
      </c>
      <c r="W41" s="40" t="s">
        <v>2597</v>
      </c>
      <c r="X41" s="40" t="s">
        <v>2544</v>
      </c>
    </row>
    <row r="42" spans="1:24" ht="40" customHeight="1">
      <c r="A42" s="76">
        <v>41</v>
      </c>
      <c r="B42" s="40" t="s">
        <v>2595</v>
      </c>
      <c r="C42" s="40" t="s">
        <v>753</v>
      </c>
      <c r="D42" s="40" t="s">
        <v>56</v>
      </c>
      <c r="E42" s="40" t="s">
        <v>57</v>
      </c>
      <c r="F42" s="40" t="s">
        <v>30</v>
      </c>
      <c r="G42" s="49">
        <v>1</v>
      </c>
      <c r="H42" s="40" t="s">
        <v>31</v>
      </c>
      <c r="I42" s="40" t="s">
        <v>6782</v>
      </c>
      <c r="J42" s="40" t="s">
        <v>31</v>
      </c>
      <c r="K42" s="40" t="s">
        <v>31</v>
      </c>
      <c r="L42" s="40" t="s">
        <v>6774</v>
      </c>
      <c r="M42" s="40" t="s">
        <v>58</v>
      </c>
      <c r="N42" s="40" t="s">
        <v>59</v>
      </c>
      <c r="O42" s="40" t="s">
        <v>183</v>
      </c>
      <c r="P42" s="40" t="s">
        <v>31</v>
      </c>
      <c r="Q42" s="40" t="s">
        <v>31</v>
      </c>
      <c r="R42" s="40" t="s">
        <v>36</v>
      </c>
      <c r="S42" s="78" t="s">
        <v>31</v>
      </c>
      <c r="T42" s="40" t="s">
        <v>48</v>
      </c>
      <c r="U42" s="40" t="s">
        <v>39</v>
      </c>
      <c r="V42" s="40" t="s">
        <v>40</v>
      </c>
      <c r="W42" s="40" t="s">
        <v>2597</v>
      </c>
      <c r="X42" s="40" t="s">
        <v>2544</v>
      </c>
    </row>
    <row r="43" spans="1:24" ht="40" customHeight="1">
      <c r="A43" s="76">
        <v>42</v>
      </c>
      <c r="B43" s="40" t="s">
        <v>2599</v>
      </c>
      <c r="C43" s="40" t="s">
        <v>753</v>
      </c>
      <c r="D43" s="40" t="s">
        <v>338</v>
      </c>
      <c r="E43" s="40" t="s">
        <v>57</v>
      </c>
      <c r="F43" s="40" t="s">
        <v>30</v>
      </c>
      <c r="G43" s="49">
        <v>1</v>
      </c>
      <c r="H43" s="40" t="s">
        <v>6681</v>
      </c>
      <c r="I43" s="40" t="s">
        <v>31</v>
      </c>
      <c r="J43" s="40" t="s">
        <v>31</v>
      </c>
      <c r="K43" s="40" t="s">
        <v>31</v>
      </c>
      <c r="L43" s="40" t="s">
        <v>6774</v>
      </c>
      <c r="M43" s="40" t="s">
        <v>58</v>
      </c>
      <c r="N43" s="40" t="s">
        <v>59</v>
      </c>
      <c r="O43" s="40" t="s">
        <v>1383</v>
      </c>
      <c r="P43" s="40" t="s">
        <v>31</v>
      </c>
      <c r="Q43" s="40" t="s">
        <v>31</v>
      </c>
      <c r="R43" s="40" t="s">
        <v>36</v>
      </c>
      <c r="S43" s="40" t="s">
        <v>31</v>
      </c>
      <c r="T43" s="40" t="s">
        <v>48</v>
      </c>
      <c r="U43" s="40" t="s">
        <v>39</v>
      </c>
      <c r="V43" s="40" t="s">
        <v>40</v>
      </c>
      <c r="W43" s="40" t="s">
        <v>2597</v>
      </c>
      <c r="X43" s="40" t="s">
        <v>2544</v>
      </c>
    </row>
    <row r="44" spans="1:24" ht="40" customHeight="1">
      <c r="A44" s="76">
        <v>43</v>
      </c>
      <c r="B44" s="40" t="s">
        <v>2599</v>
      </c>
      <c r="C44" s="40" t="s">
        <v>753</v>
      </c>
      <c r="D44" s="40" t="s">
        <v>2600</v>
      </c>
      <c r="E44" s="40" t="s">
        <v>57</v>
      </c>
      <c r="F44" s="40" t="s">
        <v>30</v>
      </c>
      <c r="G44" s="49">
        <v>1</v>
      </c>
      <c r="H44" s="40" t="s">
        <v>31</v>
      </c>
      <c r="I44" s="40" t="s">
        <v>31</v>
      </c>
      <c r="J44" s="40" t="s">
        <v>51</v>
      </c>
      <c r="K44" s="40" t="s">
        <v>31</v>
      </c>
      <c r="L44" s="40" t="s">
        <v>6774</v>
      </c>
      <c r="M44" s="40" t="s">
        <v>58</v>
      </c>
      <c r="N44" s="40" t="s">
        <v>59</v>
      </c>
      <c r="O44" s="40" t="s">
        <v>31</v>
      </c>
      <c r="P44" s="40" t="s">
        <v>31</v>
      </c>
      <c r="Q44" s="40" t="s">
        <v>31</v>
      </c>
      <c r="R44" s="40" t="s">
        <v>36</v>
      </c>
      <c r="S44" s="40" t="s">
        <v>31</v>
      </c>
      <c r="T44" s="40" t="s">
        <v>48</v>
      </c>
      <c r="U44" s="40" t="s">
        <v>39</v>
      </c>
      <c r="V44" s="40" t="s">
        <v>40</v>
      </c>
      <c r="W44" s="40" t="s">
        <v>2597</v>
      </c>
      <c r="X44" s="40" t="s">
        <v>2544</v>
      </c>
    </row>
    <row r="45" spans="1:24" ht="40" customHeight="1">
      <c r="A45" s="76">
        <v>44</v>
      </c>
      <c r="B45" s="40" t="s">
        <v>2601</v>
      </c>
      <c r="C45" s="40" t="s">
        <v>753</v>
      </c>
      <c r="D45" s="40" t="s">
        <v>345</v>
      </c>
      <c r="E45" s="40" t="s">
        <v>57</v>
      </c>
      <c r="F45" s="40" t="s">
        <v>30</v>
      </c>
      <c r="G45" s="49">
        <v>1</v>
      </c>
      <c r="H45" s="40" t="s">
        <v>31</v>
      </c>
      <c r="I45" s="40" t="s">
        <v>31</v>
      </c>
      <c r="J45" s="40" t="s">
        <v>31</v>
      </c>
      <c r="K45" s="40" t="s">
        <v>31</v>
      </c>
      <c r="L45" s="40" t="s">
        <v>6774</v>
      </c>
      <c r="M45" s="40" t="s">
        <v>58</v>
      </c>
      <c r="N45" s="40" t="s">
        <v>59</v>
      </c>
      <c r="O45" s="40" t="s">
        <v>595</v>
      </c>
      <c r="P45" s="40" t="s">
        <v>31</v>
      </c>
      <c r="Q45" s="40" t="s">
        <v>31</v>
      </c>
      <c r="R45" s="40" t="s">
        <v>36</v>
      </c>
      <c r="S45" s="40" t="s">
        <v>31</v>
      </c>
      <c r="T45" s="40" t="s">
        <v>48</v>
      </c>
      <c r="U45" s="40" t="s">
        <v>39</v>
      </c>
      <c r="V45" s="40" t="s">
        <v>40</v>
      </c>
      <c r="W45" s="40" t="s">
        <v>2597</v>
      </c>
      <c r="X45" s="40" t="s">
        <v>2544</v>
      </c>
    </row>
    <row r="46" spans="1:24" ht="40" customHeight="1">
      <c r="A46" s="76">
        <v>45</v>
      </c>
      <c r="B46" s="40" t="s">
        <v>2601</v>
      </c>
      <c r="C46" s="40" t="s">
        <v>753</v>
      </c>
      <c r="D46" s="40" t="s">
        <v>338</v>
      </c>
      <c r="E46" s="40" t="s">
        <v>57</v>
      </c>
      <c r="F46" s="40" t="s">
        <v>30</v>
      </c>
      <c r="G46" s="49">
        <v>1</v>
      </c>
      <c r="H46" s="40" t="s">
        <v>31</v>
      </c>
      <c r="I46" s="40" t="s">
        <v>31</v>
      </c>
      <c r="J46" s="40" t="s">
        <v>31</v>
      </c>
      <c r="K46" s="40" t="s">
        <v>31</v>
      </c>
      <c r="L46" s="40" t="s">
        <v>6774</v>
      </c>
      <c r="M46" s="40" t="s">
        <v>58</v>
      </c>
      <c r="N46" s="40" t="s">
        <v>59</v>
      </c>
      <c r="O46" s="40" t="s">
        <v>677</v>
      </c>
      <c r="P46" s="40" t="s">
        <v>31</v>
      </c>
      <c r="Q46" s="40" t="s">
        <v>31</v>
      </c>
      <c r="R46" s="40" t="s">
        <v>36</v>
      </c>
      <c r="S46" s="40" t="s">
        <v>31</v>
      </c>
      <c r="T46" s="40" t="s">
        <v>48</v>
      </c>
      <c r="U46" s="40" t="s">
        <v>39</v>
      </c>
      <c r="V46" s="40" t="s">
        <v>40</v>
      </c>
      <c r="W46" s="40" t="s">
        <v>2597</v>
      </c>
      <c r="X46" s="40" t="s">
        <v>2544</v>
      </c>
    </row>
    <row r="47" spans="1:24" ht="40" customHeight="1">
      <c r="A47" s="76">
        <v>46</v>
      </c>
      <c r="B47" s="40" t="s">
        <v>2601</v>
      </c>
      <c r="C47" s="40" t="s">
        <v>753</v>
      </c>
      <c r="D47" s="40" t="s">
        <v>2602</v>
      </c>
      <c r="E47" s="40" t="s">
        <v>57</v>
      </c>
      <c r="F47" s="40" t="s">
        <v>30</v>
      </c>
      <c r="G47" s="49">
        <v>1</v>
      </c>
      <c r="H47" s="40" t="s">
        <v>6681</v>
      </c>
      <c r="I47" s="40" t="s">
        <v>31</v>
      </c>
      <c r="J47" s="40" t="s">
        <v>51</v>
      </c>
      <c r="K47" s="40" t="s">
        <v>31</v>
      </c>
      <c r="L47" s="40" t="s">
        <v>6774</v>
      </c>
      <c r="M47" s="40" t="s">
        <v>58</v>
      </c>
      <c r="N47" s="40" t="s">
        <v>59</v>
      </c>
      <c r="O47" s="40" t="s">
        <v>136</v>
      </c>
      <c r="P47" s="40" t="s">
        <v>31</v>
      </c>
      <c r="Q47" s="40" t="s">
        <v>31</v>
      </c>
      <c r="R47" s="40" t="s">
        <v>36</v>
      </c>
      <c r="S47" s="40" t="s">
        <v>31</v>
      </c>
      <c r="T47" s="40" t="s">
        <v>48</v>
      </c>
      <c r="U47" s="40" t="s">
        <v>39</v>
      </c>
      <c r="V47" s="40" t="s">
        <v>40</v>
      </c>
      <c r="W47" s="40" t="s">
        <v>2597</v>
      </c>
      <c r="X47" s="40" t="s">
        <v>2544</v>
      </c>
    </row>
    <row r="48" spans="1:24" ht="40" customHeight="1">
      <c r="A48" s="76">
        <v>47</v>
      </c>
      <c r="B48" s="40" t="s">
        <v>2601</v>
      </c>
      <c r="C48" s="40" t="s">
        <v>753</v>
      </c>
      <c r="D48" s="40" t="s">
        <v>6789</v>
      </c>
      <c r="E48" s="40" t="s">
        <v>57</v>
      </c>
      <c r="F48" s="40" t="s">
        <v>30</v>
      </c>
      <c r="G48" s="49">
        <v>1</v>
      </c>
      <c r="H48" s="40" t="s">
        <v>6681</v>
      </c>
      <c r="I48" s="40" t="s">
        <v>31</v>
      </c>
      <c r="J48" s="40" t="s">
        <v>31</v>
      </c>
      <c r="K48" s="40" t="s">
        <v>31</v>
      </c>
      <c r="L48" s="40" t="s">
        <v>6774</v>
      </c>
      <c r="M48" s="40" t="s">
        <v>58</v>
      </c>
      <c r="N48" s="40" t="s">
        <v>59</v>
      </c>
      <c r="O48" s="40" t="s">
        <v>31</v>
      </c>
      <c r="P48" s="40" t="s">
        <v>31</v>
      </c>
      <c r="Q48" s="40" t="s">
        <v>31</v>
      </c>
      <c r="R48" s="40" t="s">
        <v>36</v>
      </c>
      <c r="S48" s="40" t="s">
        <v>31</v>
      </c>
      <c r="T48" s="40" t="s">
        <v>48</v>
      </c>
      <c r="U48" s="40" t="s">
        <v>39</v>
      </c>
      <c r="V48" s="40" t="s">
        <v>40</v>
      </c>
      <c r="W48" s="40" t="s">
        <v>2597</v>
      </c>
      <c r="X48" s="40" t="s">
        <v>2544</v>
      </c>
    </row>
    <row r="49" spans="1:24" ht="40" customHeight="1">
      <c r="A49" s="76">
        <v>48</v>
      </c>
      <c r="B49" s="40" t="s">
        <v>2601</v>
      </c>
      <c r="C49" s="40" t="s">
        <v>753</v>
      </c>
      <c r="D49" s="40" t="s">
        <v>6790</v>
      </c>
      <c r="E49" s="40" t="s">
        <v>57</v>
      </c>
      <c r="F49" s="40" t="s">
        <v>30</v>
      </c>
      <c r="G49" s="49">
        <v>1</v>
      </c>
      <c r="H49" s="40" t="s">
        <v>31</v>
      </c>
      <c r="I49" s="40" t="s">
        <v>31</v>
      </c>
      <c r="J49" s="40" t="s">
        <v>31</v>
      </c>
      <c r="K49" s="40" t="s">
        <v>31</v>
      </c>
      <c r="L49" s="40" t="s">
        <v>6791</v>
      </c>
      <c r="M49" s="40" t="s">
        <v>58</v>
      </c>
      <c r="N49" s="40" t="s">
        <v>59</v>
      </c>
      <c r="O49" s="40" t="s">
        <v>31</v>
      </c>
      <c r="P49" s="40" t="s">
        <v>31</v>
      </c>
      <c r="Q49" s="40" t="s">
        <v>31</v>
      </c>
      <c r="R49" s="40" t="s">
        <v>1170</v>
      </c>
      <c r="S49" s="40" t="s">
        <v>31</v>
      </c>
      <c r="T49" s="40" t="s">
        <v>38</v>
      </c>
      <c r="U49" s="40" t="s">
        <v>39</v>
      </c>
      <c r="V49" s="40" t="s">
        <v>40</v>
      </c>
      <c r="W49" s="40" t="s">
        <v>2603</v>
      </c>
      <c r="X49" s="40" t="s">
        <v>2544</v>
      </c>
    </row>
    <row r="50" spans="1:24" ht="40" customHeight="1">
      <c r="A50" s="76">
        <v>49</v>
      </c>
      <c r="B50" s="40" t="s">
        <v>2601</v>
      </c>
      <c r="C50" s="40" t="s">
        <v>753</v>
      </c>
      <c r="D50" s="40" t="s">
        <v>1473</v>
      </c>
      <c r="E50" s="40" t="s">
        <v>57</v>
      </c>
      <c r="F50" s="40" t="s">
        <v>30</v>
      </c>
      <c r="G50" s="49">
        <v>2</v>
      </c>
      <c r="H50" s="40" t="s">
        <v>31</v>
      </c>
      <c r="I50" s="40" t="s">
        <v>31</v>
      </c>
      <c r="J50" s="40" t="s">
        <v>31</v>
      </c>
      <c r="K50" s="40" t="s">
        <v>31</v>
      </c>
      <c r="L50" s="40" t="s">
        <v>6774</v>
      </c>
      <c r="M50" s="40" t="s">
        <v>58</v>
      </c>
      <c r="N50" s="40" t="s">
        <v>59</v>
      </c>
      <c r="O50" s="40" t="s">
        <v>385</v>
      </c>
      <c r="P50" s="40" t="s">
        <v>31</v>
      </c>
      <c r="Q50" s="40" t="s">
        <v>31</v>
      </c>
      <c r="R50" s="40" t="s">
        <v>2604</v>
      </c>
      <c r="S50" s="40" t="s">
        <v>31</v>
      </c>
      <c r="T50" s="40" t="s">
        <v>48</v>
      </c>
      <c r="U50" s="40" t="s">
        <v>39</v>
      </c>
      <c r="V50" s="40" t="s">
        <v>40</v>
      </c>
      <c r="W50" s="40" t="s">
        <v>2597</v>
      </c>
      <c r="X50" s="40" t="s">
        <v>2544</v>
      </c>
    </row>
    <row r="51" spans="1:24" ht="40" customHeight="1">
      <c r="A51" s="76">
        <v>50</v>
      </c>
      <c r="B51" s="40" t="s">
        <v>2605</v>
      </c>
      <c r="C51" s="40" t="s">
        <v>753</v>
      </c>
      <c r="D51" s="40" t="s">
        <v>230</v>
      </c>
      <c r="E51" s="40" t="s">
        <v>57</v>
      </c>
      <c r="F51" s="40" t="s">
        <v>30</v>
      </c>
      <c r="G51" s="49">
        <v>1</v>
      </c>
      <c r="H51" s="40" t="s">
        <v>31</v>
      </c>
      <c r="I51" s="40" t="s">
        <v>6782</v>
      </c>
      <c r="J51" s="40" t="s">
        <v>31</v>
      </c>
      <c r="K51" s="40" t="s">
        <v>31</v>
      </c>
      <c r="L51" s="40" t="s">
        <v>6774</v>
      </c>
      <c r="M51" s="40" t="s">
        <v>58</v>
      </c>
      <c r="N51" s="40" t="s">
        <v>59</v>
      </c>
      <c r="O51" s="40" t="s">
        <v>532</v>
      </c>
      <c r="P51" s="40" t="s">
        <v>31</v>
      </c>
      <c r="Q51" s="40" t="s">
        <v>31</v>
      </c>
      <c r="R51" s="40" t="s">
        <v>36</v>
      </c>
      <c r="S51" s="40" t="s">
        <v>6777</v>
      </c>
      <c r="T51" s="40" t="s">
        <v>48</v>
      </c>
      <c r="U51" s="40" t="s">
        <v>39</v>
      </c>
      <c r="V51" s="40" t="s">
        <v>40</v>
      </c>
      <c r="W51" s="40" t="s">
        <v>2606</v>
      </c>
      <c r="X51" s="40" t="s">
        <v>2544</v>
      </c>
    </row>
    <row r="52" spans="1:24" ht="40" customHeight="1">
      <c r="A52" s="76">
        <v>51</v>
      </c>
      <c r="B52" s="40" t="s">
        <v>2605</v>
      </c>
      <c r="C52" s="40" t="s">
        <v>753</v>
      </c>
      <c r="D52" s="40" t="s">
        <v>2607</v>
      </c>
      <c r="E52" s="40" t="s">
        <v>57</v>
      </c>
      <c r="F52" s="40" t="s">
        <v>30</v>
      </c>
      <c r="G52" s="49">
        <v>1</v>
      </c>
      <c r="H52" s="40" t="s">
        <v>6681</v>
      </c>
      <c r="I52" s="40" t="s">
        <v>31</v>
      </c>
      <c r="J52" s="40" t="s">
        <v>31</v>
      </c>
      <c r="K52" s="40" t="s">
        <v>31</v>
      </c>
      <c r="L52" s="40" t="s">
        <v>6774</v>
      </c>
      <c r="M52" s="40" t="s">
        <v>58</v>
      </c>
      <c r="N52" s="40" t="s">
        <v>59</v>
      </c>
      <c r="O52" s="40" t="s">
        <v>1449</v>
      </c>
      <c r="P52" s="40" t="s">
        <v>31</v>
      </c>
      <c r="Q52" s="40" t="s">
        <v>31</v>
      </c>
      <c r="R52" s="40" t="s">
        <v>36</v>
      </c>
      <c r="S52" s="40" t="s">
        <v>6777</v>
      </c>
      <c r="T52" s="40" t="s">
        <v>48</v>
      </c>
      <c r="U52" s="40" t="s">
        <v>39</v>
      </c>
      <c r="V52" s="40" t="s">
        <v>40</v>
      </c>
      <c r="W52" s="40" t="s">
        <v>2606</v>
      </c>
      <c r="X52" s="40" t="s">
        <v>2544</v>
      </c>
    </row>
    <row r="53" spans="1:24" ht="40" customHeight="1">
      <c r="A53" s="76">
        <v>52</v>
      </c>
      <c r="B53" s="40" t="s">
        <v>2608</v>
      </c>
      <c r="C53" s="40" t="s">
        <v>753</v>
      </c>
      <c r="D53" s="40" t="s">
        <v>56</v>
      </c>
      <c r="E53" s="40" t="s">
        <v>29</v>
      </c>
      <c r="F53" s="40" t="s">
        <v>30</v>
      </c>
      <c r="G53" s="49">
        <v>1</v>
      </c>
      <c r="H53" s="40" t="s">
        <v>31</v>
      </c>
      <c r="I53" s="40" t="s">
        <v>6782</v>
      </c>
      <c r="J53" s="40" t="s">
        <v>31</v>
      </c>
      <c r="K53" s="40" t="s">
        <v>31</v>
      </c>
      <c r="L53" s="40" t="s">
        <v>6774</v>
      </c>
      <c r="M53" s="40" t="s">
        <v>58</v>
      </c>
      <c r="N53" s="40" t="s">
        <v>59</v>
      </c>
      <c r="O53" s="40" t="s">
        <v>31</v>
      </c>
      <c r="P53" s="40" t="s">
        <v>31</v>
      </c>
      <c r="Q53" s="40" t="s">
        <v>31</v>
      </c>
      <c r="R53" s="40" t="s">
        <v>36</v>
      </c>
      <c r="S53" s="40" t="s">
        <v>31</v>
      </c>
      <c r="T53" s="40" t="s">
        <v>48</v>
      </c>
      <c r="U53" s="40" t="s">
        <v>39</v>
      </c>
      <c r="V53" s="40" t="s">
        <v>40</v>
      </c>
      <c r="W53" s="40" t="s">
        <v>6792</v>
      </c>
      <c r="X53" s="40" t="s">
        <v>2544</v>
      </c>
    </row>
    <row r="54" spans="1:24" ht="40" customHeight="1">
      <c r="A54" s="76">
        <v>53</v>
      </c>
      <c r="B54" s="40" t="s">
        <v>2609</v>
      </c>
      <c r="C54" s="40" t="s">
        <v>753</v>
      </c>
      <c r="D54" s="40" t="s">
        <v>379</v>
      </c>
      <c r="E54" s="40" t="s">
        <v>29</v>
      </c>
      <c r="F54" s="40" t="s">
        <v>30</v>
      </c>
      <c r="G54" s="49">
        <v>1</v>
      </c>
      <c r="H54" s="40" t="s">
        <v>31</v>
      </c>
      <c r="I54" s="40" t="s">
        <v>31</v>
      </c>
      <c r="J54" s="40" t="s">
        <v>31</v>
      </c>
      <c r="K54" s="40" t="s">
        <v>31</v>
      </c>
      <c r="L54" s="40" t="s">
        <v>6774</v>
      </c>
      <c r="M54" s="40" t="s">
        <v>58</v>
      </c>
      <c r="N54" s="40" t="s">
        <v>59</v>
      </c>
      <c r="O54" s="40" t="s">
        <v>379</v>
      </c>
      <c r="P54" s="40" t="s">
        <v>31</v>
      </c>
      <c r="Q54" s="40" t="s">
        <v>31</v>
      </c>
      <c r="R54" s="40" t="s">
        <v>36</v>
      </c>
      <c r="S54" s="40" t="s">
        <v>31</v>
      </c>
      <c r="T54" s="40" t="s">
        <v>48</v>
      </c>
      <c r="U54" s="40" t="s">
        <v>39</v>
      </c>
      <c r="V54" s="40" t="s">
        <v>40</v>
      </c>
      <c r="W54" s="40" t="s">
        <v>2610</v>
      </c>
      <c r="X54" s="40" t="s">
        <v>2544</v>
      </c>
    </row>
    <row r="55" spans="1:24" ht="40" customHeight="1">
      <c r="A55" s="76">
        <v>54</v>
      </c>
      <c r="B55" s="40" t="s">
        <v>2609</v>
      </c>
      <c r="C55" s="40" t="s">
        <v>753</v>
      </c>
      <c r="D55" s="40" t="s">
        <v>2611</v>
      </c>
      <c r="E55" s="40" t="s">
        <v>29</v>
      </c>
      <c r="F55" s="40" t="s">
        <v>30</v>
      </c>
      <c r="G55" s="49">
        <v>1</v>
      </c>
      <c r="H55" s="40" t="s">
        <v>31</v>
      </c>
      <c r="I55" s="40" t="s">
        <v>31</v>
      </c>
      <c r="J55" s="40" t="s">
        <v>51</v>
      </c>
      <c r="K55" s="40" t="s">
        <v>31</v>
      </c>
      <c r="L55" s="40" t="s">
        <v>6774</v>
      </c>
      <c r="M55" s="40" t="s">
        <v>58</v>
      </c>
      <c r="N55" s="40" t="s">
        <v>59</v>
      </c>
      <c r="O55" s="40" t="s">
        <v>379</v>
      </c>
      <c r="P55" s="40" t="s">
        <v>31</v>
      </c>
      <c r="Q55" s="40" t="s">
        <v>31</v>
      </c>
      <c r="R55" s="40" t="s">
        <v>36</v>
      </c>
      <c r="S55" s="40" t="s">
        <v>31</v>
      </c>
      <c r="T55" s="40" t="s">
        <v>48</v>
      </c>
      <c r="U55" s="40" t="s">
        <v>39</v>
      </c>
      <c r="V55" s="40" t="s">
        <v>40</v>
      </c>
      <c r="W55" s="40" t="s">
        <v>2610</v>
      </c>
      <c r="X55" s="40" t="s">
        <v>2544</v>
      </c>
    </row>
    <row r="56" spans="1:24" ht="40" customHeight="1">
      <c r="A56" s="76">
        <v>55</v>
      </c>
      <c r="B56" s="40" t="s">
        <v>2612</v>
      </c>
      <c r="C56" s="40" t="s">
        <v>753</v>
      </c>
      <c r="D56" s="40" t="s">
        <v>2613</v>
      </c>
      <c r="E56" s="40" t="s">
        <v>57</v>
      </c>
      <c r="F56" s="40" t="s">
        <v>30</v>
      </c>
      <c r="G56" s="49">
        <v>1</v>
      </c>
      <c r="H56" s="40" t="s">
        <v>31</v>
      </c>
      <c r="I56" s="40" t="s">
        <v>31</v>
      </c>
      <c r="J56" s="40" t="s">
        <v>31</v>
      </c>
      <c r="K56" s="40" t="s">
        <v>31</v>
      </c>
      <c r="L56" s="40" t="s">
        <v>6774</v>
      </c>
      <c r="M56" s="40" t="s">
        <v>58</v>
      </c>
      <c r="N56" s="40" t="s">
        <v>59</v>
      </c>
      <c r="O56" s="40" t="s">
        <v>2614</v>
      </c>
      <c r="P56" s="40" t="s">
        <v>31</v>
      </c>
      <c r="Q56" s="40" t="s">
        <v>31</v>
      </c>
      <c r="R56" s="40" t="s">
        <v>36</v>
      </c>
      <c r="S56" s="40" t="s">
        <v>6777</v>
      </c>
      <c r="T56" s="40" t="s">
        <v>48</v>
      </c>
      <c r="U56" s="40" t="s">
        <v>39</v>
      </c>
      <c r="V56" s="40" t="s">
        <v>40</v>
      </c>
      <c r="W56" s="40" t="s">
        <v>2615</v>
      </c>
      <c r="X56" s="40" t="s">
        <v>2544</v>
      </c>
    </row>
    <row r="57" spans="1:24" ht="40" customHeight="1">
      <c r="A57" s="76">
        <v>56</v>
      </c>
      <c r="B57" s="40" t="s">
        <v>2612</v>
      </c>
      <c r="C57" s="40" t="s">
        <v>753</v>
      </c>
      <c r="D57" s="40" t="s">
        <v>2616</v>
      </c>
      <c r="E57" s="40" t="s">
        <v>57</v>
      </c>
      <c r="F57" s="40" t="s">
        <v>30</v>
      </c>
      <c r="G57" s="49">
        <v>1</v>
      </c>
      <c r="H57" s="40" t="s">
        <v>31</v>
      </c>
      <c r="I57" s="40" t="s">
        <v>31</v>
      </c>
      <c r="J57" s="40" t="s">
        <v>31</v>
      </c>
      <c r="K57" s="40" t="s">
        <v>31</v>
      </c>
      <c r="L57" s="40" t="s">
        <v>6774</v>
      </c>
      <c r="M57" s="40" t="s">
        <v>58</v>
      </c>
      <c r="N57" s="40" t="s">
        <v>59</v>
      </c>
      <c r="O57" s="40" t="s">
        <v>1292</v>
      </c>
      <c r="P57" s="40" t="s">
        <v>31</v>
      </c>
      <c r="Q57" s="40" t="s">
        <v>31</v>
      </c>
      <c r="R57" s="40" t="s">
        <v>36</v>
      </c>
      <c r="S57" s="40" t="s">
        <v>37</v>
      </c>
      <c r="T57" s="40" t="s">
        <v>48</v>
      </c>
      <c r="U57" s="40" t="s">
        <v>39</v>
      </c>
      <c r="V57" s="40" t="s">
        <v>40</v>
      </c>
      <c r="W57" s="40" t="s">
        <v>2615</v>
      </c>
      <c r="X57" s="40" t="s">
        <v>2544</v>
      </c>
    </row>
    <row r="58" spans="1:24" ht="40" customHeight="1">
      <c r="A58" s="76">
        <v>57</v>
      </c>
      <c r="B58" s="40" t="s">
        <v>2612</v>
      </c>
      <c r="C58" s="40" t="s">
        <v>753</v>
      </c>
      <c r="D58" s="40" t="s">
        <v>2617</v>
      </c>
      <c r="E58" s="40" t="s">
        <v>57</v>
      </c>
      <c r="F58" s="40" t="s">
        <v>30</v>
      </c>
      <c r="G58" s="49">
        <v>1</v>
      </c>
      <c r="H58" s="40" t="s">
        <v>31</v>
      </c>
      <c r="I58" s="40" t="s">
        <v>31</v>
      </c>
      <c r="J58" s="40" t="s">
        <v>31</v>
      </c>
      <c r="K58" s="40" t="s">
        <v>31</v>
      </c>
      <c r="L58" s="40" t="s">
        <v>6774</v>
      </c>
      <c r="M58" s="40" t="s">
        <v>58</v>
      </c>
      <c r="N58" s="40" t="s">
        <v>59</v>
      </c>
      <c r="O58" s="40" t="s">
        <v>2618</v>
      </c>
      <c r="P58" s="40" t="s">
        <v>31</v>
      </c>
      <c r="Q58" s="40" t="s">
        <v>31</v>
      </c>
      <c r="R58" s="40" t="s">
        <v>36</v>
      </c>
      <c r="S58" s="40" t="s">
        <v>37</v>
      </c>
      <c r="T58" s="40" t="s">
        <v>48</v>
      </c>
      <c r="U58" s="40" t="s">
        <v>39</v>
      </c>
      <c r="V58" s="40" t="s">
        <v>40</v>
      </c>
      <c r="W58" s="40" t="s">
        <v>2615</v>
      </c>
      <c r="X58" s="40" t="s">
        <v>2544</v>
      </c>
    </row>
    <row r="59" spans="1:24" ht="40" customHeight="1">
      <c r="A59" s="76">
        <v>58</v>
      </c>
      <c r="B59" s="40" t="s">
        <v>2619</v>
      </c>
      <c r="C59" s="40" t="s">
        <v>753</v>
      </c>
      <c r="D59" s="40" t="s">
        <v>345</v>
      </c>
      <c r="E59" s="40" t="s">
        <v>29</v>
      </c>
      <c r="F59" s="40" t="s">
        <v>30</v>
      </c>
      <c r="G59" s="49">
        <v>1</v>
      </c>
      <c r="H59" s="40" t="s">
        <v>31</v>
      </c>
      <c r="I59" s="40" t="s">
        <v>31</v>
      </c>
      <c r="J59" s="40" t="s">
        <v>31</v>
      </c>
      <c r="K59" s="40" t="s">
        <v>31</v>
      </c>
      <c r="L59" s="40" t="s">
        <v>6774</v>
      </c>
      <c r="M59" s="40" t="s">
        <v>58</v>
      </c>
      <c r="N59" s="40" t="s">
        <v>59</v>
      </c>
      <c r="O59" s="40" t="s">
        <v>2620</v>
      </c>
      <c r="P59" s="40" t="s">
        <v>31</v>
      </c>
      <c r="Q59" s="40" t="s">
        <v>31</v>
      </c>
      <c r="R59" s="40" t="s">
        <v>2621</v>
      </c>
      <c r="S59" s="40" t="s">
        <v>31</v>
      </c>
      <c r="T59" s="40" t="s">
        <v>48</v>
      </c>
      <c r="U59" s="40" t="s">
        <v>39</v>
      </c>
      <c r="V59" s="40" t="s">
        <v>40</v>
      </c>
      <c r="W59" s="40" t="s">
        <v>2622</v>
      </c>
      <c r="X59" s="40" t="s">
        <v>2544</v>
      </c>
    </row>
    <row r="60" spans="1:24" ht="40" customHeight="1">
      <c r="A60" s="76">
        <v>59</v>
      </c>
      <c r="B60" s="40" t="s">
        <v>2623</v>
      </c>
      <c r="C60" s="40" t="s">
        <v>753</v>
      </c>
      <c r="D60" s="40" t="s">
        <v>56</v>
      </c>
      <c r="E60" s="40" t="s">
        <v>29</v>
      </c>
      <c r="F60" s="40" t="s">
        <v>30</v>
      </c>
      <c r="G60" s="49">
        <v>1</v>
      </c>
      <c r="H60" s="40" t="s">
        <v>31</v>
      </c>
      <c r="I60" s="40" t="s">
        <v>6782</v>
      </c>
      <c r="J60" s="40" t="s">
        <v>31</v>
      </c>
      <c r="K60" s="40" t="s">
        <v>31</v>
      </c>
      <c r="L60" s="40" t="s">
        <v>6774</v>
      </c>
      <c r="M60" s="40" t="s">
        <v>58</v>
      </c>
      <c r="N60" s="40" t="s">
        <v>59</v>
      </c>
      <c r="O60" s="40" t="s">
        <v>183</v>
      </c>
      <c r="P60" s="40" t="s">
        <v>31</v>
      </c>
      <c r="Q60" s="40" t="s">
        <v>31</v>
      </c>
      <c r="R60" s="40" t="s">
        <v>36</v>
      </c>
      <c r="S60" s="40" t="s">
        <v>6777</v>
      </c>
      <c r="T60" s="40" t="s">
        <v>48</v>
      </c>
      <c r="U60" s="40" t="s">
        <v>39</v>
      </c>
      <c r="V60" s="40" t="s">
        <v>40</v>
      </c>
      <c r="W60" s="40" t="s">
        <v>2624</v>
      </c>
      <c r="X60" s="40" t="s">
        <v>2544</v>
      </c>
    </row>
    <row r="61" spans="1:24" ht="40" customHeight="1">
      <c r="A61" s="76">
        <v>60</v>
      </c>
      <c r="B61" s="40" t="s">
        <v>2623</v>
      </c>
      <c r="C61" s="40" t="s">
        <v>753</v>
      </c>
      <c r="D61" s="40" t="s">
        <v>230</v>
      </c>
      <c r="E61" s="40" t="s">
        <v>29</v>
      </c>
      <c r="F61" s="40" t="s">
        <v>30</v>
      </c>
      <c r="G61" s="49">
        <v>1</v>
      </c>
      <c r="H61" s="40" t="s">
        <v>31</v>
      </c>
      <c r="I61" s="40" t="s">
        <v>6782</v>
      </c>
      <c r="J61" s="40" t="s">
        <v>31</v>
      </c>
      <c r="K61" s="40" t="s">
        <v>31</v>
      </c>
      <c r="L61" s="40" t="s">
        <v>6774</v>
      </c>
      <c r="M61" s="40" t="s">
        <v>58</v>
      </c>
      <c r="N61" s="40" t="s">
        <v>59</v>
      </c>
      <c r="O61" s="40" t="s">
        <v>346</v>
      </c>
      <c r="P61" s="40" t="s">
        <v>31</v>
      </c>
      <c r="Q61" s="40" t="s">
        <v>31</v>
      </c>
      <c r="R61" s="40" t="s">
        <v>36</v>
      </c>
      <c r="S61" s="40" t="s">
        <v>6777</v>
      </c>
      <c r="T61" s="40" t="s">
        <v>48</v>
      </c>
      <c r="U61" s="40" t="s">
        <v>39</v>
      </c>
      <c r="V61" s="40" t="s">
        <v>40</v>
      </c>
      <c r="W61" s="40" t="s">
        <v>2624</v>
      </c>
      <c r="X61" s="40" t="s">
        <v>2544</v>
      </c>
    </row>
    <row r="62" spans="1:24" ht="40" customHeight="1">
      <c r="A62" s="76">
        <v>61</v>
      </c>
      <c r="B62" s="40" t="s">
        <v>2623</v>
      </c>
      <c r="C62" s="40" t="s">
        <v>753</v>
      </c>
      <c r="D62" s="40" t="s">
        <v>1767</v>
      </c>
      <c r="E62" s="40" t="s">
        <v>29</v>
      </c>
      <c r="F62" s="40" t="s">
        <v>30</v>
      </c>
      <c r="G62" s="49">
        <v>1</v>
      </c>
      <c r="H62" s="40" t="s">
        <v>31</v>
      </c>
      <c r="I62" s="40" t="s">
        <v>6782</v>
      </c>
      <c r="J62" s="40" t="s">
        <v>31</v>
      </c>
      <c r="K62" s="40" t="s">
        <v>31</v>
      </c>
      <c r="L62" s="40" t="s">
        <v>6774</v>
      </c>
      <c r="M62" s="40" t="s">
        <v>58</v>
      </c>
      <c r="N62" s="40" t="s">
        <v>59</v>
      </c>
      <c r="O62" s="40" t="s">
        <v>1606</v>
      </c>
      <c r="P62" s="40" t="s">
        <v>31</v>
      </c>
      <c r="Q62" s="40" t="s">
        <v>31</v>
      </c>
      <c r="R62" s="40" t="s">
        <v>36</v>
      </c>
      <c r="S62" s="40" t="s">
        <v>6777</v>
      </c>
      <c r="T62" s="40" t="s">
        <v>48</v>
      </c>
      <c r="U62" s="40" t="s">
        <v>39</v>
      </c>
      <c r="V62" s="40" t="s">
        <v>40</v>
      </c>
      <c r="W62" s="40" t="s">
        <v>2624</v>
      </c>
      <c r="X62" s="40" t="s">
        <v>2544</v>
      </c>
    </row>
    <row r="63" spans="1:24" ht="40" customHeight="1">
      <c r="A63" s="76">
        <v>62</v>
      </c>
      <c r="B63" s="40" t="s">
        <v>2625</v>
      </c>
      <c r="C63" s="40" t="s">
        <v>753</v>
      </c>
      <c r="D63" s="40" t="s">
        <v>1058</v>
      </c>
      <c r="E63" s="40" t="s">
        <v>29</v>
      </c>
      <c r="F63" s="40" t="s">
        <v>30</v>
      </c>
      <c r="G63" s="49">
        <v>2</v>
      </c>
      <c r="H63" s="40" t="s">
        <v>31</v>
      </c>
      <c r="I63" s="40" t="s">
        <v>31</v>
      </c>
      <c r="J63" s="40" t="s">
        <v>31</v>
      </c>
      <c r="K63" s="40" t="s">
        <v>31</v>
      </c>
      <c r="L63" s="40" t="s">
        <v>6774</v>
      </c>
      <c r="M63" s="40" t="s">
        <v>58</v>
      </c>
      <c r="N63" s="40" t="s">
        <v>59</v>
      </c>
      <c r="O63" s="40" t="s">
        <v>339</v>
      </c>
      <c r="P63" s="40" t="s">
        <v>31</v>
      </c>
      <c r="Q63" s="40" t="s">
        <v>31</v>
      </c>
      <c r="R63" s="40" t="s">
        <v>36</v>
      </c>
      <c r="S63" s="40" t="s">
        <v>31</v>
      </c>
      <c r="T63" s="40" t="s">
        <v>48</v>
      </c>
      <c r="U63" s="40" t="s">
        <v>39</v>
      </c>
      <c r="V63" s="40" t="s">
        <v>40</v>
      </c>
      <c r="W63" s="40" t="s">
        <v>2626</v>
      </c>
      <c r="X63" s="40" t="s">
        <v>2544</v>
      </c>
    </row>
    <row r="64" spans="1:24" ht="40" customHeight="1">
      <c r="A64" s="76">
        <v>63</v>
      </c>
      <c r="B64" s="40" t="s">
        <v>2627</v>
      </c>
      <c r="C64" s="40" t="s">
        <v>753</v>
      </c>
      <c r="D64" s="40" t="s">
        <v>6793</v>
      </c>
      <c r="E64" s="40" t="s">
        <v>29</v>
      </c>
      <c r="F64" s="40" t="s">
        <v>30</v>
      </c>
      <c r="G64" s="49">
        <v>1</v>
      </c>
      <c r="H64" s="40" t="s">
        <v>31</v>
      </c>
      <c r="I64" s="40" t="s">
        <v>31</v>
      </c>
      <c r="J64" s="40" t="s">
        <v>51</v>
      </c>
      <c r="K64" s="40" t="s">
        <v>31</v>
      </c>
      <c r="L64" s="40" t="s">
        <v>6774</v>
      </c>
      <c r="M64" s="40" t="s">
        <v>58</v>
      </c>
      <c r="N64" s="40" t="s">
        <v>59</v>
      </c>
      <c r="O64" s="40" t="s">
        <v>2628</v>
      </c>
      <c r="P64" s="40" t="s">
        <v>31</v>
      </c>
      <c r="Q64" s="40" t="s">
        <v>31</v>
      </c>
      <c r="R64" s="40" t="s">
        <v>36</v>
      </c>
      <c r="S64" s="40" t="s">
        <v>31</v>
      </c>
      <c r="T64" s="40" t="s">
        <v>48</v>
      </c>
      <c r="U64" s="40" t="s">
        <v>39</v>
      </c>
      <c r="V64" s="40" t="s">
        <v>40</v>
      </c>
      <c r="W64" s="40" t="s">
        <v>2629</v>
      </c>
      <c r="X64" s="40" t="s">
        <v>2544</v>
      </c>
    </row>
    <row r="65" spans="1:24" ht="40" customHeight="1">
      <c r="A65" s="76">
        <v>64</v>
      </c>
      <c r="B65" s="40" t="s">
        <v>2627</v>
      </c>
      <c r="C65" s="40" t="s">
        <v>753</v>
      </c>
      <c r="D65" s="40" t="s">
        <v>6794</v>
      </c>
      <c r="E65" s="40" t="s">
        <v>29</v>
      </c>
      <c r="F65" s="40" t="s">
        <v>30</v>
      </c>
      <c r="G65" s="49">
        <v>1</v>
      </c>
      <c r="H65" s="40" t="s">
        <v>31</v>
      </c>
      <c r="I65" s="40" t="s">
        <v>31</v>
      </c>
      <c r="J65" s="40" t="s">
        <v>31</v>
      </c>
      <c r="K65" s="40" t="s">
        <v>31</v>
      </c>
      <c r="L65" s="40" t="s">
        <v>6774</v>
      </c>
      <c r="M65" s="40" t="s">
        <v>58</v>
      </c>
      <c r="N65" s="40" t="s">
        <v>59</v>
      </c>
      <c r="O65" s="40" t="s">
        <v>2630</v>
      </c>
      <c r="P65" s="40" t="s">
        <v>31</v>
      </c>
      <c r="Q65" s="40" t="s">
        <v>31</v>
      </c>
      <c r="R65" s="40" t="s">
        <v>36</v>
      </c>
      <c r="S65" s="40" t="s">
        <v>31</v>
      </c>
      <c r="T65" s="40" t="s">
        <v>48</v>
      </c>
      <c r="U65" s="40" t="s">
        <v>39</v>
      </c>
      <c r="V65" s="40" t="s">
        <v>40</v>
      </c>
      <c r="W65" s="40" t="s">
        <v>2629</v>
      </c>
      <c r="X65" s="40" t="s">
        <v>2544</v>
      </c>
    </row>
    <row r="66" spans="1:24" ht="40" customHeight="1">
      <c r="A66" s="76">
        <v>65</v>
      </c>
      <c r="B66" s="40" t="s">
        <v>2627</v>
      </c>
      <c r="C66" s="40" t="s">
        <v>753</v>
      </c>
      <c r="D66" s="40" t="s">
        <v>6795</v>
      </c>
      <c r="E66" s="40" t="s">
        <v>29</v>
      </c>
      <c r="F66" s="40" t="s">
        <v>30</v>
      </c>
      <c r="G66" s="49">
        <v>1</v>
      </c>
      <c r="H66" s="40" t="s">
        <v>31</v>
      </c>
      <c r="I66" s="40" t="s">
        <v>31</v>
      </c>
      <c r="J66" s="40" t="s">
        <v>31</v>
      </c>
      <c r="K66" s="40" t="s">
        <v>31</v>
      </c>
      <c r="L66" s="40" t="s">
        <v>6774</v>
      </c>
      <c r="M66" s="40" t="s">
        <v>58</v>
      </c>
      <c r="N66" s="40" t="s">
        <v>59</v>
      </c>
      <c r="O66" s="40" t="s">
        <v>136</v>
      </c>
      <c r="P66" s="40" t="s">
        <v>31</v>
      </c>
      <c r="Q66" s="40" t="s">
        <v>31</v>
      </c>
      <c r="R66" s="40" t="s">
        <v>36</v>
      </c>
      <c r="S66" s="40" t="s">
        <v>31</v>
      </c>
      <c r="T66" s="40" t="s">
        <v>48</v>
      </c>
      <c r="U66" s="40" t="s">
        <v>39</v>
      </c>
      <c r="V66" s="40" t="s">
        <v>40</v>
      </c>
      <c r="W66" s="40" t="s">
        <v>2629</v>
      </c>
      <c r="X66" s="40" t="s">
        <v>2544</v>
      </c>
    </row>
    <row r="67" spans="1:24" ht="40" customHeight="1">
      <c r="A67" s="76">
        <v>66</v>
      </c>
      <c r="B67" s="40" t="s">
        <v>2631</v>
      </c>
      <c r="C67" s="40" t="s">
        <v>753</v>
      </c>
      <c r="D67" s="40" t="s">
        <v>972</v>
      </c>
      <c r="E67" s="40" t="s">
        <v>29</v>
      </c>
      <c r="F67" s="40" t="s">
        <v>30</v>
      </c>
      <c r="G67" s="49">
        <v>1</v>
      </c>
      <c r="H67" s="40" t="s">
        <v>31</v>
      </c>
      <c r="I67" s="40" t="s">
        <v>31</v>
      </c>
      <c r="J67" s="40" t="s">
        <v>31</v>
      </c>
      <c r="K67" s="40" t="s">
        <v>31</v>
      </c>
      <c r="L67" s="40" t="s">
        <v>6774</v>
      </c>
      <c r="M67" s="40" t="s">
        <v>58</v>
      </c>
      <c r="N67" s="40" t="s">
        <v>59</v>
      </c>
      <c r="O67" s="40" t="s">
        <v>1449</v>
      </c>
      <c r="P67" s="40" t="s">
        <v>31</v>
      </c>
      <c r="Q67" s="40" t="s">
        <v>31</v>
      </c>
      <c r="R67" s="40" t="s">
        <v>36</v>
      </c>
      <c r="S67" s="40" t="s">
        <v>31</v>
      </c>
      <c r="T67" s="40" t="s">
        <v>48</v>
      </c>
      <c r="U67" s="40" t="s">
        <v>39</v>
      </c>
      <c r="V67" s="40" t="s">
        <v>40</v>
      </c>
      <c r="W67" s="40" t="s">
        <v>2632</v>
      </c>
      <c r="X67" s="40" t="s">
        <v>2544</v>
      </c>
    </row>
    <row r="68" spans="1:24" ht="40" customHeight="1">
      <c r="A68" s="76">
        <v>67</v>
      </c>
      <c r="B68" s="40" t="s">
        <v>2633</v>
      </c>
      <c r="C68" s="40" t="s">
        <v>753</v>
      </c>
      <c r="D68" s="40" t="s">
        <v>2634</v>
      </c>
      <c r="E68" s="40" t="s">
        <v>29</v>
      </c>
      <c r="F68" s="40" t="s">
        <v>30</v>
      </c>
      <c r="G68" s="49">
        <v>2</v>
      </c>
      <c r="H68" s="40" t="s">
        <v>31</v>
      </c>
      <c r="I68" s="40" t="s">
        <v>31</v>
      </c>
      <c r="J68" s="40" t="s">
        <v>31</v>
      </c>
      <c r="K68" s="40" t="s">
        <v>31</v>
      </c>
      <c r="L68" s="40" t="s">
        <v>6774</v>
      </c>
      <c r="M68" s="40" t="s">
        <v>58</v>
      </c>
      <c r="N68" s="40" t="s">
        <v>59</v>
      </c>
      <c r="O68" s="40" t="s">
        <v>2635</v>
      </c>
      <c r="P68" s="40" t="s">
        <v>31</v>
      </c>
      <c r="Q68" s="40" t="s">
        <v>31</v>
      </c>
      <c r="R68" s="40" t="s">
        <v>36</v>
      </c>
      <c r="S68" s="40" t="s">
        <v>31</v>
      </c>
      <c r="T68" s="40" t="s">
        <v>48</v>
      </c>
      <c r="U68" s="40" t="s">
        <v>39</v>
      </c>
      <c r="V68" s="40" t="s">
        <v>40</v>
      </c>
      <c r="W68" s="40" t="s">
        <v>2636</v>
      </c>
      <c r="X68" s="40" t="s">
        <v>2544</v>
      </c>
    </row>
    <row r="69" spans="1:24" ht="40" customHeight="1">
      <c r="A69" s="76">
        <v>68</v>
      </c>
      <c r="B69" s="40" t="s">
        <v>2633</v>
      </c>
      <c r="C69" s="40" t="s">
        <v>753</v>
      </c>
      <c r="D69" s="40" t="s">
        <v>1461</v>
      </c>
      <c r="E69" s="40" t="s">
        <v>29</v>
      </c>
      <c r="F69" s="40" t="s">
        <v>30</v>
      </c>
      <c r="G69" s="49">
        <v>2</v>
      </c>
      <c r="H69" s="40" t="s">
        <v>31</v>
      </c>
      <c r="I69" s="40" t="s">
        <v>31</v>
      </c>
      <c r="J69" s="40" t="s">
        <v>31</v>
      </c>
      <c r="K69" s="40" t="s">
        <v>31</v>
      </c>
      <c r="L69" s="40" t="s">
        <v>6774</v>
      </c>
      <c r="M69" s="40" t="s">
        <v>58</v>
      </c>
      <c r="N69" s="40" t="s">
        <v>59</v>
      </c>
      <c r="O69" s="40" t="s">
        <v>2637</v>
      </c>
      <c r="P69" s="40" t="s">
        <v>31</v>
      </c>
      <c r="Q69" s="40" t="s">
        <v>31</v>
      </c>
      <c r="R69" s="40" t="s">
        <v>36</v>
      </c>
      <c r="S69" s="40" t="s">
        <v>31</v>
      </c>
      <c r="T69" s="40" t="s">
        <v>48</v>
      </c>
      <c r="U69" s="40" t="s">
        <v>39</v>
      </c>
      <c r="V69" s="40" t="s">
        <v>40</v>
      </c>
      <c r="W69" s="40" t="s">
        <v>2636</v>
      </c>
      <c r="X69" s="40" t="s">
        <v>2544</v>
      </c>
    </row>
    <row r="70" spans="1:24" ht="40" customHeight="1">
      <c r="A70" s="76">
        <v>69</v>
      </c>
      <c r="B70" s="40" t="s">
        <v>2633</v>
      </c>
      <c r="C70" s="40" t="s">
        <v>753</v>
      </c>
      <c r="D70" s="40" t="s">
        <v>6796</v>
      </c>
      <c r="E70" s="40" t="s">
        <v>29</v>
      </c>
      <c r="F70" s="40" t="s">
        <v>30</v>
      </c>
      <c r="G70" s="49">
        <v>3</v>
      </c>
      <c r="H70" s="40" t="s">
        <v>31</v>
      </c>
      <c r="I70" s="40" t="s">
        <v>31</v>
      </c>
      <c r="J70" s="40" t="s">
        <v>31</v>
      </c>
      <c r="K70" s="40" t="s">
        <v>31</v>
      </c>
      <c r="L70" s="40" t="s">
        <v>6774</v>
      </c>
      <c r="M70" s="40" t="s">
        <v>58</v>
      </c>
      <c r="N70" s="40" t="s">
        <v>59</v>
      </c>
      <c r="O70" s="40" t="s">
        <v>2638</v>
      </c>
      <c r="P70" s="40" t="s">
        <v>31</v>
      </c>
      <c r="Q70" s="40" t="s">
        <v>31</v>
      </c>
      <c r="R70" s="40" t="s">
        <v>36</v>
      </c>
      <c r="S70" s="40" t="s">
        <v>31</v>
      </c>
      <c r="T70" s="40" t="s">
        <v>48</v>
      </c>
      <c r="U70" s="40" t="s">
        <v>39</v>
      </c>
      <c r="V70" s="40" t="s">
        <v>40</v>
      </c>
      <c r="W70" s="40" t="s">
        <v>2636</v>
      </c>
      <c r="X70" s="40" t="s">
        <v>2544</v>
      </c>
    </row>
    <row r="71" spans="1:24" ht="40" customHeight="1">
      <c r="A71" s="76">
        <v>70</v>
      </c>
      <c r="B71" s="40" t="s">
        <v>2633</v>
      </c>
      <c r="C71" s="40" t="s">
        <v>753</v>
      </c>
      <c r="D71" s="40" t="s">
        <v>6797</v>
      </c>
      <c r="E71" s="40" t="s">
        <v>29</v>
      </c>
      <c r="F71" s="40" t="s">
        <v>30</v>
      </c>
      <c r="G71" s="49">
        <v>1</v>
      </c>
      <c r="H71" s="40" t="s">
        <v>31</v>
      </c>
      <c r="I71" s="40" t="s">
        <v>31</v>
      </c>
      <c r="J71" s="40" t="s">
        <v>31</v>
      </c>
      <c r="K71" s="40" t="s">
        <v>31</v>
      </c>
      <c r="L71" s="40" t="s">
        <v>6791</v>
      </c>
      <c r="M71" s="40" t="s">
        <v>58</v>
      </c>
      <c r="N71" s="40" t="s">
        <v>59</v>
      </c>
      <c r="O71" s="40" t="s">
        <v>85</v>
      </c>
      <c r="P71" s="40" t="s">
        <v>31</v>
      </c>
      <c r="Q71" s="40" t="s">
        <v>31</v>
      </c>
      <c r="R71" s="40" t="s">
        <v>1170</v>
      </c>
      <c r="S71" s="40" t="s">
        <v>31</v>
      </c>
      <c r="T71" s="40" t="s">
        <v>38</v>
      </c>
      <c r="U71" s="40" t="s">
        <v>39</v>
      </c>
      <c r="V71" s="40" t="s">
        <v>40</v>
      </c>
      <c r="W71" s="40" t="s">
        <v>2636</v>
      </c>
      <c r="X71" s="40" t="s">
        <v>2544</v>
      </c>
    </row>
    <row r="72" spans="1:24" ht="40" customHeight="1">
      <c r="A72" s="76">
        <v>71</v>
      </c>
      <c r="B72" s="40" t="s">
        <v>2633</v>
      </c>
      <c r="C72" s="40" t="s">
        <v>753</v>
      </c>
      <c r="D72" s="40" t="s">
        <v>2639</v>
      </c>
      <c r="E72" s="40" t="s">
        <v>29</v>
      </c>
      <c r="F72" s="40" t="s">
        <v>30</v>
      </c>
      <c r="G72" s="49">
        <v>2</v>
      </c>
      <c r="H72" s="40" t="s">
        <v>31</v>
      </c>
      <c r="I72" s="40" t="s">
        <v>31</v>
      </c>
      <c r="J72" s="40" t="s">
        <v>31</v>
      </c>
      <c r="K72" s="40" t="s">
        <v>31</v>
      </c>
      <c r="L72" s="40" t="s">
        <v>6774</v>
      </c>
      <c r="M72" s="40" t="s">
        <v>58</v>
      </c>
      <c r="N72" s="40" t="s">
        <v>59</v>
      </c>
      <c r="O72" s="40" t="s">
        <v>2640</v>
      </c>
      <c r="P72" s="40" t="s">
        <v>31</v>
      </c>
      <c r="Q72" s="40" t="s">
        <v>31</v>
      </c>
      <c r="R72" s="40" t="s">
        <v>36</v>
      </c>
      <c r="S72" s="40" t="s">
        <v>31</v>
      </c>
      <c r="T72" s="40" t="s">
        <v>48</v>
      </c>
      <c r="U72" s="40" t="s">
        <v>39</v>
      </c>
      <c r="V72" s="40" t="s">
        <v>40</v>
      </c>
      <c r="W72" s="40" t="s">
        <v>2636</v>
      </c>
      <c r="X72" s="40" t="s">
        <v>2544</v>
      </c>
    </row>
    <row r="73" spans="1:24" ht="40" customHeight="1">
      <c r="A73" s="76">
        <v>72</v>
      </c>
      <c r="B73" s="40" t="s">
        <v>2633</v>
      </c>
      <c r="C73" s="40" t="s">
        <v>753</v>
      </c>
      <c r="D73" s="40" t="s">
        <v>6798</v>
      </c>
      <c r="E73" s="40" t="s">
        <v>29</v>
      </c>
      <c r="F73" s="40" t="s">
        <v>30</v>
      </c>
      <c r="G73" s="49">
        <v>1</v>
      </c>
      <c r="H73" s="40" t="s">
        <v>31</v>
      </c>
      <c r="I73" s="40" t="s">
        <v>31</v>
      </c>
      <c r="J73" s="40" t="s">
        <v>31</v>
      </c>
      <c r="K73" s="40" t="s">
        <v>31</v>
      </c>
      <c r="L73" s="40" t="s">
        <v>6774</v>
      </c>
      <c r="M73" s="40" t="s">
        <v>58</v>
      </c>
      <c r="N73" s="40" t="s">
        <v>59</v>
      </c>
      <c r="O73" s="40" t="s">
        <v>1292</v>
      </c>
      <c r="P73" s="40" t="s">
        <v>31</v>
      </c>
      <c r="Q73" s="40" t="s">
        <v>31</v>
      </c>
      <c r="R73" s="40" t="s">
        <v>36</v>
      </c>
      <c r="S73" s="40" t="s">
        <v>31</v>
      </c>
      <c r="T73" s="40" t="s">
        <v>48</v>
      </c>
      <c r="U73" s="40" t="s">
        <v>39</v>
      </c>
      <c r="V73" s="40" t="s">
        <v>40</v>
      </c>
      <c r="W73" s="40" t="s">
        <v>2636</v>
      </c>
      <c r="X73" s="40" t="s">
        <v>2544</v>
      </c>
    </row>
    <row r="74" spans="1:24" ht="40" customHeight="1">
      <c r="A74" s="76">
        <v>73</v>
      </c>
      <c r="B74" s="40" t="s">
        <v>2633</v>
      </c>
      <c r="C74" s="40" t="s">
        <v>753</v>
      </c>
      <c r="D74" s="40" t="s">
        <v>6799</v>
      </c>
      <c r="E74" s="40" t="s">
        <v>29</v>
      </c>
      <c r="F74" s="40" t="s">
        <v>30</v>
      </c>
      <c r="G74" s="49">
        <v>1</v>
      </c>
      <c r="H74" s="40" t="s">
        <v>6681</v>
      </c>
      <c r="I74" s="40" t="s">
        <v>31</v>
      </c>
      <c r="J74" s="40" t="s">
        <v>31</v>
      </c>
      <c r="K74" s="40" t="s">
        <v>31</v>
      </c>
      <c r="L74" s="40" t="s">
        <v>6774</v>
      </c>
      <c r="M74" s="40" t="s">
        <v>58</v>
      </c>
      <c r="N74" s="40" t="s">
        <v>59</v>
      </c>
      <c r="O74" s="40" t="s">
        <v>1292</v>
      </c>
      <c r="P74" s="40" t="s">
        <v>31</v>
      </c>
      <c r="Q74" s="40" t="s">
        <v>31</v>
      </c>
      <c r="R74" s="40" t="s">
        <v>36</v>
      </c>
      <c r="S74" s="40" t="s">
        <v>31</v>
      </c>
      <c r="T74" s="40" t="s">
        <v>48</v>
      </c>
      <c r="U74" s="40" t="s">
        <v>39</v>
      </c>
      <c r="V74" s="40" t="s">
        <v>40</v>
      </c>
      <c r="W74" s="40" t="s">
        <v>2636</v>
      </c>
      <c r="X74" s="40" t="s">
        <v>2544</v>
      </c>
    </row>
    <row r="75" spans="1:24" ht="40" customHeight="1">
      <c r="A75" s="76">
        <v>74</v>
      </c>
      <c r="B75" s="40" t="s">
        <v>2633</v>
      </c>
      <c r="C75" s="40" t="s">
        <v>753</v>
      </c>
      <c r="D75" s="40" t="s">
        <v>2641</v>
      </c>
      <c r="E75" s="40" t="s">
        <v>29</v>
      </c>
      <c r="F75" s="40" t="s">
        <v>30</v>
      </c>
      <c r="G75" s="49">
        <v>1</v>
      </c>
      <c r="H75" s="40" t="s">
        <v>31</v>
      </c>
      <c r="I75" s="40" t="s">
        <v>6782</v>
      </c>
      <c r="J75" s="40" t="s">
        <v>31</v>
      </c>
      <c r="K75" s="40" t="s">
        <v>31</v>
      </c>
      <c r="L75" s="40" t="s">
        <v>6774</v>
      </c>
      <c r="M75" s="40" t="s">
        <v>58</v>
      </c>
      <c r="N75" s="40" t="s">
        <v>59</v>
      </c>
      <c r="O75" s="40" t="s">
        <v>108</v>
      </c>
      <c r="P75" s="40" t="s">
        <v>31</v>
      </c>
      <c r="Q75" s="40" t="s">
        <v>31</v>
      </c>
      <c r="R75" s="40" t="s">
        <v>36</v>
      </c>
      <c r="S75" s="40" t="s">
        <v>31</v>
      </c>
      <c r="T75" s="40" t="s">
        <v>48</v>
      </c>
      <c r="U75" s="40" t="s">
        <v>39</v>
      </c>
      <c r="V75" s="40" t="s">
        <v>40</v>
      </c>
      <c r="W75" s="40" t="s">
        <v>2636</v>
      </c>
      <c r="X75" s="40" t="s">
        <v>2544</v>
      </c>
    </row>
    <row r="76" spans="1:24" ht="40" customHeight="1">
      <c r="A76" s="76">
        <v>75</v>
      </c>
      <c r="B76" s="40" t="s">
        <v>2642</v>
      </c>
      <c r="C76" s="40" t="s">
        <v>753</v>
      </c>
      <c r="D76" s="40" t="s">
        <v>1726</v>
      </c>
      <c r="E76" s="40" t="s">
        <v>29</v>
      </c>
      <c r="F76" s="40" t="s">
        <v>30</v>
      </c>
      <c r="G76" s="49">
        <v>1</v>
      </c>
      <c r="H76" s="40" t="s">
        <v>31</v>
      </c>
      <c r="I76" s="40" t="s">
        <v>31</v>
      </c>
      <c r="J76" s="40" t="s">
        <v>31</v>
      </c>
      <c r="K76" s="40" t="s">
        <v>31</v>
      </c>
      <c r="L76" s="40" t="s">
        <v>6774</v>
      </c>
      <c r="M76" s="40" t="s">
        <v>58</v>
      </c>
      <c r="N76" s="40" t="s">
        <v>59</v>
      </c>
      <c r="O76" s="40" t="s">
        <v>1116</v>
      </c>
      <c r="P76" s="40" t="s">
        <v>31</v>
      </c>
      <c r="Q76" s="40" t="s">
        <v>31</v>
      </c>
      <c r="R76" s="40" t="s">
        <v>36</v>
      </c>
      <c r="S76" s="40" t="s">
        <v>6777</v>
      </c>
      <c r="T76" s="40" t="s">
        <v>48</v>
      </c>
      <c r="U76" s="40" t="s">
        <v>39</v>
      </c>
      <c r="V76" s="40" t="s">
        <v>40</v>
      </c>
      <c r="W76" s="40" t="s">
        <v>2643</v>
      </c>
      <c r="X76" s="40" t="s">
        <v>2544</v>
      </c>
    </row>
    <row r="77" spans="1:24" ht="40" customHeight="1">
      <c r="A77" s="76">
        <v>76</v>
      </c>
      <c r="B77" s="40" t="s">
        <v>2642</v>
      </c>
      <c r="C77" s="40" t="s">
        <v>753</v>
      </c>
      <c r="D77" s="40" t="s">
        <v>2644</v>
      </c>
      <c r="E77" s="40" t="s">
        <v>29</v>
      </c>
      <c r="F77" s="40" t="s">
        <v>30</v>
      </c>
      <c r="G77" s="49">
        <v>1</v>
      </c>
      <c r="H77" s="40" t="s">
        <v>31</v>
      </c>
      <c r="I77" s="40" t="s">
        <v>31</v>
      </c>
      <c r="J77" s="40" t="s">
        <v>31</v>
      </c>
      <c r="K77" s="40" t="s">
        <v>31</v>
      </c>
      <c r="L77" s="40" t="s">
        <v>6774</v>
      </c>
      <c r="M77" s="40" t="s">
        <v>58</v>
      </c>
      <c r="N77" s="40" t="s">
        <v>59</v>
      </c>
      <c r="O77" s="40" t="s">
        <v>2645</v>
      </c>
      <c r="P77" s="40" t="s">
        <v>31</v>
      </c>
      <c r="Q77" s="40" t="s">
        <v>31</v>
      </c>
      <c r="R77" s="40" t="s">
        <v>36</v>
      </c>
      <c r="S77" s="40" t="s">
        <v>6777</v>
      </c>
      <c r="T77" s="40" t="s">
        <v>48</v>
      </c>
      <c r="U77" s="40" t="s">
        <v>39</v>
      </c>
      <c r="V77" s="40" t="s">
        <v>40</v>
      </c>
      <c r="W77" s="40" t="s">
        <v>2643</v>
      </c>
      <c r="X77" s="40" t="s">
        <v>2544</v>
      </c>
    </row>
    <row r="78" spans="1:24" ht="40" customHeight="1">
      <c r="A78" s="76">
        <v>77</v>
      </c>
      <c r="B78" s="40" t="s">
        <v>2642</v>
      </c>
      <c r="C78" s="40" t="s">
        <v>753</v>
      </c>
      <c r="D78" s="40" t="s">
        <v>56</v>
      </c>
      <c r="E78" s="40" t="s">
        <v>29</v>
      </c>
      <c r="F78" s="40" t="s">
        <v>30</v>
      </c>
      <c r="G78" s="49">
        <v>1</v>
      </c>
      <c r="H78" s="40" t="s">
        <v>31</v>
      </c>
      <c r="I78" s="40" t="s">
        <v>6782</v>
      </c>
      <c r="J78" s="40" t="s">
        <v>31</v>
      </c>
      <c r="K78" s="40" t="s">
        <v>31</v>
      </c>
      <c r="L78" s="40" t="s">
        <v>6774</v>
      </c>
      <c r="M78" s="40" t="s">
        <v>58</v>
      </c>
      <c r="N78" s="40" t="s">
        <v>59</v>
      </c>
      <c r="O78" s="40" t="s">
        <v>183</v>
      </c>
      <c r="P78" s="40" t="s">
        <v>31</v>
      </c>
      <c r="Q78" s="40" t="s">
        <v>31</v>
      </c>
      <c r="R78" s="40" t="s">
        <v>36</v>
      </c>
      <c r="S78" s="40" t="s">
        <v>6777</v>
      </c>
      <c r="T78" s="40" t="s">
        <v>48</v>
      </c>
      <c r="U78" s="40" t="s">
        <v>39</v>
      </c>
      <c r="V78" s="40" t="s">
        <v>40</v>
      </c>
      <c r="W78" s="40" t="s">
        <v>2643</v>
      </c>
      <c r="X78" s="40" t="s">
        <v>2544</v>
      </c>
    </row>
    <row r="79" spans="1:24" ht="40" customHeight="1">
      <c r="A79" s="76">
        <v>78</v>
      </c>
      <c r="B79" s="40" t="s">
        <v>2646</v>
      </c>
      <c r="C79" s="40" t="s">
        <v>753</v>
      </c>
      <c r="D79" s="40" t="s">
        <v>1726</v>
      </c>
      <c r="E79" s="40" t="s">
        <v>57</v>
      </c>
      <c r="F79" s="40" t="s">
        <v>30</v>
      </c>
      <c r="G79" s="49">
        <v>1</v>
      </c>
      <c r="H79" s="40" t="s">
        <v>31</v>
      </c>
      <c r="I79" s="40" t="s">
        <v>31</v>
      </c>
      <c r="J79" s="40" t="s">
        <v>31</v>
      </c>
      <c r="K79" s="40" t="s">
        <v>31</v>
      </c>
      <c r="L79" s="40" t="s">
        <v>6774</v>
      </c>
      <c r="M79" s="40" t="s">
        <v>58</v>
      </c>
      <c r="N79" s="40" t="s">
        <v>59</v>
      </c>
      <c r="O79" s="40" t="s">
        <v>108</v>
      </c>
      <c r="P79" s="40" t="s">
        <v>31</v>
      </c>
      <c r="Q79" s="40" t="s">
        <v>31</v>
      </c>
      <c r="R79" s="40" t="s">
        <v>36</v>
      </c>
      <c r="S79" s="40" t="s">
        <v>6777</v>
      </c>
      <c r="T79" s="40" t="s">
        <v>48</v>
      </c>
      <c r="U79" s="40" t="s">
        <v>39</v>
      </c>
      <c r="V79" s="40" t="s">
        <v>40</v>
      </c>
      <c r="W79" s="40" t="s">
        <v>2643</v>
      </c>
      <c r="X79" s="40" t="s">
        <v>2544</v>
      </c>
    </row>
    <row r="80" spans="1:24" ht="40" customHeight="1">
      <c r="A80" s="76">
        <v>79</v>
      </c>
      <c r="B80" s="40" t="s">
        <v>2647</v>
      </c>
      <c r="C80" s="40" t="s">
        <v>753</v>
      </c>
      <c r="D80" s="40" t="s">
        <v>56</v>
      </c>
      <c r="E80" s="40" t="s">
        <v>29</v>
      </c>
      <c r="F80" s="40" t="s">
        <v>30</v>
      </c>
      <c r="G80" s="49">
        <v>1</v>
      </c>
      <c r="H80" s="40" t="s">
        <v>6681</v>
      </c>
      <c r="I80" s="40" t="s">
        <v>31</v>
      </c>
      <c r="J80" s="40" t="s">
        <v>31</v>
      </c>
      <c r="K80" s="40" t="s">
        <v>31</v>
      </c>
      <c r="L80" s="40" t="s">
        <v>6774</v>
      </c>
      <c r="M80" s="40" t="s">
        <v>58</v>
      </c>
      <c r="N80" s="40" t="s">
        <v>59</v>
      </c>
      <c r="O80" s="40" t="s">
        <v>2648</v>
      </c>
      <c r="P80" s="40" t="s">
        <v>31</v>
      </c>
      <c r="Q80" s="40" t="s">
        <v>31</v>
      </c>
      <c r="R80" s="40" t="s">
        <v>36</v>
      </c>
      <c r="S80" s="40" t="s">
        <v>31</v>
      </c>
      <c r="T80" s="40" t="s">
        <v>48</v>
      </c>
      <c r="U80" s="40" t="s">
        <v>39</v>
      </c>
      <c r="V80" s="40" t="s">
        <v>40</v>
      </c>
      <c r="W80" s="40" t="s">
        <v>2649</v>
      </c>
      <c r="X80" s="40" t="s">
        <v>2544</v>
      </c>
    </row>
    <row r="81" spans="1:24" ht="40" customHeight="1">
      <c r="A81" s="76">
        <v>80</v>
      </c>
      <c r="B81" s="40" t="s">
        <v>2650</v>
      </c>
      <c r="C81" s="40" t="s">
        <v>753</v>
      </c>
      <c r="D81" s="40" t="s">
        <v>125</v>
      </c>
      <c r="E81" s="40" t="s">
        <v>57</v>
      </c>
      <c r="F81" s="40" t="s">
        <v>30</v>
      </c>
      <c r="G81" s="49">
        <v>1</v>
      </c>
      <c r="H81" s="40" t="s">
        <v>31</v>
      </c>
      <c r="I81" s="40" t="s">
        <v>31</v>
      </c>
      <c r="J81" s="40" t="s">
        <v>31</v>
      </c>
      <c r="K81" s="40" t="s">
        <v>31</v>
      </c>
      <c r="L81" s="40" t="s">
        <v>6774</v>
      </c>
      <c r="M81" s="40" t="s">
        <v>58</v>
      </c>
      <c r="N81" s="40" t="s">
        <v>31</v>
      </c>
      <c r="O81" s="40" t="s">
        <v>47</v>
      </c>
      <c r="P81" s="40" t="s">
        <v>31</v>
      </c>
      <c r="Q81" s="40" t="s">
        <v>31</v>
      </c>
      <c r="R81" s="40" t="s">
        <v>36</v>
      </c>
      <c r="S81" s="40" t="s">
        <v>31</v>
      </c>
      <c r="T81" s="40" t="s">
        <v>48</v>
      </c>
      <c r="U81" s="40" t="s">
        <v>39</v>
      </c>
      <c r="V81" s="40" t="s">
        <v>40</v>
      </c>
      <c r="W81" s="40" t="s">
        <v>2651</v>
      </c>
      <c r="X81" s="40" t="s">
        <v>2544</v>
      </c>
    </row>
    <row r="82" spans="1:24" ht="40" customHeight="1">
      <c r="A82" s="76">
        <v>81</v>
      </c>
      <c r="B82" s="40" t="s">
        <v>2650</v>
      </c>
      <c r="C82" s="40" t="s">
        <v>753</v>
      </c>
      <c r="D82" s="40" t="s">
        <v>2652</v>
      </c>
      <c r="E82" s="40" t="s">
        <v>57</v>
      </c>
      <c r="F82" s="40" t="s">
        <v>30</v>
      </c>
      <c r="G82" s="49">
        <v>1</v>
      </c>
      <c r="H82" s="40" t="s">
        <v>31</v>
      </c>
      <c r="I82" s="40" t="s">
        <v>31</v>
      </c>
      <c r="J82" s="40" t="s">
        <v>31</v>
      </c>
      <c r="K82" s="40" t="s">
        <v>31</v>
      </c>
      <c r="L82" s="40" t="s">
        <v>6774</v>
      </c>
      <c r="M82" s="40" t="s">
        <v>58</v>
      </c>
      <c r="N82" s="40" t="s">
        <v>31</v>
      </c>
      <c r="O82" s="40" t="s">
        <v>119</v>
      </c>
      <c r="P82" s="40" t="s">
        <v>31</v>
      </c>
      <c r="Q82" s="40" t="s">
        <v>31</v>
      </c>
      <c r="R82" s="40" t="s">
        <v>36</v>
      </c>
      <c r="S82" s="40" t="s">
        <v>31</v>
      </c>
      <c r="T82" s="40" t="s">
        <v>48</v>
      </c>
      <c r="U82" s="40" t="s">
        <v>39</v>
      </c>
      <c r="V82" s="40" t="s">
        <v>40</v>
      </c>
      <c r="W82" s="40" t="s">
        <v>2651</v>
      </c>
      <c r="X82" s="40" t="s">
        <v>2544</v>
      </c>
    </row>
    <row r="83" spans="1:24" ht="40" customHeight="1">
      <c r="A83" s="76">
        <v>82</v>
      </c>
      <c r="B83" s="40" t="s">
        <v>2650</v>
      </c>
      <c r="C83" s="40" t="s">
        <v>753</v>
      </c>
      <c r="D83" s="40" t="s">
        <v>345</v>
      </c>
      <c r="E83" s="40" t="s">
        <v>57</v>
      </c>
      <c r="F83" s="40" t="s">
        <v>30</v>
      </c>
      <c r="G83" s="49">
        <v>1</v>
      </c>
      <c r="H83" s="40" t="s">
        <v>31</v>
      </c>
      <c r="I83" s="40" t="s">
        <v>31</v>
      </c>
      <c r="J83" s="40" t="s">
        <v>31</v>
      </c>
      <c r="K83" s="40" t="s">
        <v>31</v>
      </c>
      <c r="L83" s="40" t="s">
        <v>6774</v>
      </c>
      <c r="M83" s="40" t="s">
        <v>58</v>
      </c>
      <c r="N83" s="40" t="s">
        <v>31</v>
      </c>
      <c r="O83" s="40" t="s">
        <v>31</v>
      </c>
      <c r="P83" s="40" t="s">
        <v>31</v>
      </c>
      <c r="Q83" s="40" t="s">
        <v>31</v>
      </c>
      <c r="R83" s="40" t="s">
        <v>36</v>
      </c>
      <c r="S83" s="40" t="s">
        <v>31</v>
      </c>
      <c r="T83" s="40" t="s">
        <v>48</v>
      </c>
      <c r="U83" s="40" t="s">
        <v>39</v>
      </c>
      <c r="V83" s="40" t="s">
        <v>40</v>
      </c>
      <c r="W83" s="40" t="s">
        <v>2651</v>
      </c>
      <c r="X83" s="40" t="s">
        <v>2544</v>
      </c>
    </row>
    <row r="84" spans="1:24" ht="40" customHeight="1">
      <c r="A84" s="76">
        <v>83</v>
      </c>
      <c r="B84" s="40" t="s">
        <v>2650</v>
      </c>
      <c r="C84" s="40" t="s">
        <v>753</v>
      </c>
      <c r="D84" s="40" t="s">
        <v>2653</v>
      </c>
      <c r="E84" s="40" t="s">
        <v>57</v>
      </c>
      <c r="F84" s="40" t="s">
        <v>30</v>
      </c>
      <c r="G84" s="49">
        <v>1</v>
      </c>
      <c r="H84" s="40" t="s">
        <v>31</v>
      </c>
      <c r="I84" s="40" t="s">
        <v>31</v>
      </c>
      <c r="J84" s="40" t="s">
        <v>31</v>
      </c>
      <c r="K84" s="40" t="s">
        <v>31</v>
      </c>
      <c r="L84" s="40" t="s">
        <v>6774</v>
      </c>
      <c r="M84" s="40" t="s">
        <v>58</v>
      </c>
      <c r="N84" s="40" t="s">
        <v>31</v>
      </c>
      <c r="O84" s="40" t="s">
        <v>469</v>
      </c>
      <c r="P84" s="40" t="s">
        <v>31</v>
      </c>
      <c r="Q84" s="40" t="s">
        <v>31</v>
      </c>
      <c r="R84" s="40" t="s">
        <v>36</v>
      </c>
      <c r="S84" s="40" t="s">
        <v>31</v>
      </c>
      <c r="T84" s="40" t="s">
        <v>48</v>
      </c>
      <c r="U84" s="40" t="s">
        <v>39</v>
      </c>
      <c r="V84" s="40" t="s">
        <v>40</v>
      </c>
      <c r="W84" s="40" t="s">
        <v>2651</v>
      </c>
      <c r="X84" s="40" t="s">
        <v>2544</v>
      </c>
    </row>
    <row r="85" spans="1:24" ht="40" customHeight="1">
      <c r="A85" s="76">
        <v>84</v>
      </c>
      <c r="B85" s="40" t="s">
        <v>2654</v>
      </c>
      <c r="C85" s="40" t="s">
        <v>753</v>
      </c>
      <c r="D85" s="40" t="s">
        <v>56</v>
      </c>
      <c r="E85" s="40" t="s">
        <v>57</v>
      </c>
      <c r="F85" s="40" t="s">
        <v>30</v>
      </c>
      <c r="G85" s="49">
        <v>1</v>
      </c>
      <c r="H85" s="40" t="s">
        <v>31</v>
      </c>
      <c r="I85" s="40" t="s">
        <v>31</v>
      </c>
      <c r="J85" s="40" t="s">
        <v>31</v>
      </c>
      <c r="K85" s="40" t="s">
        <v>31</v>
      </c>
      <c r="L85" s="40" t="s">
        <v>6774</v>
      </c>
      <c r="M85" s="40" t="s">
        <v>58</v>
      </c>
      <c r="N85" s="40" t="s">
        <v>59</v>
      </c>
      <c r="O85" s="40" t="s">
        <v>2655</v>
      </c>
      <c r="P85" s="40" t="s">
        <v>31</v>
      </c>
      <c r="Q85" s="40" t="s">
        <v>31</v>
      </c>
      <c r="R85" s="40" t="s">
        <v>36</v>
      </c>
      <c r="S85" s="40" t="s">
        <v>31</v>
      </c>
      <c r="T85" s="40" t="s">
        <v>48</v>
      </c>
      <c r="U85" s="40" t="s">
        <v>39</v>
      </c>
      <c r="V85" s="40" t="s">
        <v>40</v>
      </c>
      <c r="W85" s="40" t="s">
        <v>2656</v>
      </c>
      <c r="X85" s="40" t="s">
        <v>2544</v>
      </c>
    </row>
    <row r="86" spans="1:24" ht="40" customHeight="1">
      <c r="A86" s="76">
        <v>85</v>
      </c>
      <c r="B86" s="40" t="s">
        <v>2657</v>
      </c>
      <c r="C86" s="40" t="s">
        <v>753</v>
      </c>
      <c r="D86" s="40" t="s">
        <v>345</v>
      </c>
      <c r="E86" s="40" t="s">
        <v>57</v>
      </c>
      <c r="F86" s="40" t="s">
        <v>30</v>
      </c>
      <c r="G86" s="49">
        <v>1</v>
      </c>
      <c r="H86" s="40" t="s">
        <v>31</v>
      </c>
      <c r="I86" s="40" t="s">
        <v>31</v>
      </c>
      <c r="J86" s="40" t="s">
        <v>31</v>
      </c>
      <c r="K86" s="40" t="s">
        <v>31</v>
      </c>
      <c r="L86" s="40" t="s">
        <v>6774</v>
      </c>
      <c r="M86" s="40" t="s">
        <v>58</v>
      </c>
      <c r="N86" s="40" t="s">
        <v>59</v>
      </c>
      <c r="O86" s="40" t="s">
        <v>2303</v>
      </c>
      <c r="P86" s="40" t="s">
        <v>31</v>
      </c>
      <c r="Q86" s="40" t="s">
        <v>31</v>
      </c>
      <c r="R86" s="40" t="s">
        <v>36</v>
      </c>
      <c r="S86" s="40" t="s">
        <v>31</v>
      </c>
      <c r="T86" s="40" t="s">
        <v>48</v>
      </c>
      <c r="U86" s="40" t="s">
        <v>39</v>
      </c>
      <c r="V86" s="40" t="s">
        <v>40</v>
      </c>
      <c r="W86" s="40" t="s">
        <v>2658</v>
      </c>
      <c r="X86" s="40" t="s">
        <v>2544</v>
      </c>
    </row>
    <row r="87" spans="1:24" ht="40" customHeight="1">
      <c r="A87" s="76">
        <v>86</v>
      </c>
      <c r="B87" s="40" t="s">
        <v>2659</v>
      </c>
      <c r="C87" s="40" t="s">
        <v>753</v>
      </c>
      <c r="D87" s="40" t="s">
        <v>345</v>
      </c>
      <c r="E87" s="40" t="s">
        <v>57</v>
      </c>
      <c r="F87" s="40" t="s">
        <v>30</v>
      </c>
      <c r="G87" s="49">
        <v>1</v>
      </c>
      <c r="H87" s="40" t="s">
        <v>6681</v>
      </c>
      <c r="I87" s="40" t="s">
        <v>31</v>
      </c>
      <c r="J87" s="40" t="s">
        <v>31</v>
      </c>
      <c r="K87" s="40" t="s">
        <v>31</v>
      </c>
      <c r="L87" s="40" t="s">
        <v>6774</v>
      </c>
      <c r="M87" s="40" t="s">
        <v>58</v>
      </c>
      <c r="N87" s="40" t="s">
        <v>59</v>
      </c>
      <c r="O87" s="40" t="s">
        <v>776</v>
      </c>
      <c r="P87" s="40" t="s">
        <v>31</v>
      </c>
      <c r="Q87" s="40" t="s">
        <v>31</v>
      </c>
      <c r="R87" s="40" t="s">
        <v>2660</v>
      </c>
      <c r="S87" s="40" t="s">
        <v>31</v>
      </c>
      <c r="T87" s="40" t="s">
        <v>48</v>
      </c>
      <c r="U87" s="40" t="s">
        <v>39</v>
      </c>
      <c r="V87" s="40" t="s">
        <v>40</v>
      </c>
      <c r="W87" s="40" t="s">
        <v>2661</v>
      </c>
      <c r="X87" s="40" t="s">
        <v>2544</v>
      </c>
    </row>
    <row r="88" spans="1:24" ht="40" customHeight="1">
      <c r="A88" s="76">
        <v>87</v>
      </c>
      <c r="B88" s="40" t="s">
        <v>2662</v>
      </c>
      <c r="C88" s="40" t="s">
        <v>753</v>
      </c>
      <c r="D88" s="40" t="s">
        <v>2663</v>
      </c>
      <c r="E88" s="40" t="s">
        <v>57</v>
      </c>
      <c r="F88" s="40" t="s">
        <v>30</v>
      </c>
      <c r="G88" s="49">
        <v>1</v>
      </c>
      <c r="H88" s="40" t="s">
        <v>31</v>
      </c>
      <c r="I88" s="40" t="s">
        <v>31</v>
      </c>
      <c r="J88" s="40" t="s">
        <v>31</v>
      </c>
      <c r="K88" s="40" t="s">
        <v>31</v>
      </c>
      <c r="L88" s="40" t="s">
        <v>6774</v>
      </c>
      <c r="M88" s="40" t="s">
        <v>58</v>
      </c>
      <c r="N88" s="40" t="s">
        <v>59</v>
      </c>
      <c r="O88" s="40" t="s">
        <v>31</v>
      </c>
      <c r="P88" s="40" t="s">
        <v>31</v>
      </c>
      <c r="Q88" s="40" t="s">
        <v>31</v>
      </c>
      <c r="R88" s="40" t="s">
        <v>36</v>
      </c>
      <c r="S88" s="40" t="s">
        <v>6777</v>
      </c>
      <c r="T88" s="40" t="s">
        <v>48</v>
      </c>
      <c r="U88" s="40" t="s">
        <v>39</v>
      </c>
      <c r="V88" s="40" t="s">
        <v>40</v>
      </c>
      <c r="W88" s="40" t="s">
        <v>2664</v>
      </c>
      <c r="X88" s="40" t="s">
        <v>2544</v>
      </c>
    </row>
    <row r="89" spans="1:24" ht="40" customHeight="1">
      <c r="A89" s="76">
        <v>88</v>
      </c>
      <c r="B89" s="40" t="s">
        <v>2665</v>
      </c>
      <c r="C89" s="40" t="s">
        <v>753</v>
      </c>
      <c r="D89" s="40" t="s">
        <v>222</v>
      </c>
      <c r="E89" s="40" t="s">
        <v>57</v>
      </c>
      <c r="F89" s="40" t="s">
        <v>30</v>
      </c>
      <c r="G89" s="49">
        <v>1</v>
      </c>
      <c r="H89" s="40" t="s">
        <v>31</v>
      </c>
      <c r="I89" s="40" t="s">
        <v>31</v>
      </c>
      <c r="J89" s="40" t="s">
        <v>31</v>
      </c>
      <c r="K89" s="40" t="s">
        <v>31</v>
      </c>
      <c r="L89" s="40" t="s">
        <v>6774</v>
      </c>
      <c r="M89" s="40" t="s">
        <v>58</v>
      </c>
      <c r="N89" s="40" t="s">
        <v>31</v>
      </c>
      <c r="O89" s="40" t="s">
        <v>31</v>
      </c>
      <c r="P89" s="40" t="s">
        <v>31</v>
      </c>
      <c r="Q89" s="40" t="s">
        <v>31</v>
      </c>
      <c r="R89" s="40" t="s">
        <v>36</v>
      </c>
      <c r="S89" s="40" t="s">
        <v>31</v>
      </c>
      <c r="T89" s="40" t="s">
        <v>48</v>
      </c>
      <c r="U89" s="40" t="s">
        <v>39</v>
      </c>
      <c r="V89" s="40" t="s">
        <v>40</v>
      </c>
      <c r="W89" s="40" t="s">
        <v>2666</v>
      </c>
      <c r="X89" s="40" t="s">
        <v>2544</v>
      </c>
    </row>
    <row r="90" spans="1:24" ht="40" customHeight="1">
      <c r="A90" s="76">
        <v>89</v>
      </c>
      <c r="B90" s="40" t="s">
        <v>2665</v>
      </c>
      <c r="C90" s="40" t="s">
        <v>753</v>
      </c>
      <c r="D90" s="40" t="s">
        <v>1473</v>
      </c>
      <c r="E90" s="40" t="s">
        <v>57</v>
      </c>
      <c r="F90" s="40" t="s">
        <v>30</v>
      </c>
      <c r="G90" s="49">
        <v>1</v>
      </c>
      <c r="H90" s="40" t="s">
        <v>31</v>
      </c>
      <c r="I90" s="40" t="s">
        <v>31</v>
      </c>
      <c r="J90" s="40" t="s">
        <v>31</v>
      </c>
      <c r="K90" s="40" t="s">
        <v>31</v>
      </c>
      <c r="L90" s="40" t="s">
        <v>6774</v>
      </c>
      <c r="M90" s="40" t="s">
        <v>58</v>
      </c>
      <c r="N90" s="40" t="s">
        <v>59</v>
      </c>
      <c r="O90" s="40" t="s">
        <v>119</v>
      </c>
      <c r="P90" s="40" t="s">
        <v>31</v>
      </c>
      <c r="Q90" s="40" t="s">
        <v>31</v>
      </c>
      <c r="R90" s="40" t="s">
        <v>36</v>
      </c>
      <c r="S90" s="40" t="s">
        <v>31</v>
      </c>
      <c r="T90" s="40" t="s">
        <v>48</v>
      </c>
      <c r="U90" s="40" t="s">
        <v>39</v>
      </c>
      <c r="V90" s="40" t="s">
        <v>40</v>
      </c>
      <c r="W90" s="40" t="s">
        <v>2666</v>
      </c>
      <c r="X90" s="40" t="s">
        <v>2544</v>
      </c>
    </row>
    <row r="91" spans="1:24" ht="40" customHeight="1">
      <c r="A91" s="76">
        <v>90</v>
      </c>
      <c r="B91" s="40" t="s">
        <v>2665</v>
      </c>
      <c r="C91" s="40" t="s">
        <v>753</v>
      </c>
      <c r="D91" s="40" t="s">
        <v>2667</v>
      </c>
      <c r="E91" s="40" t="s">
        <v>57</v>
      </c>
      <c r="F91" s="40" t="s">
        <v>30</v>
      </c>
      <c r="G91" s="49">
        <v>1</v>
      </c>
      <c r="H91" s="40" t="s">
        <v>31</v>
      </c>
      <c r="I91" s="40" t="s">
        <v>31</v>
      </c>
      <c r="J91" s="40" t="s">
        <v>31</v>
      </c>
      <c r="K91" s="40" t="s">
        <v>31</v>
      </c>
      <c r="L91" s="40" t="s">
        <v>6774</v>
      </c>
      <c r="M91" s="40" t="s">
        <v>58</v>
      </c>
      <c r="N91" s="40" t="s">
        <v>31</v>
      </c>
      <c r="O91" s="40" t="s">
        <v>1830</v>
      </c>
      <c r="P91" s="40" t="s">
        <v>31</v>
      </c>
      <c r="Q91" s="40" t="s">
        <v>31</v>
      </c>
      <c r="R91" s="40" t="s">
        <v>36</v>
      </c>
      <c r="S91" s="40" t="s">
        <v>31</v>
      </c>
      <c r="T91" s="40" t="s">
        <v>48</v>
      </c>
      <c r="U91" s="40" t="s">
        <v>39</v>
      </c>
      <c r="V91" s="40" t="s">
        <v>40</v>
      </c>
      <c r="W91" s="40" t="s">
        <v>2666</v>
      </c>
      <c r="X91" s="40" t="s">
        <v>2544</v>
      </c>
    </row>
    <row r="92" spans="1:24" ht="40" customHeight="1">
      <c r="A92" s="76">
        <v>91</v>
      </c>
      <c r="B92" s="40" t="s">
        <v>2668</v>
      </c>
      <c r="C92" s="40" t="s">
        <v>753</v>
      </c>
      <c r="D92" s="40" t="s">
        <v>56</v>
      </c>
      <c r="E92" s="40" t="s">
        <v>57</v>
      </c>
      <c r="F92" s="40" t="s">
        <v>30</v>
      </c>
      <c r="G92" s="49">
        <v>1</v>
      </c>
      <c r="H92" s="40" t="s">
        <v>31</v>
      </c>
      <c r="I92" s="40" t="s">
        <v>6782</v>
      </c>
      <c r="J92" s="40" t="s">
        <v>31</v>
      </c>
      <c r="K92" s="40" t="s">
        <v>31</v>
      </c>
      <c r="L92" s="40" t="s">
        <v>6774</v>
      </c>
      <c r="M92" s="40" t="s">
        <v>58</v>
      </c>
      <c r="N92" s="40" t="s">
        <v>59</v>
      </c>
      <c r="O92" s="40" t="s">
        <v>183</v>
      </c>
      <c r="P92" s="40" t="s">
        <v>31</v>
      </c>
      <c r="Q92" s="40" t="s">
        <v>31</v>
      </c>
      <c r="R92" s="40" t="s">
        <v>36</v>
      </c>
      <c r="S92" s="40" t="s">
        <v>6777</v>
      </c>
      <c r="T92" s="40" t="s">
        <v>48</v>
      </c>
      <c r="U92" s="40" t="s">
        <v>39</v>
      </c>
      <c r="V92" s="40" t="s">
        <v>40</v>
      </c>
      <c r="W92" s="40" t="s">
        <v>2669</v>
      </c>
      <c r="X92" s="40" t="s">
        <v>2544</v>
      </c>
    </row>
    <row r="93" spans="1:24" ht="40" customHeight="1">
      <c r="A93" s="76">
        <v>92</v>
      </c>
      <c r="B93" s="40" t="s">
        <v>2670</v>
      </c>
      <c r="C93" s="40" t="s">
        <v>753</v>
      </c>
      <c r="D93" s="40" t="s">
        <v>2299</v>
      </c>
      <c r="E93" s="40" t="s">
        <v>57</v>
      </c>
      <c r="F93" s="40" t="s">
        <v>30</v>
      </c>
      <c r="G93" s="49">
        <v>1</v>
      </c>
      <c r="H93" s="40" t="s">
        <v>31</v>
      </c>
      <c r="I93" s="40" t="s">
        <v>31</v>
      </c>
      <c r="J93" s="40" t="s">
        <v>31</v>
      </c>
      <c r="K93" s="40" t="s">
        <v>31</v>
      </c>
      <c r="L93" s="40" t="s">
        <v>6774</v>
      </c>
      <c r="M93" s="40" t="s">
        <v>58</v>
      </c>
      <c r="N93" s="40" t="s">
        <v>59</v>
      </c>
      <c r="O93" s="40" t="s">
        <v>66</v>
      </c>
      <c r="P93" s="40" t="s">
        <v>31</v>
      </c>
      <c r="Q93" s="40" t="s">
        <v>31</v>
      </c>
      <c r="R93" s="40" t="s">
        <v>36</v>
      </c>
      <c r="S93" s="40" t="s">
        <v>31</v>
      </c>
      <c r="T93" s="40" t="s">
        <v>48</v>
      </c>
      <c r="U93" s="40" t="s">
        <v>39</v>
      </c>
      <c r="V93" s="40" t="s">
        <v>40</v>
      </c>
      <c r="W93" s="40" t="s">
        <v>2671</v>
      </c>
      <c r="X93" s="40" t="s">
        <v>2544</v>
      </c>
    </row>
    <row r="94" spans="1:24" s="21" customFormat="1" ht="40" customHeight="1">
      <c r="A94" s="76">
        <v>93</v>
      </c>
      <c r="B94" s="40" t="s">
        <v>2672</v>
      </c>
      <c r="C94" s="40" t="s">
        <v>753</v>
      </c>
      <c r="D94" s="40" t="s">
        <v>345</v>
      </c>
      <c r="E94" s="40" t="s">
        <v>57</v>
      </c>
      <c r="F94" s="40" t="s">
        <v>30</v>
      </c>
      <c r="G94" s="49">
        <v>1</v>
      </c>
      <c r="H94" s="40" t="s">
        <v>31</v>
      </c>
      <c r="I94" s="40" t="s">
        <v>31</v>
      </c>
      <c r="J94" s="40" t="s">
        <v>31</v>
      </c>
      <c r="K94" s="40" t="s">
        <v>31</v>
      </c>
      <c r="L94" s="40" t="s">
        <v>6774</v>
      </c>
      <c r="M94" s="40" t="s">
        <v>58</v>
      </c>
      <c r="N94" s="40" t="s">
        <v>59</v>
      </c>
      <c r="O94" s="40" t="s">
        <v>2673</v>
      </c>
      <c r="P94" s="40" t="s">
        <v>31</v>
      </c>
      <c r="Q94" s="40" t="s">
        <v>31</v>
      </c>
      <c r="R94" s="40" t="s">
        <v>36</v>
      </c>
      <c r="S94" s="40" t="s">
        <v>31</v>
      </c>
      <c r="T94" s="40" t="s">
        <v>48</v>
      </c>
      <c r="U94" s="40" t="s">
        <v>39</v>
      </c>
      <c r="V94" s="40" t="s">
        <v>40</v>
      </c>
      <c r="W94" s="40" t="s">
        <v>2674</v>
      </c>
      <c r="X94" s="40" t="s">
        <v>2544</v>
      </c>
    </row>
    <row r="95" spans="1:24" s="21" customFormat="1" ht="40" customHeight="1">
      <c r="A95" s="76">
        <v>94</v>
      </c>
      <c r="B95" s="40" t="s">
        <v>2672</v>
      </c>
      <c r="C95" s="40" t="s">
        <v>753</v>
      </c>
      <c r="D95" s="40" t="s">
        <v>230</v>
      </c>
      <c r="E95" s="40" t="s">
        <v>57</v>
      </c>
      <c r="F95" s="40" t="s">
        <v>30</v>
      </c>
      <c r="G95" s="49">
        <v>1</v>
      </c>
      <c r="H95" s="40" t="s">
        <v>31</v>
      </c>
      <c r="I95" s="40" t="s">
        <v>6782</v>
      </c>
      <c r="J95" s="40" t="s">
        <v>31</v>
      </c>
      <c r="K95" s="40" t="s">
        <v>31</v>
      </c>
      <c r="L95" s="40" t="s">
        <v>6774</v>
      </c>
      <c r="M95" s="40" t="s">
        <v>58</v>
      </c>
      <c r="N95" s="40" t="s">
        <v>59</v>
      </c>
      <c r="O95" s="40" t="s">
        <v>2675</v>
      </c>
      <c r="P95" s="40" t="s">
        <v>31</v>
      </c>
      <c r="Q95" s="40" t="s">
        <v>31</v>
      </c>
      <c r="R95" s="40" t="s">
        <v>36</v>
      </c>
      <c r="S95" s="40" t="s">
        <v>31</v>
      </c>
      <c r="T95" s="40" t="s">
        <v>48</v>
      </c>
      <c r="U95" s="40" t="s">
        <v>39</v>
      </c>
      <c r="V95" s="40" t="s">
        <v>40</v>
      </c>
      <c r="W95" s="40" t="s">
        <v>2674</v>
      </c>
      <c r="X95" s="40" t="s">
        <v>2544</v>
      </c>
    </row>
    <row r="96" spans="1:24" s="21" customFormat="1" ht="40" customHeight="1">
      <c r="A96" s="76">
        <v>95</v>
      </c>
      <c r="B96" s="40" t="s">
        <v>2672</v>
      </c>
      <c r="C96" s="40" t="s">
        <v>753</v>
      </c>
      <c r="D96" s="40" t="s">
        <v>2676</v>
      </c>
      <c r="E96" s="40" t="s">
        <v>57</v>
      </c>
      <c r="F96" s="40" t="s">
        <v>30</v>
      </c>
      <c r="G96" s="49">
        <v>1</v>
      </c>
      <c r="H96" s="40" t="s">
        <v>31</v>
      </c>
      <c r="I96" s="40" t="s">
        <v>6782</v>
      </c>
      <c r="J96" s="40" t="s">
        <v>31</v>
      </c>
      <c r="K96" s="40" t="s">
        <v>31</v>
      </c>
      <c r="L96" s="40" t="s">
        <v>6774</v>
      </c>
      <c r="M96" s="40" t="s">
        <v>58</v>
      </c>
      <c r="N96" s="40" t="s">
        <v>59</v>
      </c>
      <c r="O96" s="40" t="s">
        <v>1819</v>
      </c>
      <c r="P96" s="40" t="s">
        <v>31</v>
      </c>
      <c r="Q96" s="40" t="s">
        <v>31</v>
      </c>
      <c r="R96" s="40" t="s">
        <v>2677</v>
      </c>
      <c r="S96" s="40" t="s">
        <v>31</v>
      </c>
      <c r="T96" s="40" t="s">
        <v>48</v>
      </c>
      <c r="U96" s="40" t="s">
        <v>39</v>
      </c>
      <c r="V96" s="40" t="s">
        <v>40</v>
      </c>
      <c r="W96" s="40" t="s">
        <v>2674</v>
      </c>
      <c r="X96" s="40" t="s">
        <v>2544</v>
      </c>
    </row>
    <row r="97" spans="1:24" s="21" customFormat="1" ht="40" customHeight="1">
      <c r="A97" s="76">
        <v>96</v>
      </c>
      <c r="B97" s="40" t="s">
        <v>2672</v>
      </c>
      <c r="C97" s="40" t="s">
        <v>753</v>
      </c>
      <c r="D97" s="40" t="s">
        <v>779</v>
      </c>
      <c r="E97" s="40" t="s">
        <v>57</v>
      </c>
      <c r="F97" s="40" t="s">
        <v>30</v>
      </c>
      <c r="G97" s="49">
        <v>1</v>
      </c>
      <c r="H97" s="40" t="s">
        <v>31</v>
      </c>
      <c r="I97" s="40" t="s">
        <v>31</v>
      </c>
      <c r="J97" s="40" t="s">
        <v>31</v>
      </c>
      <c r="K97" s="40" t="s">
        <v>31</v>
      </c>
      <c r="L97" s="40" t="s">
        <v>6774</v>
      </c>
      <c r="M97" s="40" t="s">
        <v>58</v>
      </c>
      <c r="N97" s="40" t="s">
        <v>59</v>
      </c>
      <c r="O97" s="40" t="s">
        <v>136</v>
      </c>
      <c r="P97" s="40" t="s">
        <v>31</v>
      </c>
      <c r="Q97" s="40" t="s">
        <v>6800</v>
      </c>
      <c r="R97" s="40" t="s">
        <v>36</v>
      </c>
      <c r="S97" s="40" t="s">
        <v>31</v>
      </c>
      <c r="T97" s="40" t="s">
        <v>48</v>
      </c>
      <c r="U97" s="40" t="s">
        <v>39</v>
      </c>
      <c r="V97" s="40" t="s">
        <v>40</v>
      </c>
      <c r="W97" s="40" t="s">
        <v>2674</v>
      </c>
      <c r="X97" s="40" t="s">
        <v>2544</v>
      </c>
    </row>
    <row r="98" spans="1:24" ht="40" customHeight="1">
      <c r="A98" s="76">
        <v>97</v>
      </c>
      <c r="B98" s="40" t="s">
        <v>2678</v>
      </c>
      <c r="C98" s="40" t="s">
        <v>753</v>
      </c>
      <c r="D98" s="40" t="s">
        <v>345</v>
      </c>
      <c r="E98" s="40" t="s">
        <v>57</v>
      </c>
      <c r="F98" s="40" t="s">
        <v>30</v>
      </c>
      <c r="G98" s="49">
        <v>1</v>
      </c>
      <c r="H98" s="40" t="s">
        <v>31</v>
      </c>
      <c r="I98" s="40" t="s">
        <v>31</v>
      </c>
      <c r="J98" s="40" t="s">
        <v>31</v>
      </c>
      <c r="K98" s="40" t="s">
        <v>31</v>
      </c>
      <c r="L98" s="40" t="s">
        <v>6774</v>
      </c>
      <c r="M98" s="40" t="s">
        <v>58</v>
      </c>
      <c r="N98" s="40" t="s">
        <v>31</v>
      </c>
      <c r="O98" s="40" t="s">
        <v>31</v>
      </c>
      <c r="P98" s="40" t="s">
        <v>31</v>
      </c>
      <c r="Q98" s="40" t="s">
        <v>31</v>
      </c>
      <c r="R98" s="40" t="s">
        <v>36</v>
      </c>
      <c r="S98" s="40" t="s">
        <v>31</v>
      </c>
      <c r="T98" s="40" t="s">
        <v>48</v>
      </c>
      <c r="U98" s="40" t="s">
        <v>39</v>
      </c>
      <c r="V98" s="40" t="s">
        <v>40</v>
      </c>
      <c r="W98" s="40" t="s">
        <v>2679</v>
      </c>
      <c r="X98" s="40" t="s">
        <v>2544</v>
      </c>
    </row>
    <row r="99" spans="1:24" ht="40" customHeight="1">
      <c r="A99" s="76">
        <v>98</v>
      </c>
      <c r="B99" s="40" t="s">
        <v>2680</v>
      </c>
      <c r="C99" s="40" t="s">
        <v>753</v>
      </c>
      <c r="D99" s="40" t="s">
        <v>56</v>
      </c>
      <c r="E99" s="40" t="s">
        <v>57</v>
      </c>
      <c r="F99" s="40" t="s">
        <v>30</v>
      </c>
      <c r="G99" s="49">
        <v>1</v>
      </c>
      <c r="H99" s="40" t="s">
        <v>6681</v>
      </c>
      <c r="I99" s="40" t="s">
        <v>31</v>
      </c>
      <c r="J99" s="40" t="s">
        <v>31</v>
      </c>
      <c r="K99" s="40" t="s">
        <v>31</v>
      </c>
      <c r="L99" s="40" t="s">
        <v>6774</v>
      </c>
      <c r="M99" s="40" t="s">
        <v>33</v>
      </c>
      <c r="N99" s="40" t="s">
        <v>46</v>
      </c>
      <c r="O99" s="40" t="s">
        <v>357</v>
      </c>
      <c r="P99" s="40" t="s">
        <v>31</v>
      </c>
      <c r="Q99" s="40" t="s">
        <v>31</v>
      </c>
      <c r="R99" s="40" t="s">
        <v>61</v>
      </c>
      <c r="S99" s="40" t="s">
        <v>31</v>
      </c>
      <c r="T99" s="40" t="s">
        <v>48</v>
      </c>
      <c r="U99" s="40" t="s">
        <v>39</v>
      </c>
      <c r="V99" s="40" t="s">
        <v>40</v>
      </c>
      <c r="W99" s="40" t="s">
        <v>2681</v>
      </c>
      <c r="X99" s="40" t="s">
        <v>2544</v>
      </c>
    </row>
    <row r="100" spans="1:24" ht="40" customHeight="1">
      <c r="A100" s="76">
        <v>99</v>
      </c>
      <c r="B100" s="40" t="s">
        <v>2680</v>
      </c>
      <c r="C100" s="40" t="s">
        <v>753</v>
      </c>
      <c r="D100" s="40" t="s">
        <v>345</v>
      </c>
      <c r="E100" s="40" t="s">
        <v>57</v>
      </c>
      <c r="F100" s="40" t="s">
        <v>30</v>
      </c>
      <c r="G100" s="49">
        <v>1</v>
      </c>
      <c r="H100" s="40" t="s">
        <v>6681</v>
      </c>
      <c r="I100" s="40" t="s">
        <v>31</v>
      </c>
      <c r="J100" s="40" t="s">
        <v>31</v>
      </c>
      <c r="K100" s="40" t="s">
        <v>31</v>
      </c>
      <c r="L100" s="40" t="s">
        <v>6774</v>
      </c>
      <c r="M100" s="40" t="s">
        <v>33</v>
      </c>
      <c r="N100" s="40" t="s">
        <v>46</v>
      </c>
      <c r="O100" s="40" t="s">
        <v>1918</v>
      </c>
      <c r="P100" s="40" t="s">
        <v>31</v>
      </c>
      <c r="Q100" s="40" t="s">
        <v>31</v>
      </c>
      <c r="R100" s="40" t="s">
        <v>61</v>
      </c>
      <c r="S100" s="40" t="s">
        <v>31</v>
      </c>
      <c r="T100" s="40" t="s">
        <v>48</v>
      </c>
      <c r="U100" s="40" t="s">
        <v>39</v>
      </c>
      <c r="V100" s="40" t="s">
        <v>40</v>
      </c>
      <c r="W100" s="40" t="s">
        <v>2681</v>
      </c>
      <c r="X100" s="40" t="s">
        <v>2544</v>
      </c>
    </row>
    <row r="101" spans="1:24" ht="40" customHeight="1">
      <c r="A101" s="76">
        <v>100</v>
      </c>
      <c r="B101" s="40" t="s">
        <v>2680</v>
      </c>
      <c r="C101" s="40" t="s">
        <v>753</v>
      </c>
      <c r="D101" s="40" t="s">
        <v>230</v>
      </c>
      <c r="E101" s="40" t="s">
        <v>57</v>
      </c>
      <c r="F101" s="40" t="s">
        <v>30</v>
      </c>
      <c r="G101" s="49">
        <v>1</v>
      </c>
      <c r="H101" s="40" t="s">
        <v>6681</v>
      </c>
      <c r="I101" s="40" t="s">
        <v>31</v>
      </c>
      <c r="J101" s="40" t="s">
        <v>31</v>
      </c>
      <c r="K101" s="40" t="s">
        <v>31</v>
      </c>
      <c r="L101" s="40" t="s">
        <v>6774</v>
      </c>
      <c r="M101" s="40" t="s">
        <v>58</v>
      </c>
      <c r="N101" s="40" t="s">
        <v>59</v>
      </c>
      <c r="O101" s="40" t="s">
        <v>2682</v>
      </c>
      <c r="P101" s="40" t="s">
        <v>31</v>
      </c>
      <c r="Q101" s="40" t="s">
        <v>31</v>
      </c>
      <c r="R101" s="40" t="s">
        <v>61</v>
      </c>
      <c r="S101" s="40" t="s">
        <v>31</v>
      </c>
      <c r="T101" s="40" t="s">
        <v>48</v>
      </c>
      <c r="U101" s="40" t="s">
        <v>39</v>
      </c>
      <c r="V101" s="40" t="s">
        <v>40</v>
      </c>
      <c r="W101" s="40" t="s">
        <v>2681</v>
      </c>
      <c r="X101" s="40" t="s">
        <v>2544</v>
      </c>
    </row>
    <row r="102" spans="1:24" ht="40" customHeight="1">
      <c r="A102" s="76">
        <v>101</v>
      </c>
      <c r="B102" s="40" t="s">
        <v>2683</v>
      </c>
      <c r="C102" s="40" t="s">
        <v>753</v>
      </c>
      <c r="D102" s="40" t="s">
        <v>56</v>
      </c>
      <c r="E102" s="40" t="s">
        <v>57</v>
      </c>
      <c r="F102" s="40" t="s">
        <v>30</v>
      </c>
      <c r="G102" s="49">
        <v>2</v>
      </c>
      <c r="H102" s="40" t="s">
        <v>31</v>
      </c>
      <c r="I102" s="40" t="s">
        <v>31</v>
      </c>
      <c r="J102" s="40" t="s">
        <v>31</v>
      </c>
      <c r="K102" s="40" t="s">
        <v>31</v>
      </c>
      <c r="L102" s="40" t="s">
        <v>6774</v>
      </c>
      <c r="M102" s="40" t="s">
        <v>58</v>
      </c>
      <c r="N102" s="40" t="s">
        <v>59</v>
      </c>
      <c r="O102" s="40" t="s">
        <v>31</v>
      </c>
      <c r="P102" s="40" t="s">
        <v>31</v>
      </c>
      <c r="Q102" s="40" t="s">
        <v>31</v>
      </c>
      <c r="R102" s="40" t="s">
        <v>36</v>
      </c>
      <c r="S102" s="40" t="s">
        <v>6777</v>
      </c>
      <c r="T102" s="40" t="s">
        <v>48</v>
      </c>
      <c r="U102" s="40" t="s">
        <v>39</v>
      </c>
      <c r="V102" s="40" t="s">
        <v>40</v>
      </c>
      <c r="W102" s="40" t="s">
        <v>2684</v>
      </c>
      <c r="X102" s="40" t="s">
        <v>2544</v>
      </c>
    </row>
    <row r="103" spans="1:24" ht="40" customHeight="1">
      <c r="A103" s="76">
        <v>102</v>
      </c>
      <c r="B103" s="40" t="s">
        <v>2683</v>
      </c>
      <c r="C103" s="40" t="s">
        <v>753</v>
      </c>
      <c r="D103" s="40" t="s">
        <v>230</v>
      </c>
      <c r="E103" s="40" t="s">
        <v>57</v>
      </c>
      <c r="F103" s="40" t="s">
        <v>30</v>
      </c>
      <c r="G103" s="49">
        <v>1</v>
      </c>
      <c r="H103" s="40" t="s">
        <v>31</v>
      </c>
      <c r="I103" s="40" t="s">
        <v>6782</v>
      </c>
      <c r="J103" s="40" t="s">
        <v>31</v>
      </c>
      <c r="K103" s="40" t="s">
        <v>31</v>
      </c>
      <c r="L103" s="40" t="s">
        <v>6774</v>
      </c>
      <c r="M103" s="40" t="s">
        <v>58</v>
      </c>
      <c r="N103" s="40" t="s">
        <v>59</v>
      </c>
      <c r="O103" s="40" t="s">
        <v>339</v>
      </c>
      <c r="P103" s="40" t="s">
        <v>31</v>
      </c>
      <c r="Q103" s="40" t="s">
        <v>31</v>
      </c>
      <c r="R103" s="40" t="s">
        <v>36</v>
      </c>
      <c r="S103" s="40" t="s">
        <v>6777</v>
      </c>
      <c r="T103" s="40" t="s">
        <v>48</v>
      </c>
      <c r="U103" s="40" t="s">
        <v>39</v>
      </c>
      <c r="V103" s="40" t="s">
        <v>40</v>
      </c>
      <c r="W103" s="40" t="s">
        <v>2684</v>
      </c>
      <c r="X103" s="40" t="s">
        <v>2544</v>
      </c>
    </row>
    <row r="104" spans="1:24" ht="40" customHeight="1">
      <c r="A104" s="76">
        <v>103</v>
      </c>
      <c r="B104" s="40" t="s">
        <v>2683</v>
      </c>
      <c r="C104" s="40" t="s">
        <v>753</v>
      </c>
      <c r="D104" s="40" t="s">
        <v>1782</v>
      </c>
      <c r="E104" s="40" t="s">
        <v>57</v>
      </c>
      <c r="F104" s="40" t="s">
        <v>30</v>
      </c>
      <c r="G104" s="49">
        <v>1</v>
      </c>
      <c r="H104" s="40" t="s">
        <v>31</v>
      </c>
      <c r="I104" s="40" t="s">
        <v>6782</v>
      </c>
      <c r="J104" s="40" t="s">
        <v>31</v>
      </c>
      <c r="K104" s="40" t="s">
        <v>31</v>
      </c>
      <c r="L104" s="40" t="s">
        <v>6774</v>
      </c>
      <c r="M104" s="40" t="s">
        <v>58</v>
      </c>
      <c r="N104" s="40" t="s">
        <v>59</v>
      </c>
      <c r="O104" s="40" t="s">
        <v>6801</v>
      </c>
      <c r="P104" s="40" t="s">
        <v>31</v>
      </c>
      <c r="Q104" s="40" t="s">
        <v>31</v>
      </c>
      <c r="R104" s="40" t="s">
        <v>36</v>
      </c>
      <c r="S104" s="40" t="s">
        <v>6777</v>
      </c>
      <c r="T104" s="40" t="s">
        <v>48</v>
      </c>
      <c r="U104" s="40" t="s">
        <v>39</v>
      </c>
      <c r="V104" s="40" t="s">
        <v>40</v>
      </c>
      <c r="W104" s="40" t="s">
        <v>2684</v>
      </c>
      <c r="X104" s="40" t="s">
        <v>2544</v>
      </c>
    </row>
    <row r="105" spans="1:24" ht="40" customHeight="1">
      <c r="A105" s="76">
        <v>104</v>
      </c>
      <c r="B105" s="40" t="s">
        <v>2685</v>
      </c>
      <c r="C105" s="40" t="s">
        <v>753</v>
      </c>
      <c r="D105" s="40" t="s">
        <v>1782</v>
      </c>
      <c r="E105" s="40" t="s">
        <v>57</v>
      </c>
      <c r="F105" s="40" t="s">
        <v>30</v>
      </c>
      <c r="G105" s="49">
        <v>1</v>
      </c>
      <c r="H105" s="40" t="s">
        <v>31</v>
      </c>
      <c r="I105" s="40" t="s">
        <v>31</v>
      </c>
      <c r="J105" s="40" t="s">
        <v>31</v>
      </c>
      <c r="K105" s="40" t="s">
        <v>31</v>
      </c>
      <c r="L105" s="40" t="s">
        <v>6774</v>
      </c>
      <c r="M105" s="40" t="s">
        <v>58</v>
      </c>
      <c r="N105" s="40" t="s">
        <v>31</v>
      </c>
      <c r="O105" s="40" t="s">
        <v>2686</v>
      </c>
      <c r="P105" s="40" t="s">
        <v>31</v>
      </c>
      <c r="Q105" s="40" t="s">
        <v>31</v>
      </c>
      <c r="R105" s="40" t="s">
        <v>36</v>
      </c>
      <c r="S105" s="40" t="s">
        <v>31</v>
      </c>
      <c r="T105" s="40" t="s">
        <v>48</v>
      </c>
      <c r="U105" s="40" t="s">
        <v>39</v>
      </c>
      <c r="V105" s="40" t="s">
        <v>40</v>
      </c>
      <c r="W105" s="40" t="s">
        <v>2687</v>
      </c>
      <c r="X105" s="40" t="s">
        <v>2544</v>
      </c>
    </row>
    <row r="106" spans="1:24" ht="40" customHeight="1">
      <c r="A106" s="76">
        <v>105</v>
      </c>
      <c r="B106" s="40" t="s">
        <v>2685</v>
      </c>
      <c r="C106" s="40" t="s">
        <v>753</v>
      </c>
      <c r="D106" s="40" t="s">
        <v>6802</v>
      </c>
      <c r="E106" s="40" t="s">
        <v>57</v>
      </c>
      <c r="F106" s="40" t="s">
        <v>30</v>
      </c>
      <c r="G106" s="49">
        <v>2</v>
      </c>
      <c r="H106" s="40" t="s">
        <v>31</v>
      </c>
      <c r="I106" s="40" t="s">
        <v>31</v>
      </c>
      <c r="J106" s="40" t="s">
        <v>31</v>
      </c>
      <c r="K106" s="40" t="s">
        <v>31</v>
      </c>
      <c r="L106" s="40" t="s">
        <v>6774</v>
      </c>
      <c r="M106" s="40" t="s">
        <v>58</v>
      </c>
      <c r="N106" s="40" t="s">
        <v>31</v>
      </c>
      <c r="O106" s="40" t="s">
        <v>357</v>
      </c>
      <c r="P106" s="40" t="s">
        <v>31</v>
      </c>
      <c r="Q106" s="40" t="s">
        <v>31</v>
      </c>
      <c r="R106" s="40" t="s">
        <v>36</v>
      </c>
      <c r="S106" s="40" t="s">
        <v>31</v>
      </c>
      <c r="T106" s="40" t="s">
        <v>48</v>
      </c>
      <c r="U106" s="40" t="s">
        <v>39</v>
      </c>
      <c r="V106" s="40" t="s">
        <v>40</v>
      </c>
      <c r="W106" s="40" t="s">
        <v>2687</v>
      </c>
      <c r="X106" s="40" t="s">
        <v>2544</v>
      </c>
    </row>
    <row r="107" spans="1:24" ht="65.25" customHeight="1">
      <c r="A107" s="76">
        <v>106</v>
      </c>
      <c r="B107" s="40" t="s">
        <v>2685</v>
      </c>
      <c r="C107" s="40" t="s">
        <v>753</v>
      </c>
      <c r="D107" s="40" t="s">
        <v>6803</v>
      </c>
      <c r="E107" s="40" t="s">
        <v>57</v>
      </c>
      <c r="F107" s="40" t="s">
        <v>30</v>
      </c>
      <c r="G107" s="49">
        <v>1</v>
      </c>
      <c r="H107" s="40" t="s">
        <v>31</v>
      </c>
      <c r="I107" s="40" t="s">
        <v>31</v>
      </c>
      <c r="J107" s="40" t="s">
        <v>31</v>
      </c>
      <c r="K107" s="40" t="s">
        <v>31</v>
      </c>
      <c r="L107" s="40" t="s">
        <v>6791</v>
      </c>
      <c r="M107" s="40" t="s">
        <v>58</v>
      </c>
      <c r="N107" s="40" t="s">
        <v>31</v>
      </c>
      <c r="O107" s="40" t="s">
        <v>31</v>
      </c>
      <c r="P107" s="40" t="s">
        <v>31</v>
      </c>
      <c r="Q107" s="40" t="s">
        <v>31</v>
      </c>
      <c r="R107" s="40" t="s">
        <v>2688</v>
      </c>
      <c r="S107" s="40" t="s">
        <v>31</v>
      </c>
      <c r="T107" s="40" t="s">
        <v>38</v>
      </c>
      <c r="U107" s="40" t="s">
        <v>39</v>
      </c>
      <c r="V107" s="40" t="s">
        <v>40</v>
      </c>
      <c r="W107" s="40" t="s">
        <v>2687</v>
      </c>
      <c r="X107" s="40" t="s">
        <v>2544</v>
      </c>
    </row>
    <row r="108" spans="1:24" ht="40" customHeight="1">
      <c r="A108" s="76">
        <v>107</v>
      </c>
      <c r="B108" s="40" t="s">
        <v>2685</v>
      </c>
      <c r="C108" s="40" t="s">
        <v>753</v>
      </c>
      <c r="D108" s="40" t="s">
        <v>222</v>
      </c>
      <c r="E108" s="40" t="s">
        <v>57</v>
      </c>
      <c r="F108" s="40" t="s">
        <v>30</v>
      </c>
      <c r="G108" s="49">
        <v>3</v>
      </c>
      <c r="H108" s="40" t="s">
        <v>31</v>
      </c>
      <c r="I108" s="40" t="s">
        <v>31</v>
      </c>
      <c r="J108" s="40" t="s">
        <v>31</v>
      </c>
      <c r="K108" s="40" t="s">
        <v>31</v>
      </c>
      <c r="L108" s="40" t="s">
        <v>6774</v>
      </c>
      <c r="M108" s="40" t="s">
        <v>58</v>
      </c>
      <c r="N108" s="40" t="s">
        <v>59</v>
      </c>
      <c r="O108" s="40" t="s">
        <v>2689</v>
      </c>
      <c r="P108" s="40" t="s">
        <v>31</v>
      </c>
      <c r="Q108" s="40" t="s">
        <v>31</v>
      </c>
      <c r="R108" s="40" t="s">
        <v>36</v>
      </c>
      <c r="S108" s="40" t="s">
        <v>31</v>
      </c>
      <c r="T108" s="40" t="s">
        <v>48</v>
      </c>
      <c r="U108" s="40" t="s">
        <v>39</v>
      </c>
      <c r="V108" s="40" t="s">
        <v>40</v>
      </c>
      <c r="W108" s="40" t="s">
        <v>2687</v>
      </c>
      <c r="X108" s="40" t="s">
        <v>2544</v>
      </c>
    </row>
    <row r="109" spans="1:24" ht="40" customHeight="1">
      <c r="A109" s="76">
        <v>108</v>
      </c>
      <c r="B109" s="40" t="s">
        <v>2685</v>
      </c>
      <c r="C109" s="40" t="s">
        <v>753</v>
      </c>
      <c r="D109" s="40" t="s">
        <v>1473</v>
      </c>
      <c r="E109" s="40" t="s">
        <v>57</v>
      </c>
      <c r="F109" s="40" t="s">
        <v>30</v>
      </c>
      <c r="G109" s="49">
        <v>1</v>
      </c>
      <c r="H109" s="40" t="s">
        <v>6681</v>
      </c>
      <c r="I109" s="40" t="s">
        <v>31</v>
      </c>
      <c r="J109" s="40" t="s">
        <v>31</v>
      </c>
      <c r="K109" s="40" t="s">
        <v>31</v>
      </c>
      <c r="L109" s="40" t="s">
        <v>6774</v>
      </c>
      <c r="M109" s="40" t="s">
        <v>58</v>
      </c>
      <c r="N109" s="40" t="s">
        <v>59</v>
      </c>
      <c r="O109" s="40" t="s">
        <v>385</v>
      </c>
      <c r="P109" s="40" t="s">
        <v>31</v>
      </c>
      <c r="Q109" s="40" t="s">
        <v>31</v>
      </c>
      <c r="R109" s="40" t="s">
        <v>36</v>
      </c>
      <c r="S109" s="40" t="s">
        <v>31</v>
      </c>
      <c r="T109" s="40" t="s">
        <v>48</v>
      </c>
      <c r="U109" s="40" t="s">
        <v>39</v>
      </c>
      <c r="V109" s="40" t="s">
        <v>40</v>
      </c>
      <c r="W109" s="40" t="s">
        <v>2687</v>
      </c>
      <c r="X109" s="40" t="s">
        <v>2544</v>
      </c>
    </row>
    <row r="110" spans="1:24" ht="40" customHeight="1">
      <c r="A110" s="76">
        <v>109</v>
      </c>
      <c r="B110" s="40" t="s">
        <v>2690</v>
      </c>
      <c r="C110" s="40" t="s">
        <v>753</v>
      </c>
      <c r="D110" s="40" t="s">
        <v>783</v>
      </c>
      <c r="E110" s="40" t="s">
        <v>57</v>
      </c>
      <c r="F110" s="40" t="s">
        <v>30</v>
      </c>
      <c r="G110" s="49">
        <v>1</v>
      </c>
      <c r="H110" s="40" t="s">
        <v>31</v>
      </c>
      <c r="I110" s="40" t="s">
        <v>31</v>
      </c>
      <c r="J110" s="40" t="s">
        <v>31</v>
      </c>
      <c r="K110" s="40" t="s">
        <v>31</v>
      </c>
      <c r="L110" s="40" t="s">
        <v>6774</v>
      </c>
      <c r="M110" s="40" t="s">
        <v>58</v>
      </c>
      <c r="N110" s="40" t="s">
        <v>59</v>
      </c>
      <c r="O110" s="40" t="s">
        <v>2620</v>
      </c>
      <c r="P110" s="40" t="s">
        <v>31</v>
      </c>
      <c r="Q110" s="40" t="s">
        <v>31</v>
      </c>
      <c r="R110" s="40" t="s">
        <v>36</v>
      </c>
      <c r="S110" s="40" t="s">
        <v>31</v>
      </c>
      <c r="T110" s="40" t="s">
        <v>48</v>
      </c>
      <c r="U110" s="40" t="s">
        <v>39</v>
      </c>
      <c r="V110" s="40" t="s">
        <v>40</v>
      </c>
      <c r="W110" s="40" t="s">
        <v>2691</v>
      </c>
      <c r="X110" s="40" t="s">
        <v>2544</v>
      </c>
    </row>
    <row r="111" spans="1:24" ht="40" customHeight="1">
      <c r="A111" s="76">
        <v>110</v>
      </c>
      <c r="B111" s="40" t="s">
        <v>2690</v>
      </c>
      <c r="C111" s="40" t="s">
        <v>753</v>
      </c>
      <c r="D111" s="40" t="s">
        <v>56</v>
      </c>
      <c r="E111" s="40" t="s">
        <v>57</v>
      </c>
      <c r="F111" s="40" t="s">
        <v>30</v>
      </c>
      <c r="G111" s="49">
        <v>1</v>
      </c>
      <c r="H111" s="40" t="s">
        <v>6681</v>
      </c>
      <c r="I111" s="40" t="s">
        <v>31</v>
      </c>
      <c r="J111" s="40" t="s">
        <v>31</v>
      </c>
      <c r="K111" s="40" t="s">
        <v>31</v>
      </c>
      <c r="L111" s="40" t="s">
        <v>6774</v>
      </c>
      <c r="M111" s="40" t="s">
        <v>58</v>
      </c>
      <c r="N111" s="40" t="s">
        <v>59</v>
      </c>
      <c r="O111" s="40" t="s">
        <v>183</v>
      </c>
      <c r="P111" s="40" t="s">
        <v>31</v>
      </c>
      <c r="Q111" s="40" t="s">
        <v>31</v>
      </c>
      <c r="R111" s="40" t="s">
        <v>36</v>
      </c>
      <c r="S111" s="40" t="s">
        <v>31</v>
      </c>
      <c r="T111" s="40" t="s">
        <v>48</v>
      </c>
      <c r="U111" s="40" t="s">
        <v>39</v>
      </c>
      <c r="V111" s="40" t="s">
        <v>40</v>
      </c>
      <c r="W111" s="40" t="s">
        <v>2691</v>
      </c>
      <c r="X111" s="40" t="s">
        <v>2544</v>
      </c>
    </row>
    <row r="112" spans="1:24" ht="40" customHeight="1">
      <c r="A112" s="76">
        <v>111</v>
      </c>
      <c r="B112" s="40" t="s">
        <v>2690</v>
      </c>
      <c r="C112" s="40" t="s">
        <v>753</v>
      </c>
      <c r="D112" s="40" t="s">
        <v>125</v>
      </c>
      <c r="E112" s="40" t="s">
        <v>57</v>
      </c>
      <c r="F112" s="40" t="s">
        <v>30</v>
      </c>
      <c r="G112" s="49">
        <v>1</v>
      </c>
      <c r="H112" s="40" t="s">
        <v>31</v>
      </c>
      <c r="I112" s="40" t="s">
        <v>31</v>
      </c>
      <c r="J112" s="40" t="s">
        <v>31</v>
      </c>
      <c r="K112" s="40" t="s">
        <v>31</v>
      </c>
      <c r="L112" s="40" t="s">
        <v>6774</v>
      </c>
      <c r="M112" s="40" t="s">
        <v>58</v>
      </c>
      <c r="N112" s="40" t="s">
        <v>59</v>
      </c>
      <c r="O112" s="40" t="s">
        <v>339</v>
      </c>
      <c r="P112" s="40" t="s">
        <v>31</v>
      </c>
      <c r="Q112" s="40" t="s">
        <v>31</v>
      </c>
      <c r="R112" s="40" t="s">
        <v>36</v>
      </c>
      <c r="S112" s="40" t="s">
        <v>31</v>
      </c>
      <c r="T112" s="40" t="s">
        <v>48</v>
      </c>
      <c r="U112" s="40" t="s">
        <v>39</v>
      </c>
      <c r="V112" s="40" t="s">
        <v>40</v>
      </c>
      <c r="W112" s="40" t="s">
        <v>2691</v>
      </c>
      <c r="X112" s="40" t="s">
        <v>2544</v>
      </c>
    </row>
    <row r="113" spans="1:24" ht="40" customHeight="1">
      <c r="A113" s="76">
        <v>112</v>
      </c>
      <c r="B113" s="40" t="s">
        <v>2692</v>
      </c>
      <c r="C113" s="40" t="s">
        <v>847</v>
      </c>
      <c r="D113" s="40" t="s">
        <v>772</v>
      </c>
      <c r="E113" s="40" t="s">
        <v>29</v>
      </c>
      <c r="F113" s="40" t="s">
        <v>848</v>
      </c>
      <c r="G113" s="49">
        <v>1</v>
      </c>
      <c r="H113" s="40" t="s">
        <v>31</v>
      </c>
      <c r="I113" s="40" t="s">
        <v>31</v>
      </c>
      <c r="J113" s="40" t="s">
        <v>31</v>
      </c>
      <c r="K113" s="40" t="s">
        <v>31</v>
      </c>
      <c r="L113" s="40" t="s">
        <v>6774</v>
      </c>
      <c r="M113" s="40" t="s">
        <v>58</v>
      </c>
      <c r="N113" s="40" t="s">
        <v>59</v>
      </c>
      <c r="O113" s="40" t="s">
        <v>119</v>
      </c>
      <c r="P113" s="40" t="s">
        <v>31</v>
      </c>
      <c r="Q113" s="40" t="s">
        <v>31</v>
      </c>
      <c r="R113" s="40" t="s">
        <v>61</v>
      </c>
      <c r="S113" s="40" t="s">
        <v>6777</v>
      </c>
      <c r="T113" s="40" t="s">
        <v>48</v>
      </c>
      <c r="U113" s="40" t="s">
        <v>39</v>
      </c>
      <c r="V113" s="40" t="s">
        <v>40</v>
      </c>
      <c r="W113" s="40" t="s">
        <v>2693</v>
      </c>
      <c r="X113" s="40" t="s">
        <v>2544</v>
      </c>
    </row>
    <row r="114" spans="1:24" ht="40" customHeight="1">
      <c r="A114" s="76">
        <v>113</v>
      </c>
      <c r="B114" s="40" t="s">
        <v>2692</v>
      </c>
      <c r="C114" s="40" t="s">
        <v>847</v>
      </c>
      <c r="D114" s="40" t="s">
        <v>2694</v>
      </c>
      <c r="E114" s="40" t="s">
        <v>29</v>
      </c>
      <c r="F114" s="40" t="s">
        <v>848</v>
      </c>
      <c r="G114" s="49">
        <v>1</v>
      </c>
      <c r="H114" s="40" t="s">
        <v>31</v>
      </c>
      <c r="I114" s="40" t="s">
        <v>31</v>
      </c>
      <c r="J114" s="40" t="s">
        <v>31</v>
      </c>
      <c r="K114" s="40" t="s">
        <v>31</v>
      </c>
      <c r="L114" s="40" t="s">
        <v>6774</v>
      </c>
      <c r="M114" s="40" t="s">
        <v>58</v>
      </c>
      <c r="N114" s="40" t="s">
        <v>59</v>
      </c>
      <c r="O114" s="40" t="s">
        <v>2596</v>
      </c>
      <c r="P114" s="40" t="s">
        <v>31</v>
      </c>
      <c r="Q114" s="40" t="s">
        <v>31</v>
      </c>
      <c r="R114" s="40" t="s">
        <v>61</v>
      </c>
      <c r="S114" s="40" t="s">
        <v>6777</v>
      </c>
      <c r="T114" s="40" t="s">
        <v>48</v>
      </c>
      <c r="U114" s="40" t="s">
        <v>39</v>
      </c>
      <c r="V114" s="40" t="s">
        <v>40</v>
      </c>
      <c r="W114" s="40" t="s">
        <v>2693</v>
      </c>
      <c r="X114" s="40" t="s">
        <v>2544</v>
      </c>
    </row>
    <row r="115" spans="1:24" ht="40" customHeight="1">
      <c r="A115" s="76">
        <v>114</v>
      </c>
      <c r="B115" s="40" t="s">
        <v>2692</v>
      </c>
      <c r="C115" s="40" t="s">
        <v>847</v>
      </c>
      <c r="D115" s="40" t="s">
        <v>1263</v>
      </c>
      <c r="E115" s="40" t="s">
        <v>29</v>
      </c>
      <c r="F115" s="40" t="s">
        <v>848</v>
      </c>
      <c r="G115" s="49">
        <v>1</v>
      </c>
      <c r="H115" s="40" t="s">
        <v>31</v>
      </c>
      <c r="I115" s="40" t="s">
        <v>31</v>
      </c>
      <c r="J115" s="40" t="s">
        <v>31</v>
      </c>
      <c r="K115" s="40" t="s">
        <v>31</v>
      </c>
      <c r="L115" s="40" t="s">
        <v>6774</v>
      </c>
      <c r="M115" s="40" t="s">
        <v>58</v>
      </c>
      <c r="N115" s="40" t="s">
        <v>59</v>
      </c>
      <c r="O115" s="40" t="s">
        <v>136</v>
      </c>
      <c r="P115" s="40" t="s">
        <v>31</v>
      </c>
      <c r="Q115" s="40" t="s">
        <v>31</v>
      </c>
      <c r="R115" s="40" t="s">
        <v>2695</v>
      </c>
      <c r="S115" s="40" t="s">
        <v>6777</v>
      </c>
      <c r="T115" s="40" t="s">
        <v>48</v>
      </c>
      <c r="U115" s="40" t="s">
        <v>39</v>
      </c>
      <c r="V115" s="40" t="s">
        <v>40</v>
      </c>
      <c r="W115" s="40" t="s">
        <v>2693</v>
      </c>
      <c r="X115" s="40" t="s">
        <v>2544</v>
      </c>
    </row>
    <row r="116" spans="1:24" ht="40" customHeight="1">
      <c r="A116" s="76">
        <v>115</v>
      </c>
      <c r="B116" s="40" t="s">
        <v>2692</v>
      </c>
      <c r="C116" s="40" t="s">
        <v>847</v>
      </c>
      <c r="D116" s="40" t="s">
        <v>2696</v>
      </c>
      <c r="E116" s="40" t="s">
        <v>29</v>
      </c>
      <c r="F116" s="40" t="s">
        <v>848</v>
      </c>
      <c r="G116" s="49">
        <v>2</v>
      </c>
      <c r="H116" s="40" t="s">
        <v>6681</v>
      </c>
      <c r="I116" s="40" t="s">
        <v>31</v>
      </c>
      <c r="J116" s="40" t="s">
        <v>31</v>
      </c>
      <c r="K116" s="40" t="s">
        <v>31</v>
      </c>
      <c r="L116" s="40" t="s">
        <v>6774</v>
      </c>
      <c r="M116" s="40" t="s">
        <v>58</v>
      </c>
      <c r="N116" s="40" t="s">
        <v>59</v>
      </c>
      <c r="O116" s="40" t="s">
        <v>2697</v>
      </c>
      <c r="P116" s="40" t="s">
        <v>31</v>
      </c>
      <c r="Q116" s="40" t="s">
        <v>31</v>
      </c>
      <c r="R116" s="40" t="s">
        <v>2698</v>
      </c>
      <c r="S116" s="40" t="s">
        <v>6777</v>
      </c>
      <c r="T116" s="40" t="s">
        <v>48</v>
      </c>
      <c r="U116" s="40" t="s">
        <v>39</v>
      </c>
      <c r="V116" s="40" t="s">
        <v>40</v>
      </c>
      <c r="W116" s="40" t="s">
        <v>2693</v>
      </c>
      <c r="X116" s="40" t="s">
        <v>2544</v>
      </c>
    </row>
    <row r="117" spans="1:24" ht="40" customHeight="1">
      <c r="A117" s="76">
        <v>116</v>
      </c>
      <c r="B117" s="40" t="s">
        <v>2699</v>
      </c>
      <c r="C117" s="40" t="s">
        <v>847</v>
      </c>
      <c r="D117" s="40" t="s">
        <v>56</v>
      </c>
      <c r="E117" s="40" t="s">
        <v>29</v>
      </c>
      <c r="F117" s="40" t="s">
        <v>848</v>
      </c>
      <c r="G117" s="49">
        <v>1</v>
      </c>
      <c r="H117" s="40" t="s">
        <v>6681</v>
      </c>
      <c r="I117" s="40" t="s">
        <v>31</v>
      </c>
      <c r="J117" s="40" t="s">
        <v>31</v>
      </c>
      <c r="K117" s="40" t="s">
        <v>31</v>
      </c>
      <c r="L117" s="40" t="s">
        <v>6774</v>
      </c>
      <c r="M117" s="40" t="s">
        <v>58</v>
      </c>
      <c r="N117" s="40" t="s">
        <v>59</v>
      </c>
      <c r="O117" s="40" t="s">
        <v>2697</v>
      </c>
      <c r="P117" s="40" t="s">
        <v>31</v>
      </c>
      <c r="Q117" s="40" t="s">
        <v>31</v>
      </c>
      <c r="R117" s="40" t="s">
        <v>2698</v>
      </c>
      <c r="S117" s="40" t="s">
        <v>6777</v>
      </c>
      <c r="T117" s="40" t="s">
        <v>48</v>
      </c>
      <c r="U117" s="40" t="s">
        <v>39</v>
      </c>
      <c r="V117" s="40" t="s">
        <v>40</v>
      </c>
      <c r="W117" s="40" t="s">
        <v>6804</v>
      </c>
      <c r="X117" s="40" t="s">
        <v>2544</v>
      </c>
    </row>
    <row r="118" spans="1:24" ht="40" customHeight="1">
      <c r="A118" s="76">
        <v>117</v>
      </c>
      <c r="B118" s="40" t="s">
        <v>2700</v>
      </c>
      <c r="C118" s="40" t="s">
        <v>847</v>
      </c>
      <c r="D118" s="40" t="s">
        <v>56</v>
      </c>
      <c r="E118" s="40" t="s">
        <v>29</v>
      </c>
      <c r="F118" s="40" t="s">
        <v>848</v>
      </c>
      <c r="G118" s="49">
        <v>1</v>
      </c>
      <c r="H118" s="40" t="s">
        <v>6681</v>
      </c>
      <c r="I118" s="40" t="s">
        <v>31</v>
      </c>
      <c r="J118" s="40" t="s">
        <v>31</v>
      </c>
      <c r="K118" s="40" t="s">
        <v>31</v>
      </c>
      <c r="L118" s="40" t="s">
        <v>6774</v>
      </c>
      <c r="M118" s="40" t="s">
        <v>58</v>
      </c>
      <c r="N118" s="40" t="s">
        <v>59</v>
      </c>
      <c r="O118" s="40" t="s">
        <v>2697</v>
      </c>
      <c r="P118" s="40" t="s">
        <v>31</v>
      </c>
      <c r="Q118" s="40" t="s">
        <v>31</v>
      </c>
      <c r="R118" s="40" t="s">
        <v>2698</v>
      </c>
      <c r="S118" s="40" t="s">
        <v>6777</v>
      </c>
      <c r="T118" s="40" t="s">
        <v>48</v>
      </c>
      <c r="U118" s="40" t="s">
        <v>39</v>
      </c>
      <c r="V118" s="40" t="s">
        <v>40</v>
      </c>
      <c r="W118" s="40" t="s">
        <v>6804</v>
      </c>
      <c r="X118" s="40" t="s">
        <v>2544</v>
      </c>
    </row>
    <row r="119" spans="1:24" ht="40" customHeight="1">
      <c r="A119" s="76">
        <v>118</v>
      </c>
      <c r="B119" s="40" t="s">
        <v>2701</v>
      </c>
      <c r="C119" s="40" t="s">
        <v>847</v>
      </c>
      <c r="D119" s="40" t="s">
        <v>772</v>
      </c>
      <c r="E119" s="40" t="s">
        <v>29</v>
      </c>
      <c r="F119" s="40" t="s">
        <v>848</v>
      </c>
      <c r="G119" s="49">
        <v>1</v>
      </c>
      <c r="H119" s="40" t="s">
        <v>31</v>
      </c>
      <c r="I119" s="40" t="s">
        <v>31</v>
      </c>
      <c r="J119" s="40" t="s">
        <v>31</v>
      </c>
      <c r="K119" s="40" t="s">
        <v>31</v>
      </c>
      <c r="L119" s="40" t="s">
        <v>6774</v>
      </c>
      <c r="M119" s="40" t="s">
        <v>58</v>
      </c>
      <c r="N119" s="40" t="s">
        <v>59</v>
      </c>
      <c r="O119" s="40" t="s">
        <v>2702</v>
      </c>
      <c r="P119" s="40" t="s">
        <v>31</v>
      </c>
      <c r="Q119" s="40" t="s">
        <v>31</v>
      </c>
      <c r="R119" s="40" t="s">
        <v>61</v>
      </c>
      <c r="S119" s="40" t="s">
        <v>6777</v>
      </c>
      <c r="T119" s="40" t="s">
        <v>48</v>
      </c>
      <c r="U119" s="40" t="s">
        <v>39</v>
      </c>
      <c r="V119" s="40" t="s">
        <v>40</v>
      </c>
      <c r="W119" s="40" t="s">
        <v>2693</v>
      </c>
      <c r="X119" s="40" t="s">
        <v>2544</v>
      </c>
    </row>
    <row r="120" spans="1:24" ht="40" customHeight="1">
      <c r="A120" s="76">
        <v>119</v>
      </c>
      <c r="B120" s="40" t="s">
        <v>2703</v>
      </c>
      <c r="C120" s="40" t="s">
        <v>847</v>
      </c>
      <c r="D120" s="40" t="s">
        <v>56</v>
      </c>
      <c r="E120" s="40" t="s">
        <v>29</v>
      </c>
      <c r="F120" s="40" t="s">
        <v>848</v>
      </c>
      <c r="G120" s="49">
        <v>1</v>
      </c>
      <c r="H120" s="40" t="s">
        <v>6681</v>
      </c>
      <c r="I120" s="40" t="s">
        <v>31</v>
      </c>
      <c r="J120" s="40" t="s">
        <v>31</v>
      </c>
      <c r="K120" s="40" t="s">
        <v>31</v>
      </c>
      <c r="L120" s="40" t="s">
        <v>6774</v>
      </c>
      <c r="M120" s="40" t="s">
        <v>58</v>
      </c>
      <c r="N120" s="40" t="s">
        <v>59</v>
      </c>
      <c r="O120" s="40" t="s">
        <v>2697</v>
      </c>
      <c r="P120" s="40" t="s">
        <v>31</v>
      </c>
      <c r="Q120" s="40" t="s">
        <v>31</v>
      </c>
      <c r="R120" s="40" t="s">
        <v>2698</v>
      </c>
      <c r="S120" s="40" t="s">
        <v>6777</v>
      </c>
      <c r="T120" s="40" t="s">
        <v>48</v>
      </c>
      <c r="U120" s="40" t="s">
        <v>39</v>
      </c>
      <c r="V120" s="40" t="s">
        <v>40</v>
      </c>
      <c r="W120" s="40" t="s">
        <v>6804</v>
      </c>
      <c r="X120" s="40" t="s">
        <v>2544</v>
      </c>
    </row>
    <row r="121" spans="1:24" ht="40" customHeight="1">
      <c r="A121" s="76">
        <v>120</v>
      </c>
      <c r="B121" s="40" t="s">
        <v>2704</v>
      </c>
      <c r="C121" s="40" t="s">
        <v>847</v>
      </c>
      <c r="D121" s="40" t="s">
        <v>56</v>
      </c>
      <c r="E121" s="40" t="s">
        <v>29</v>
      </c>
      <c r="F121" s="40" t="s">
        <v>848</v>
      </c>
      <c r="G121" s="49">
        <v>1</v>
      </c>
      <c r="H121" s="40" t="s">
        <v>31</v>
      </c>
      <c r="I121" s="40" t="s">
        <v>31</v>
      </c>
      <c r="J121" s="40" t="s">
        <v>31</v>
      </c>
      <c r="K121" s="40" t="s">
        <v>31</v>
      </c>
      <c r="L121" s="40" t="s">
        <v>6774</v>
      </c>
      <c r="M121" s="40" t="s">
        <v>58</v>
      </c>
      <c r="N121" s="40" t="s">
        <v>59</v>
      </c>
      <c r="O121" s="40" t="s">
        <v>2697</v>
      </c>
      <c r="P121" s="40" t="s">
        <v>31</v>
      </c>
      <c r="Q121" s="40" t="s">
        <v>31</v>
      </c>
      <c r="R121" s="40" t="s">
        <v>2604</v>
      </c>
      <c r="S121" s="40" t="s">
        <v>6777</v>
      </c>
      <c r="T121" s="40" t="s">
        <v>48</v>
      </c>
      <c r="U121" s="40" t="s">
        <v>39</v>
      </c>
      <c r="V121" s="40" t="s">
        <v>40</v>
      </c>
      <c r="W121" s="40" t="s">
        <v>6804</v>
      </c>
      <c r="X121" s="40" t="s">
        <v>2544</v>
      </c>
    </row>
    <row r="122" spans="1:24" ht="40" customHeight="1">
      <c r="A122" s="76">
        <v>121</v>
      </c>
      <c r="B122" s="40" t="s">
        <v>2705</v>
      </c>
      <c r="C122" s="40" t="s">
        <v>847</v>
      </c>
      <c r="D122" s="40" t="s">
        <v>1058</v>
      </c>
      <c r="E122" s="40" t="s">
        <v>29</v>
      </c>
      <c r="F122" s="40" t="s">
        <v>848</v>
      </c>
      <c r="G122" s="49">
        <v>1</v>
      </c>
      <c r="H122" s="40" t="s">
        <v>31</v>
      </c>
      <c r="I122" s="40" t="s">
        <v>31</v>
      </c>
      <c r="J122" s="40" t="s">
        <v>31</v>
      </c>
      <c r="K122" s="40" t="s">
        <v>31</v>
      </c>
      <c r="L122" s="40" t="s">
        <v>6774</v>
      </c>
      <c r="M122" s="40" t="s">
        <v>58</v>
      </c>
      <c r="N122" s="40" t="s">
        <v>59</v>
      </c>
      <c r="O122" s="40" t="s">
        <v>2596</v>
      </c>
      <c r="P122" s="40" t="s">
        <v>31</v>
      </c>
      <c r="Q122" s="40" t="s">
        <v>31</v>
      </c>
      <c r="R122" s="40" t="s">
        <v>36</v>
      </c>
      <c r="S122" s="40" t="s">
        <v>6777</v>
      </c>
      <c r="T122" s="40" t="s">
        <v>48</v>
      </c>
      <c r="U122" s="40" t="s">
        <v>39</v>
      </c>
      <c r="V122" s="40" t="s">
        <v>40</v>
      </c>
      <c r="W122" s="40" t="s">
        <v>2693</v>
      </c>
      <c r="X122" s="40" t="s">
        <v>2544</v>
      </c>
    </row>
    <row r="123" spans="1:24" ht="40" customHeight="1">
      <c r="A123" s="76">
        <v>122</v>
      </c>
      <c r="B123" s="40" t="s">
        <v>2706</v>
      </c>
      <c r="C123" s="40" t="s">
        <v>847</v>
      </c>
      <c r="D123" s="40" t="s">
        <v>345</v>
      </c>
      <c r="E123" s="40" t="s">
        <v>57</v>
      </c>
      <c r="F123" s="40" t="s">
        <v>848</v>
      </c>
      <c r="G123" s="49">
        <v>1</v>
      </c>
      <c r="H123" s="40" t="s">
        <v>6681</v>
      </c>
      <c r="I123" s="40" t="s">
        <v>31</v>
      </c>
      <c r="J123" s="40" t="s">
        <v>31</v>
      </c>
      <c r="K123" s="40" t="s">
        <v>31</v>
      </c>
      <c r="L123" s="40" t="s">
        <v>6774</v>
      </c>
      <c r="M123" s="40" t="s">
        <v>33</v>
      </c>
      <c r="N123" s="40" t="s">
        <v>46</v>
      </c>
      <c r="O123" s="40" t="s">
        <v>31</v>
      </c>
      <c r="P123" s="40" t="s">
        <v>31</v>
      </c>
      <c r="Q123" s="40" t="s">
        <v>31</v>
      </c>
      <c r="R123" s="40" t="s">
        <v>36</v>
      </c>
      <c r="S123" s="40" t="s">
        <v>6777</v>
      </c>
      <c r="T123" s="40" t="s">
        <v>48</v>
      </c>
      <c r="U123" s="40" t="s">
        <v>39</v>
      </c>
      <c r="V123" s="40" t="s">
        <v>40</v>
      </c>
      <c r="W123" s="40" t="s">
        <v>2693</v>
      </c>
      <c r="X123" s="40" t="s">
        <v>2544</v>
      </c>
    </row>
    <row r="124" spans="1:24" ht="40" customHeight="1">
      <c r="A124" s="76">
        <v>123</v>
      </c>
      <c r="B124" s="40" t="s">
        <v>2707</v>
      </c>
      <c r="C124" s="40" t="s">
        <v>847</v>
      </c>
      <c r="D124" s="40" t="s">
        <v>345</v>
      </c>
      <c r="E124" s="40" t="s">
        <v>29</v>
      </c>
      <c r="F124" s="40" t="s">
        <v>848</v>
      </c>
      <c r="G124" s="49">
        <v>1</v>
      </c>
      <c r="H124" s="40" t="s">
        <v>31</v>
      </c>
      <c r="I124" s="40" t="s">
        <v>31</v>
      </c>
      <c r="J124" s="40" t="s">
        <v>31</v>
      </c>
      <c r="K124" s="40" t="s">
        <v>31</v>
      </c>
      <c r="L124" s="40" t="s">
        <v>6774</v>
      </c>
      <c r="M124" s="40" t="s">
        <v>58</v>
      </c>
      <c r="N124" s="40" t="s">
        <v>59</v>
      </c>
      <c r="O124" s="40" t="s">
        <v>2708</v>
      </c>
      <c r="P124" s="40" t="s">
        <v>31</v>
      </c>
      <c r="Q124" s="40" t="s">
        <v>31</v>
      </c>
      <c r="R124" s="40" t="s">
        <v>36</v>
      </c>
      <c r="S124" s="40" t="s">
        <v>6777</v>
      </c>
      <c r="T124" s="40" t="s">
        <v>48</v>
      </c>
      <c r="U124" s="40" t="s">
        <v>39</v>
      </c>
      <c r="V124" s="40" t="s">
        <v>40</v>
      </c>
      <c r="W124" s="40" t="s">
        <v>2693</v>
      </c>
      <c r="X124" s="40" t="s">
        <v>2544</v>
      </c>
    </row>
    <row r="125" spans="1:24" ht="40" customHeight="1">
      <c r="A125" s="76">
        <v>124</v>
      </c>
      <c r="B125" s="40" t="s">
        <v>2709</v>
      </c>
      <c r="C125" s="40" t="s">
        <v>847</v>
      </c>
      <c r="D125" s="40" t="s">
        <v>345</v>
      </c>
      <c r="E125" s="40" t="s">
        <v>29</v>
      </c>
      <c r="F125" s="40" t="s">
        <v>848</v>
      </c>
      <c r="G125" s="49">
        <v>1</v>
      </c>
      <c r="H125" s="40" t="s">
        <v>31</v>
      </c>
      <c r="I125" s="40" t="s">
        <v>31</v>
      </c>
      <c r="J125" s="40" t="s">
        <v>31</v>
      </c>
      <c r="K125" s="40" t="s">
        <v>31</v>
      </c>
      <c r="L125" s="40" t="s">
        <v>6774</v>
      </c>
      <c r="M125" s="40" t="s">
        <v>58</v>
      </c>
      <c r="N125" s="40" t="s">
        <v>59</v>
      </c>
      <c r="O125" s="40" t="s">
        <v>2710</v>
      </c>
      <c r="P125" s="40" t="s">
        <v>31</v>
      </c>
      <c r="Q125" s="40" t="s">
        <v>31</v>
      </c>
      <c r="R125" s="40" t="s">
        <v>36</v>
      </c>
      <c r="S125" s="40" t="s">
        <v>6777</v>
      </c>
      <c r="T125" s="40" t="s">
        <v>48</v>
      </c>
      <c r="U125" s="40" t="s">
        <v>39</v>
      </c>
      <c r="V125" s="40" t="s">
        <v>40</v>
      </c>
      <c r="W125" s="40" t="s">
        <v>2693</v>
      </c>
      <c r="X125" s="40" t="s">
        <v>2544</v>
      </c>
    </row>
    <row r="126" spans="1:24" ht="40" customHeight="1">
      <c r="A126" s="76">
        <v>125</v>
      </c>
      <c r="B126" s="40" t="s">
        <v>2711</v>
      </c>
      <c r="C126" s="40" t="s">
        <v>847</v>
      </c>
      <c r="D126" s="40" t="s">
        <v>345</v>
      </c>
      <c r="E126" s="40" t="s">
        <v>57</v>
      </c>
      <c r="F126" s="40" t="s">
        <v>848</v>
      </c>
      <c r="G126" s="49">
        <v>1</v>
      </c>
      <c r="H126" s="40" t="s">
        <v>31</v>
      </c>
      <c r="I126" s="40" t="s">
        <v>31</v>
      </c>
      <c r="J126" s="40" t="s">
        <v>31</v>
      </c>
      <c r="K126" s="40" t="s">
        <v>31</v>
      </c>
      <c r="L126" s="40" t="s">
        <v>6774</v>
      </c>
      <c r="M126" s="40" t="s">
        <v>58</v>
      </c>
      <c r="N126" s="40" t="s">
        <v>59</v>
      </c>
      <c r="O126" s="40" t="s">
        <v>2710</v>
      </c>
      <c r="P126" s="40" t="s">
        <v>31</v>
      </c>
      <c r="Q126" s="40" t="s">
        <v>31</v>
      </c>
      <c r="R126" s="40" t="s">
        <v>36</v>
      </c>
      <c r="S126" s="40" t="s">
        <v>6777</v>
      </c>
      <c r="T126" s="40" t="s">
        <v>48</v>
      </c>
      <c r="U126" s="40" t="s">
        <v>39</v>
      </c>
      <c r="V126" s="40" t="s">
        <v>40</v>
      </c>
      <c r="W126" s="40" t="s">
        <v>2693</v>
      </c>
      <c r="X126" s="40" t="s">
        <v>2544</v>
      </c>
    </row>
    <row r="127" spans="1:24" ht="40" customHeight="1">
      <c r="A127" s="76">
        <v>126</v>
      </c>
      <c r="B127" s="40" t="s">
        <v>2712</v>
      </c>
      <c r="C127" s="40" t="s">
        <v>847</v>
      </c>
      <c r="D127" s="40" t="s">
        <v>345</v>
      </c>
      <c r="E127" s="40" t="s">
        <v>29</v>
      </c>
      <c r="F127" s="40" t="s">
        <v>848</v>
      </c>
      <c r="G127" s="49">
        <v>1</v>
      </c>
      <c r="H127" s="40" t="s">
        <v>31</v>
      </c>
      <c r="I127" s="40" t="s">
        <v>31</v>
      </c>
      <c r="J127" s="40" t="s">
        <v>31</v>
      </c>
      <c r="K127" s="40" t="s">
        <v>31</v>
      </c>
      <c r="L127" s="40" t="s">
        <v>6774</v>
      </c>
      <c r="M127" s="40" t="s">
        <v>58</v>
      </c>
      <c r="N127" s="40" t="s">
        <v>59</v>
      </c>
      <c r="O127" s="40" t="s">
        <v>584</v>
      </c>
      <c r="P127" s="40" t="s">
        <v>31</v>
      </c>
      <c r="Q127" s="40" t="s">
        <v>31</v>
      </c>
      <c r="R127" s="40" t="s">
        <v>36</v>
      </c>
      <c r="S127" s="40" t="s">
        <v>6777</v>
      </c>
      <c r="T127" s="40" t="s">
        <v>48</v>
      </c>
      <c r="U127" s="40" t="s">
        <v>39</v>
      </c>
      <c r="V127" s="40" t="s">
        <v>40</v>
      </c>
      <c r="W127" s="40" t="s">
        <v>2693</v>
      </c>
      <c r="X127" s="40" t="s">
        <v>2544</v>
      </c>
    </row>
    <row r="128" spans="1:24" ht="40" customHeight="1">
      <c r="A128" s="76">
        <v>127</v>
      </c>
      <c r="B128" s="40" t="s">
        <v>2713</v>
      </c>
      <c r="C128" s="40" t="s">
        <v>847</v>
      </c>
      <c r="D128" s="40" t="s">
        <v>56</v>
      </c>
      <c r="E128" s="40" t="s">
        <v>29</v>
      </c>
      <c r="F128" s="40" t="s">
        <v>848</v>
      </c>
      <c r="G128" s="49">
        <v>1</v>
      </c>
      <c r="H128" s="40" t="s">
        <v>31</v>
      </c>
      <c r="I128" s="40" t="s">
        <v>31</v>
      </c>
      <c r="J128" s="40" t="s">
        <v>31</v>
      </c>
      <c r="K128" s="40" t="s">
        <v>31</v>
      </c>
      <c r="L128" s="40" t="s">
        <v>6774</v>
      </c>
      <c r="M128" s="40" t="s">
        <v>58</v>
      </c>
      <c r="N128" s="40" t="s">
        <v>59</v>
      </c>
      <c r="O128" s="40" t="s">
        <v>2697</v>
      </c>
      <c r="P128" s="40" t="s">
        <v>31</v>
      </c>
      <c r="Q128" s="40" t="s">
        <v>31</v>
      </c>
      <c r="R128" s="40" t="s">
        <v>2604</v>
      </c>
      <c r="S128" s="40" t="s">
        <v>6777</v>
      </c>
      <c r="T128" s="40" t="s">
        <v>48</v>
      </c>
      <c r="U128" s="40" t="s">
        <v>39</v>
      </c>
      <c r="V128" s="40" t="s">
        <v>40</v>
      </c>
      <c r="W128" s="40" t="s">
        <v>6804</v>
      </c>
      <c r="X128" s="40" t="s">
        <v>2544</v>
      </c>
    </row>
    <row r="129" spans="1:24" ht="40" customHeight="1">
      <c r="A129" s="76">
        <v>128</v>
      </c>
      <c r="B129" s="40" t="s">
        <v>2714</v>
      </c>
      <c r="C129" s="40" t="s">
        <v>847</v>
      </c>
      <c r="D129" s="40" t="s">
        <v>56</v>
      </c>
      <c r="E129" s="40" t="s">
        <v>29</v>
      </c>
      <c r="F129" s="40" t="s">
        <v>848</v>
      </c>
      <c r="G129" s="49">
        <v>1</v>
      </c>
      <c r="H129" s="40" t="s">
        <v>31</v>
      </c>
      <c r="I129" s="40" t="s">
        <v>31</v>
      </c>
      <c r="J129" s="40" t="s">
        <v>31</v>
      </c>
      <c r="K129" s="40" t="s">
        <v>31</v>
      </c>
      <c r="L129" s="40" t="s">
        <v>6774</v>
      </c>
      <c r="M129" s="40" t="s">
        <v>58</v>
      </c>
      <c r="N129" s="40" t="s">
        <v>59</v>
      </c>
      <c r="O129" s="40" t="s">
        <v>2697</v>
      </c>
      <c r="P129" s="40" t="s">
        <v>31</v>
      </c>
      <c r="Q129" s="40" t="s">
        <v>31</v>
      </c>
      <c r="R129" s="40" t="s">
        <v>2604</v>
      </c>
      <c r="S129" s="40" t="s">
        <v>6777</v>
      </c>
      <c r="T129" s="40" t="s">
        <v>48</v>
      </c>
      <c r="U129" s="40" t="s">
        <v>39</v>
      </c>
      <c r="V129" s="40" t="s">
        <v>40</v>
      </c>
      <c r="W129" s="40" t="s">
        <v>6804</v>
      </c>
      <c r="X129" s="40" t="s">
        <v>2544</v>
      </c>
    </row>
    <row r="130" spans="1:24" ht="40" customHeight="1">
      <c r="A130" s="76">
        <v>129</v>
      </c>
      <c r="B130" s="40" t="s">
        <v>2715</v>
      </c>
      <c r="C130" s="40" t="s">
        <v>847</v>
      </c>
      <c r="D130" s="40" t="s">
        <v>56</v>
      </c>
      <c r="E130" s="40" t="s">
        <v>57</v>
      </c>
      <c r="F130" s="40" t="s">
        <v>848</v>
      </c>
      <c r="G130" s="49">
        <v>1</v>
      </c>
      <c r="H130" s="40" t="s">
        <v>31</v>
      </c>
      <c r="I130" s="40" t="s">
        <v>31</v>
      </c>
      <c r="J130" s="40" t="s">
        <v>31</v>
      </c>
      <c r="K130" s="40" t="s">
        <v>31</v>
      </c>
      <c r="L130" s="40" t="s">
        <v>6774</v>
      </c>
      <c r="M130" s="40" t="s">
        <v>58</v>
      </c>
      <c r="N130" s="40" t="s">
        <v>59</v>
      </c>
      <c r="O130" s="40" t="s">
        <v>31</v>
      </c>
      <c r="P130" s="40" t="s">
        <v>31</v>
      </c>
      <c r="Q130" s="40" t="s">
        <v>31</v>
      </c>
      <c r="R130" s="40" t="s">
        <v>2604</v>
      </c>
      <c r="S130" s="40" t="s">
        <v>6777</v>
      </c>
      <c r="T130" s="40" t="s">
        <v>48</v>
      </c>
      <c r="U130" s="40" t="s">
        <v>39</v>
      </c>
      <c r="V130" s="40" t="s">
        <v>40</v>
      </c>
      <c r="W130" s="40" t="s">
        <v>2693</v>
      </c>
      <c r="X130" s="40" t="s">
        <v>2544</v>
      </c>
    </row>
    <row r="131" spans="1:24" ht="40" customHeight="1">
      <c r="A131" s="76">
        <v>130</v>
      </c>
      <c r="B131" s="40" t="s">
        <v>2716</v>
      </c>
      <c r="C131" s="40" t="s">
        <v>1063</v>
      </c>
      <c r="D131" s="40" t="s">
        <v>6805</v>
      </c>
      <c r="E131" s="40" t="s">
        <v>29</v>
      </c>
      <c r="F131" s="40" t="s">
        <v>848</v>
      </c>
      <c r="G131" s="49">
        <v>7</v>
      </c>
      <c r="H131" s="40" t="s">
        <v>31</v>
      </c>
      <c r="I131" s="40" t="s">
        <v>31</v>
      </c>
      <c r="J131" s="40" t="s">
        <v>51</v>
      </c>
      <c r="K131" s="40" t="s">
        <v>31</v>
      </c>
      <c r="L131" s="40" t="s">
        <v>6774</v>
      </c>
      <c r="M131" s="40" t="s">
        <v>58</v>
      </c>
      <c r="N131" s="40" t="s">
        <v>59</v>
      </c>
      <c r="O131" s="40" t="s">
        <v>2717</v>
      </c>
      <c r="P131" s="40" t="s">
        <v>31</v>
      </c>
      <c r="Q131" s="40" t="s">
        <v>31</v>
      </c>
      <c r="R131" s="40" t="s">
        <v>36</v>
      </c>
      <c r="S131" s="40" t="s">
        <v>6777</v>
      </c>
      <c r="T131" s="40" t="s">
        <v>48</v>
      </c>
      <c r="U131" s="40" t="s">
        <v>39</v>
      </c>
      <c r="V131" s="40" t="s">
        <v>40</v>
      </c>
      <c r="W131" s="40" t="s">
        <v>2693</v>
      </c>
      <c r="X131" s="40" t="s">
        <v>2544</v>
      </c>
    </row>
    <row r="132" spans="1:24" ht="40" customHeight="1">
      <c r="A132" s="76">
        <v>131</v>
      </c>
      <c r="B132" s="40" t="s">
        <v>2716</v>
      </c>
      <c r="C132" s="40" t="s">
        <v>1063</v>
      </c>
      <c r="D132" s="40" t="s">
        <v>6806</v>
      </c>
      <c r="E132" s="40" t="s">
        <v>29</v>
      </c>
      <c r="F132" s="40" t="s">
        <v>848</v>
      </c>
      <c r="G132" s="49">
        <v>7</v>
      </c>
      <c r="H132" s="40" t="s">
        <v>31</v>
      </c>
      <c r="I132" s="40" t="s">
        <v>31</v>
      </c>
      <c r="J132" s="40" t="s">
        <v>54</v>
      </c>
      <c r="K132" s="40" t="s">
        <v>31</v>
      </c>
      <c r="L132" s="40" t="s">
        <v>6774</v>
      </c>
      <c r="M132" s="40" t="s">
        <v>58</v>
      </c>
      <c r="N132" s="40" t="s">
        <v>59</v>
      </c>
      <c r="O132" s="40" t="s">
        <v>2717</v>
      </c>
      <c r="P132" s="40" t="s">
        <v>31</v>
      </c>
      <c r="Q132" s="40" t="s">
        <v>31</v>
      </c>
      <c r="R132" s="40" t="s">
        <v>36</v>
      </c>
      <c r="S132" s="40" t="s">
        <v>6777</v>
      </c>
      <c r="T132" s="40" t="s">
        <v>48</v>
      </c>
      <c r="U132" s="40" t="s">
        <v>39</v>
      </c>
      <c r="V132" s="40" t="s">
        <v>40</v>
      </c>
      <c r="W132" s="40" t="s">
        <v>2693</v>
      </c>
      <c r="X132" s="40" t="s">
        <v>2544</v>
      </c>
    </row>
    <row r="133" spans="1:24" ht="40" customHeight="1">
      <c r="A133" s="76">
        <v>132</v>
      </c>
      <c r="B133" s="40" t="s">
        <v>2716</v>
      </c>
      <c r="C133" s="40" t="s">
        <v>1063</v>
      </c>
      <c r="D133" s="40" t="s">
        <v>6807</v>
      </c>
      <c r="E133" s="40" t="s">
        <v>29</v>
      </c>
      <c r="F133" s="40" t="s">
        <v>848</v>
      </c>
      <c r="G133" s="49">
        <v>1</v>
      </c>
      <c r="H133" s="40" t="s">
        <v>31</v>
      </c>
      <c r="I133" s="40" t="s">
        <v>31</v>
      </c>
      <c r="J133" s="40" t="s">
        <v>51</v>
      </c>
      <c r="K133" s="40" t="s">
        <v>31</v>
      </c>
      <c r="L133" s="40" t="s">
        <v>6774</v>
      </c>
      <c r="M133" s="40" t="s">
        <v>58</v>
      </c>
      <c r="N133" s="40" t="s">
        <v>59</v>
      </c>
      <c r="O133" s="40" t="s">
        <v>1429</v>
      </c>
      <c r="P133" s="40" t="s">
        <v>31</v>
      </c>
      <c r="Q133" s="40" t="s">
        <v>31</v>
      </c>
      <c r="R133" s="40" t="s">
        <v>36</v>
      </c>
      <c r="S133" s="40" t="s">
        <v>6777</v>
      </c>
      <c r="T133" s="40" t="s">
        <v>48</v>
      </c>
      <c r="U133" s="40" t="s">
        <v>39</v>
      </c>
      <c r="V133" s="40" t="s">
        <v>40</v>
      </c>
      <c r="W133" s="40" t="s">
        <v>2693</v>
      </c>
      <c r="X133" s="40" t="s">
        <v>2544</v>
      </c>
    </row>
    <row r="134" spans="1:24" ht="40" customHeight="1">
      <c r="A134" s="76">
        <v>133</v>
      </c>
      <c r="B134" s="40" t="s">
        <v>2716</v>
      </c>
      <c r="C134" s="40" t="s">
        <v>1063</v>
      </c>
      <c r="D134" s="40" t="s">
        <v>6808</v>
      </c>
      <c r="E134" s="40" t="s">
        <v>29</v>
      </c>
      <c r="F134" s="40" t="s">
        <v>848</v>
      </c>
      <c r="G134" s="49">
        <v>1</v>
      </c>
      <c r="H134" s="40" t="s">
        <v>31</v>
      </c>
      <c r="I134" s="40" t="s">
        <v>31</v>
      </c>
      <c r="J134" s="40" t="s">
        <v>54</v>
      </c>
      <c r="K134" s="40" t="s">
        <v>31</v>
      </c>
      <c r="L134" s="40" t="s">
        <v>6774</v>
      </c>
      <c r="M134" s="40" t="s">
        <v>58</v>
      </c>
      <c r="N134" s="40" t="s">
        <v>59</v>
      </c>
      <c r="O134" s="40" t="s">
        <v>1429</v>
      </c>
      <c r="P134" s="40" t="s">
        <v>31</v>
      </c>
      <c r="Q134" s="40" t="s">
        <v>31</v>
      </c>
      <c r="R134" s="40" t="s">
        <v>36</v>
      </c>
      <c r="S134" s="40" t="s">
        <v>6777</v>
      </c>
      <c r="T134" s="40" t="s">
        <v>48</v>
      </c>
      <c r="U134" s="40" t="s">
        <v>39</v>
      </c>
      <c r="V134" s="40" t="s">
        <v>40</v>
      </c>
      <c r="W134" s="40" t="s">
        <v>2693</v>
      </c>
      <c r="X134" s="40" t="s">
        <v>2544</v>
      </c>
    </row>
    <row r="135" spans="1:24" ht="40" customHeight="1">
      <c r="A135" s="76">
        <v>134</v>
      </c>
      <c r="B135" s="40" t="s">
        <v>2718</v>
      </c>
      <c r="C135" s="40" t="s">
        <v>1063</v>
      </c>
      <c r="D135" s="40" t="s">
        <v>6809</v>
      </c>
      <c r="E135" s="40" t="s">
        <v>29</v>
      </c>
      <c r="F135" s="40" t="s">
        <v>848</v>
      </c>
      <c r="G135" s="49">
        <v>2</v>
      </c>
      <c r="H135" s="40" t="s">
        <v>31</v>
      </c>
      <c r="I135" s="40" t="s">
        <v>31</v>
      </c>
      <c r="J135" s="40" t="s">
        <v>51</v>
      </c>
      <c r="K135" s="40" t="s">
        <v>31</v>
      </c>
      <c r="L135" s="40" t="s">
        <v>6774</v>
      </c>
      <c r="M135" s="40" t="s">
        <v>58</v>
      </c>
      <c r="N135" s="40" t="s">
        <v>59</v>
      </c>
      <c r="O135" s="40" t="s">
        <v>505</v>
      </c>
      <c r="P135" s="40" t="s">
        <v>31</v>
      </c>
      <c r="Q135" s="40" t="s">
        <v>31</v>
      </c>
      <c r="R135" s="40" t="s">
        <v>36</v>
      </c>
      <c r="S135" s="40" t="s">
        <v>6777</v>
      </c>
      <c r="T135" s="40" t="s">
        <v>48</v>
      </c>
      <c r="U135" s="40" t="s">
        <v>39</v>
      </c>
      <c r="V135" s="40" t="s">
        <v>40</v>
      </c>
      <c r="W135" s="40" t="s">
        <v>2693</v>
      </c>
      <c r="X135" s="40" t="s">
        <v>2544</v>
      </c>
    </row>
    <row r="136" spans="1:24" ht="40" customHeight="1">
      <c r="A136" s="76">
        <v>135</v>
      </c>
      <c r="B136" s="40" t="s">
        <v>2718</v>
      </c>
      <c r="C136" s="40" t="s">
        <v>1063</v>
      </c>
      <c r="D136" s="40" t="s">
        <v>6810</v>
      </c>
      <c r="E136" s="40" t="s">
        <v>29</v>
      </c>
      <c r="F136" s="40" t="s">
        <v>848</v>
      </c>
      <c r="G136" s="49">
        <v>2</v>
      </c>
      <c r="H136" s="40" t="s">
        <v>31</v>
      </c>
      <c r="I136" s="40" t="s">
        <v>31</v>
      </c>
      <c r="J136" s="40" t="s">
        <v>54</v>
      </c>
      <c r="K136" s="40" t="s">
        <v>31</v>
      </c>
      <c r="L136" s="40" t="s">
        <v>6774</v>
      </c>
      <c r="M136" s="40" t="s">
        <v>58</v>
      </c>
      <c r="N136" s="40" t="s">
        <v>59</v>
      </c>
      <c r="O136" s="40" t="s">
        <v>505</v>
      </c>
      <c r="P136" s="40" t="s">
        <v>31</v>
      </c>
      <c r="Q136" s="40" t="s">
        <v>31</v>
      </c>
      <c r="R136" s="40" t="s">
        <v>36</v>
      </c>
      <c r="S136" s="40" t="s">
        <v>6777</v>
      </c>
      <c r="T136" s="40" t="s">
        <v>48</v>
      </c>
      <c r="U136" s="40" t="s">
        <v>39</v>
      </c>
      <c r="V136" s="40" t="s">
        <v>40</v>
      </c>
      <c r="W136" s="40" t="s">
        <v>2693</v>
      </c>
      <c r="X136" s="40" t="s">
        <v>2544</v>
      </c>
    </row>
    <row r="137" spans="1:24" ht="40" customHeight="1">
      <c r="A137" s="76">
        <v>136</v>
      </c>
      <c r="B137" s="40" t="s">
        <v>2718</v>
      </c>
      <c r="C137" s="40" t="s">
        <v>1063</v>
      </c>
      <c r="D137" s="40" t="s">
        <v>6811</v>
      </c>
      <c r="E137" s="40" t="s">
        <v>29</v>
      </c>
      <c r="F137" s="40" t="s">
        <v>848</v>
      </c>
      <c r="G137" s="49">
        <v>4</v>
      </c>
      <c r="H137" s="40" t="s">
        <v>31</v>
      </c>
      <c r="I137" s="40" t="s">
        <v>31</v>
      </c>
      <c r="J137" s="40" t="s">
        <v>31</v>
      </c>
      <c r="K137" s="40" t="s">
        <v>31</v>
      </c>
      <c r="L137" s="40" t="s">
        <v>6774</v>
      </c>
      <c r="M137" s="40" t="s">
        <v>58</v>
      </c>
      <c r="N137" s="40" t="s">
        <v>31</v>
      </c>
      <c r="O137" s="40" t="s">
        <v>2719</v>
      </c>
      <c r="P137" s="40" t="s">
        <v>31</v>
      </c>
      <c r="Q137" s="40" t="s">
        <v>31</v>
      </c>
      <c r="R137" s="40" t="s">
        <v>36</v>
      </c>
      <c r="S137" s="40" t="s">
        <v>6777</v>
      </c>
      <c r="T137" s="40" t="s">
        <v>48</v>
      </c>
      <c r="U137" s="40" t="s">
        <v>39</v>
      </c>
      <c r="V137" s="40" t="s">
        <v>40</v>
      </c>
      <c r="W137" s="40" t="s">
        <v>2693</v>
      </c>
      <c r="X137" s="40" t="s">
        <v>2544</v>
      </c>
    </row>
    <row r="138" spans="1:24" ht="40" customHeight="1">
      <c r="A138" s="76">
        <v>137</v>
      </c>
      <c r="B138" s="40" t="s">
        <v>2720</v>
      </c>
      <c r="C138" s="40" t="s">
        <v>1063</v>
      </c>
      <c r="D138" s="40" t="s">
        <v>6812</v>
      </c>
      <c r="E138" s="40" t="s">
        <v>29</v>
      </c>
      <c r="F138" s="40" t="s">
        <v>848</v>
      </c>
      <c r="G138" s="49">
        <v>8</v>
      </c>
      <c r="H138" s="40" t="s">
        <v>6681</v>
      </c>
      <c r="I138" s="40" t="s">
        <v>31</v>
      </c>
      <c r="J138" s="40" t="s">
        <v>31</v>
      </c>
      <c r="K138" s="40" t="s">
        <v>31</v>
      </c>
      <c r="L138" s="40" t="s">
        <v>6774</v>
      </c>
      <c r="M138" s="40" t="s">
        <v>58</v>
      </c>
      <c r="N138" s="40" t="s">
        <v>59</v>
      </c>
      <c r="O138" s="40" t="s">
        <v>2721</v>
      </c>
      <c r="P138" s="40" t="s">
        <v>31</v>
      </c>
      <c r="Q138" s="40" t="s">
        <v>31</v>
      </c>
      <c r="R138" s="40" t="s">
        <v>36</v>
      </c>
      <c r="S138" s="40" t="s">
        <v>6777</v>
      </c>
      <c r="T138" s="40" t="s">
        <v>48</v>
      </c>
      <c r="U138" s="40" t="s">
        <v>39</v>
      </c>
      <c r="V138" s="40" t="s">
        <v>40</v>
      </c>
      <c r="W138" s="40" t="s">
        <v>2693</v>
      </c>
      <c r="X138" s="40" t="s">
        <v>2544</v>
      </c>
    </row>
    <row r="139" spans="1:24" ht="40" customHeight="1">
      <c r="A139" s="76">
        <v>138</v>
      </c>
      <c r="B139" s="40" t="s">
        <v>2720</v>
      </c>
      <c r="C139" s="40" t="s">
        <v>1063</v>
      </c>
      <c r="D139" s="40" t="s">
        <v>6813</v>
      </c>
      <c r="E139" s="40" t="s">
        <v>29</v>
      </c>
      <c r="F139" s="40" t="s">
        <v>848</v>
      </c>
      <c r="G139" s="49">
        <v>3</v>
      </c>
      <c r="H139" s="40" t="s">
        <v>31</v>
      </c>
      <c r="I139" s="40" t="s">
        <v>31</v>
      </c>
      <c r="J139" s="40" t="s">
        <v>31</v>
      </c>
      <c r="K139" s="40" t="s">
        <v>31</v>
      </c>
      <c r="L139" s="40" t="s">
        <v>6774</v>
      </c>
      <c r="M139" s="40" t="s">
        <v>58</v>
      </c>
      <c r="N139" s="40" t="s">
        <v>59</v>
      </c>
      <c r="O139" s="40" t="s">
        <v>31</v>
      </c>
      <c r="P139" s="40" t="s">
        <v>31</v>
      </c>
      <c r="Q139" s="40" t="s">
        <v>31</v>
      </c>
      <c r="R139" s="40" t="s">
        <v>36</v>
      </c>
      <c r="S139" s="40" t="s">
        <v>6777</v>
      </c>
      <c r="T139" s="40" t="s">
        <v>48</v>
      </c>
      <c r="U139" s="40" t="s">
        <v>39</v>
      </c>
      <c r="V139" s="40" t="s">
        <v>40</v>
      </c>
      <c r="W139" s="40" t="s">
        <v>2693</v>
      </c>
      <c r="X139" s="40" t="s">
        <v>2544</v>
      </c>
    </row>
    <row r="140" spans="1:24" ht="40" customHeight="1">
      <c r="A140" s="76">
        <v>139</v>
      </c>
      <c r="B140" s="40" t="s">
        <v>2722</v>
      </c>
      <c r="C140" s="40" t="s">
        <v>1094</v>
      </c>
      <c r="D140" s="40" t="s">
        <v>6814</v>
      </c>
      <c r="E140" s="40" t="s">
        <v>29</v>
      </c>
      <c r="F140" s="40" t="s">
        <v>848</v>
      </c>
      <c r="G140" s="49">
        <v>4</v>
      </c>
      <c r="H140" s="40" t="s">
        <v>31</v>
      </c>
      <c r="I140" s="40" t="s">
        <v>31</v>
      </c>
      <c r="J140" s="40" t="s">
        <v>31</v>
      </c>
      <c r="K140" s="40" t="s">
        <v>31</v>
      </c>
      <c r="L140" s="40" t="s">
        <v>6774</v>
      </c>
      <c r="M140" s="40" t="s">
        <v>58</v>
      </c>
      <c r="N140" s="40" t="s">
        <v>59</v>
      </c>
      <c r="O140" s="40" t="s">
        <v>31</v>
      </c>
      <c r="P140" s="40" t="s">
        <v>31</v>
      </c>
      <c r="Q140" s="40" t="s">
        <v>31</v>
      </c>
      <c r="R140" s="40" t="s">
        <v>36</v>
      </c>
      <c r="S140" s="40" t="s">
        <v>6777</v>
      </c>
      <c r="T140" s="40" t="s">
        <v>48</v>
      </c>
      <c r="U140" s="40" t="s">
        <v>39</v>
      </c>
      <c r="V140" s="40" t="s">
        <v>40</v>
      </c>
      <c r="W140" s="40" t="s">
        <v>2693</v>
      </c>
      <c r="X140" s="40" t="s">
        <v>2544</v>
      </c>
    </row>
    <row r="141" spans="1:24" ht="40" customHeight="1">
      <c r="A141" s="76">
        <v>140</v>
      </c>
      <c r="B141" s="40" t="s">
        <v>2722</v>
      </c>
      <c r="C141" s="40" t="s">
        <v>1094</v>
      </c>
      <c r="D141" s="40" t="s">
        <v>6815</v>
      </c>
      <c r="E141" s="40" t="s">
        <v>29</v>
      </c>
      <c r="F141" s="40" t="s">
        <v>848</v>
      </c>
      <c r="G141" s="49">
        <v>2</v>
      </c>
      <c r="H141" s="40" t="s">
        <v>31</v>
      </c>
      <c r="I141" s="40" t="s">
        <v>31</v>
      </c>
      <c r="J141" s="40" t="s">
        <v>51</v>
      </c>
      <c r="K141" s="40" t="s">
        <v>31</v>
      </c>
      <c r="L141" s="40" t="s">
        <v>6774</v>
      </c>
      <c r="M141" s="40" t="s">
        <v>33</v>
      </c>
      <c r="N141" s="40" t="s">
        <v>46</v>
      </c>
      <c r="O141" s="40" t="s">
        <v>31</v>
      </c>
      <c r="P141" s="40" t="s">
        <v>31</v>
      </c>
      <c r="Q141" s="40" t="s">
        <v>31</v>
      </c>
      <c r="R141" s="40" t="s">
        <v>36</v>
      </c>
      <c r="S141" s="40" t="s">
        <v>6777</v>
      </c>
      <c r="T141" s="40" t="s">
        <v>48</v>
      </c>
      <c r="U141" s="40" t="s">
        <v>39</v>
      </c>
      <c r="V141" s="40" t="s">
        <v>40</v>
      </c>
      <c r="W141" s="40" t="s">
        <v>2693</v>
      </c>
      <c r="X141" s="40" t="s">
        <v>2544</v>
      </c>
    </row>
    <row r="142" spans="1:24" ht="40" customHeight="1">
      <c r="A142" s="76">
        <v>141</v>
      </c>
      <c r="B142" s="40" t="s">
        <v>2722</v>
      </c>
      <c r="C142" s="40" t="s">
        <v>1094</v>
      </c>
      <c r="D142" s="40" t="s">
        <v>6816</v>
      </c>
      <c r="E142" s="40" t="s">
        <v>29</v>
      </c>
      <c r="F142" s="40" t="s">
        <v>848</v>
      </c>
      <c r="G142" s="49">
        <v>2</v>
      </c>
      <c r="H142" s="40" t="s">
        <v>31</v>
      </c>
      <c r="I142" s="40" t="s">
        <v>31</v>
      </c>
      <c r="J142" s="40" t="s">
        <v>54</v>
      </c>
      <c r="K142" s="40" t="s">
        <v>31</v>
      </c>
      <c r="L142" s="40" t="s">
        <v>6774</v>
      </c>
      <c r="M142" s="40" t="s">
        <v>33</v>
      </c>
      <c r="N142" s="40" t="s">
        <v>46</v>
      </c>
      <c r="O142" s="40" t="s">
        <v>31</v>
      </c>
      <c r="P142" s="40" t="s">
        <v>31</v>
      </c>
      <c r="Q142" s="40" t="s">
        <v>31</v>
      </c>
      <c r="R142" s="40" t="s">
        <v>36</v>
      </c>
      <c r="S142" s="40" t="s">
        <v>6777</v>
      </c>
      <c r="T142" s="40" t="s">
        <v>48</v>
      </c>
      <c r="U142" s="40" t="s">
        <v>39</v>
      </c>
      <c r="V142" s="40" t="s">
        <v>40</v>
      </c>
      <c r="W142" s="40" t="s">
        <v>2693</v>
      </c>
      <c r="X142" s="40" t="s">
        <v>2544</v>
      </c>
    </row>
    <row r="143" spans="1:24" ht="40" customHeight="1">
      <c r="A143" s="76">
        <v>142</v>
      </c>
      <c r="B143" s="40" t="s">
        <v>2722</v>
      </c>
      <c r="C143" s="40" t="s">
        <v>1094</v>
      </c>
      <c r="D143" s="40" t="s">
        <v>6817</v>
      </c>
      <c r="E143" s="40" t="s">
        <v>29</v>
      </c>
      <c r="F143" s="40" t="s">
        <v>848</v>
      </c>
      <c r="G143" s="49">
        <v>6</v>
      </c>
      <c r="H143" s="40" t="s">
        <v>31</v>
      </c>
      <c r="I143" s="40" t="s">
        <v>31</v>
      </c>
      <c r="J143" s="40" t="s">
        <v>31</v>
      </c>
      <c r="K143" s="40" t="s">
        <v>31</v>
      </c>
      <c r="L143" s="40" t="s">
        <v>6774</v>
      </c>
      <c r="M143" s="40" t="s">
        <v>58</v>
      </c>
      <c r="N143" s="40" t="s">
        <v>31</v>
      </c>
      <c r="O143" s="40" t="s">
        <v>2723</v>
      </c>
      <c r="P143" s="40" t="s">
        <v>31</v>
      </c>
      <c r="Q143" s="40" t="s">
        <v>31</v>
      </c>
      <c r="R143" s="40" t="s">
        <v>36</v>
      </c>
      <c r="S143" s="40" t="s">
        <v>6777</v>
      </c>
      <c r="T143" s="40" t="s">
        <v>48</v>
      </c>
      <c r="U143" s="40" t="s">
        <v>39</v>
      </c>
      <c r="V143" s="40" t="s">
        <v>40</v>
      </c>
      <c r="W143" s="40" t="s">
        <v>2693</v>
      </c>
      <c r="X143" s="40" t="s">
        <v>2544</v>
      </c>
    </row>
    <row r="144" spans="1:24" ht="40" customHeight="1">
      <c r="A144" s="76">
        <v>143</v>
      </c>
      <c r="B144" s="40" t="s">
        <v>2722</v>
      </c>
      <c r="C144" s="40" t="s">
        <v>1094</v>
      </c>
      <c r="D144" s="40" t="s">
        <v>6818</v>
      </c>
      <c r="E144" s="40" t="s">
        <v>29</v>
      </c>
      <c r="F144" s="40" t="s">
        <v>848</v>
      </c>
      <c r="G144" s="49">
        <v>4</v>
      </c>
      <c r="H144" s="40" t="s">
        <v>31</v>
      </c>
      <c r="I144" s="40" t="s">
        <v>31</v>
      </c>
      <c r="J144" s="40" t="s">
        <v>31</v>
      </c>
      <c r="K144" s="40" t="s">
        <v>31</v>
      </c>
      <c r="L144" s="40" t="s">
        <v>6774</v>
      </c>
      <c r="M144" s="40" t="s">
        <v>58</v>
      </c>
      <c r="N144" s="40" t="s">
        <v>59</v>
      </c>
      <c r="O144" s="40" t="s">
        <v>1532</v>
      </c>
      <c r="P144" s="40" t="s">
        <v>31</v>
      </c>
      <c r="Q144" s="40" t="s">
        <v>31</v>
      </c>
      <c r="R144" s="40" t="s">
        <v>36</v>
      </c>
      <c r="S144" s="40" t="s">
        <v>6777</v>
      </c>
      <c r="T144" s="40" t="s">
        <v>48</v>
      </c>
      <c r="U144" s="40" t="s">
        <v>39</v>
      </c>
      <c r="V144" s="40" t="s">
        <v>40</v>
      </c>
      <c r="W144" s="40" t="s">
        <v>2693</v>
      </c>
      <c r="X144" s="40" t="s">
        <v>2544</v>
      </c>
    </row>
    <row r="145" spans="1:24" ht="40" customHeight="1">
      <c r="A145" s="76">
        <v>144</v>
      </c>
      <c r="B145" s="40" t="s">
        <v>2722</v>
      </c>
      <c r="C145" s="40" t="s">
        <v>1094</v>
      </c>
      <c r="D145" s="40" t="s">
        <v>6819</v>
      </c>
      <c r="E145" s="40" t="s">
        <v>29</v>
      </c>
      <c r="F145" s="40" t="s">
        <v>848</v>
      </c>
      <c r="G145" s="49">
        <v>2</v>
      </c>
      <c r="H145" s="40" t="s">
        <v>31</v>
      </c>
      <c r="I145" s="40" t="s">
        <v>31</v>
      </c>
      <c r="J145" s="40" t="s">
        <v>51</v>
      </c>
      <c r="K145" s="40" t="s">
        <v>31</v>
      </c>
      <c r="L145" s="40" t="s">
        <v>6774</v>
      </c>
      <c r="M145" s="40" t="s">
        <v>58</v>
      </c>
      <c r="N145" s="40" t="s">
        <v>59</v>
      </c>
      <c r="O145" s="40" t="s">
        <v>2724</v>
      </c>
      <c r="P145" s="40" t="s">
        <v>31</v>
      </c>
      <c r="Q145" s="40" t="s">
        <v>31</v>
      </c>
      <c r="R145" s="40" t="s">
        <v>36</v>
      </c>
      <c r="S145" s="40" t="s">
        <v>6777</v>
      </c>
      <c r="T145" s="40" t="s">
        <v>48</v>
      </c>
      <c r="U145" s="40" t="s">
        <v>39</v>
      </c>
      <c r="V145" s="40" t="s">
        <v>40</v>
      </c>
      <c r="W145" s="40" t="s">
        <v>2693</v>
      </c>
      <c r="X145" s="40" t="s">
        <v>2544</v>
      </c>
    </row>
    <row r="146" spans="1:24" ht="40" customHeight="1">
      <c r="A146" s="76">
        <v>145</v>
      </c>
      <c r="B146" s="40" t="s">
        <v>2722</v>
      </c>
      <c r="C146" s="40" t="s">
        <v>1094</v>
      </c>
      <c r="D146" s="40" t="s">
        <v>6820</v>
      </c>
      <c r="E146" s="40" t="s">
        <v>29</v>
      </c>
      <c r="F146" s="40" t="s">
        <v>848</v>
      </c>
      <c r="G146" s="49">
        <v>2</v>
      </c>
      <c r="H146" s="40" t="s">
        <v>31</v>
      </c>
      <c r="I146" s="40" t="s">
        <v>31</v>
      </c>
      <c r="J146" s="40" t="s">
        <v>54</v>
      </c>
      <c r="K146" s="40" t="s">
        <v>31</v>
      </c>
      <c r="L146" s="40" t="s">
        <v>6774</v>
      </c>
      <c r="M146" s="40" t="s">
        <v>58</v>
      </c>
      <c r="N146" s="40" t="s">
        <v>59</v>
      </c>
      <c r="O146" s="40" t="s">
        <v>2724</v>
      </c>
      <c r="P146" s="40" t="s">
        <v>31</v>
      </c>
      <c r="Q146" s="40" t="s">
        <v>31</v>
      </c>
      <c r="R146" s="40" t="s">
        <v>36</v>
      </c>
      <c r="S146" s="40" t="s">
        <v>6777</v>
      </c>
      <c r="T146" s="40" t="s">
        <v>48</v>
      </c>
      <c r="U146" s="40" t="s">
        <v>39</v>
      </c>
      <c r="V146" s="40" t="s">
        <v>40</v>
      </c>
      <c r="W146" s="40" t="s">
        <v>2693</v>
      </c>
      <c r="X146" s="40" t="s">
        <v>2544</v>
      </c>
    </row>
    <row r="147" spans="1:24" ht="40" customHeight="1">
      <c r="A147" s="76">
        <v>146</v>
      </c>
      <c r="B147" s="40" t="s">
        <v>2722</v>
      </c>
      <c r="C147" s="40" t="s">
        <v>1094</v>
      </c>
      <c r="D147" s="40" t="s">
        <v>6821</v>
      </c>
      <c r="E147" s="40" t="s">
        <v>29</v>
      </c>
      <c r="F147" s="40" t="s">
        <v>848</v>
      </c>
      <c r="G147" s="49">
        <v>4</v>
      </c>
      <c r="H147" s="40" t="s">
        <v>6681</v>
      </c>
      <c r="I147" s="40" t="s">
        <v>31</v>
      </c>
      <c r="J147" s="40" t="s">
        <v>31</v>
      </c>
      <c r="K147" s="40" t="s">
        <v>31</v>
      </c>
      <c r="L147" s="40" t="s">
        <v>6774</v>
      </c>
      <c r="M147" s="40" t="s">
        <v>58</v>
      </c>
      <c r="N147" s="40" t="s">
        <v>59</v>
      </c>
      <c r="O147" s="40" t="s">
        <v>2725</v>
      </c>
      <c r="P147" s="40" t="s">
        <v>31</v>
      </c>
      <c r="Q147" s="40" t="s">
        <v>31</v>
      </c>
      <c r="R147" s="40" t="s">
        <v>36</v>
      </c>
      <c r="S147" s="40" t="s">
        <v>6777</v>
      </c>
      <c r="T147" s="40" t="s">
        <v>48</v>
      </c>
      <c r="U147" s="40" t="s">
        <v>39</v>
      </c>
      <c r="V147" s="40" t="s">
        <v>40</v>
      </c>
      <c r="W147" s="40" t="s">
        <v>2693</v>
      </c>
      <c r="X147" s="40" t="s">
        <v>2544</v>
      </c>
    </row>
    <row r="148" spans="1:24" ht="40" customHeight="1">
      <c r="A148" s="76">
        <v>147</v>
      </c>
      <c r="B148" s="40" t="s">
        <v>2722</v>
      </c>
      <c r="C148" s="40" t="s">
        <v>1094</v>
      </c>
      <c r="D148" s="40" t="s">
        <v>6822</v>
      </c>
      <c r="E148" s="40" t="s">
        <v>29</v>
      </c>
      <c r="F148" s="40" t="s">
        <v>848</v>
      </c>
      <c r="G148" s="49">
        <v>6</v>
      </c>
      <c r="H148" s="40" t="s">
        <v>6681</v>
      </c>
      <c r="I148" s="40" t="s">
        <v>31</v>
      </c>
      <c r="J148" s="40" t="s">
        <v>51</v>
      </c>
      <c r="K148" s="40" t="s">
        <v>31</v>
      </c>
      <c r="L148" s="40" t="s">
        <v>6774</v>
      </c>
      <c r="M148" s="40" t="s">
        <v>58</v>
      </c>
      <c r="N148" s="40" t="s">
        <v>59</v>
      </c>
      <c r="O148" s="40" t="s">
        <v>2726</v>
      </c>
      <c r="P148" s="40" t="s">
        <v>31</v>
      </c>
      <c r="Q148" s="40" t="s">
        <v>31</v>
      </c>
      <c r="R148" s="40" t="s">
        <v>36</v>
      </c>
      <c r="S148" s="40" t="s">
        <v>6777</v>
      </c>
      <c r="T148" s="40" t="s">
        <v>48</v>
      </c>
      <c r="U148" s="40" t="s">
        <v>39</v>
      </c>
      <c r="V148" s="40" t="s">
        <v>40</v>
      </c>
      <c r="W148" s="40" t="s">
        <v>2693</v>
      </c>
      <c r="X148" s="40" t="s">
        <v>2544</v>
      </c>
    </row>
    <row r="149" spans="1:24" ht="40" customHeight="1">
      <c r="A149" s="76">
        <v>148</v>
      </c>
      <c r="B149" s="40" t="s">
        <v>2722</v>
      </c>
      <c r="C149" s="40" t="s">
        <v>1094</v>
      </c>
      <c r="D149" s="40" t="s">
        <v>6823</v>
      </c>
      <c r="E149" s="40" t="s">
        <v>29</v>
      </c>
      <c r="F149" s="40" t="s">
        <v>848</v>
      </c>
      <c r="G149" s="49">
        <v>6</v>
      </c>
      <c r="H149" s="40" t="s">
        <v>6681</v>
      </c>
      <c r="I149" s="40" t="s">
        <v>31</v>
      </c>
      <c r="J149" s="40" t="s">
        <v>54</v>
      </c>
      <c r="K149" s="40" t="s">
        <v>31</v>
      </c>
      <c r="L149" s="40" t="s">
        <v>6774</v>
      </c>
      <c r="M149" s="40" t="s">
        <v>58</v>
      </c>
      <c r="N149" s="40" t="s">
        <v>59</v>
      </c>
      <c r="O149" s="40" t="s">
        <v>2726</v>
      </c>
      <c r="P149" s="40" t="s">
        <v>31</v>
      </c>
      <c r="Q149" s="40" t="s">
        <v>31</v>
      </c>
      <c r="R149" s="40" t="s">
        <v>36</v>
      </c>
      <c r="S149" s="40" t="s">
        <v>6777</v>
      </c>
      <c r="T149" s="40" t="s">
        <v>48</v>
      </c>
      <c r="U149" s="40" t="s">
        <v>39</v>
      </c>
      <c r="V149" s="40" t="s">
        <v>40</v>
      </c>
      <c r="W149" s="40" t="s">
        <v>2693</v>
      </c>
      <c r="X149" s="40" t="s">
        <v>2544</v>
      </c>
    </row>
    <row r="150" spans="1:24" ht="40" customHeight="1">
      <c r="A150" s="76">
        <v>149</v>
      </c>
      <c r="B150" s="40" t="s">
        <v>2722</v>
      </c>
      <c r="C150" s="40" t="s">
        <v>1094</v>
      </c>
      <c r="D150" s="40" t="s">
        <v>6824</v>
      </c>
      <c r="E150" s="40" t="s">
        <v>29</v>
      </c>
      <c r="F150" s="40" t="s">
        <v>848</v>
      </c>
      <c r="G150" s="49">
        <v>2</v>
      </c>
      <c r="H150" s="40" t="s">
        <v>31</v>
      </c>
      <c r="I150" s="40" t="s">
        <v>31</v>
      </c>
      <c r="J150" s="40" t="s">
        <v>31</v>
      </c>
      <c r="K150" s="40" t="s">
        <v>31</v>
      </c>
      <c r="L150" s="40" t="s">
        <v>6774</v>
      </c>
      <c r="M150" s="40" t="s">
        <v>58</v>
      </c>
      <c r="N150" s="40" t="s">
        <v>59</v>
      </c>
      <c r="O150" s="40" t="s">
        <v>953</v>
      </c>
      <c r="P150" s="40" t="s">
        <v>31</v>
      </c>
      <c r="Q150" s="40" t="s">
        <v>31</v>
      </c>
      <c r="R150" s="40" t="s">
        <v>36</v>
      </c>
      <c r="S150" s="40" t="s">
        <v>6777</v>
      </c>
      <c r="T150" s="40" t="s">
        <v>48</v>
      </c>
      <c r="U150" s="40" t="s">
        <v>39</v>
      </c>
      <c r="V150" s="40" t="s">
        <v>40</v>
      </c>
      <c r="W150" s="40" t="s">
        <v>2693</v>
      </c>
      <c r="X150" s="40" t="s">
        <v>2544</v>
      </c>
    </row>
    <row r="151" spans="1:24" ht="40" customHeight="1">
      <c r="A151" s="76">
        <v>150</v>
      </c>
      <c r="B151" s="40" t="s">
        <v>2722</v>
      </c>
      <c r="C151" s="40" t="s">
        <v>1094</v>
      </c>
      <c r="D151" s="40" t="s">
        <v>2727</v>
      </c>
      <c r="E151" s="40" t="s">
        <v>29</v>
      </c>
      <c r="F151" s="40" t="s">
        <v>848</v>
      </c>
      <c r="G151" s="49">
        <v>3</v>
      </c>
      <c r="H151" s="40" t="s">
        <v>1206</v>
      </c>
      <c r="I151" s="40" t="s">
        <v>6782</v>
      </c>
      <c r="J151" s="40" t="s">
        <v>31</v>
      </c>
      <c r="K151" s="40" t="s">
        <v>31</v>
      </c>
      <c r="L151" s="40" t="s">
        <v>6791</v>
      </c>
      <c r="M151" s="40" t="s">
        <v>58</v>
      </c>
      <c r="N151" s="40" t="s">
        <v>59</v>
      </c>
      <c r="O151" s="40" t="s">
        <v>31</v>
      </c>
      <c r="P151" s="40" t="s">
        <v>31</v>
      </c>
      <c r="Q151" s="40" t="s">
        <v>31</v>
      </c>
      <c r="R151" s="40" t="s">
        <v>36</v>
      </c>
      <c r="S151" s="40" t="s">
        <v>6777</v>
      </c>
      <c r="T151" s="40" t="s">
        <v>38</v>
      </c>
      <c r="U151" s="40" t="s">
        <v>39</v>
      </c>
      <c r="V151" s="40" t="s">
        <v>40</v>
      </c>
      <c r="W151" s="40" t="s">
        <v>2693</v>
      </c>
      <c r="X151" s="40" t="s">
        <v>2544</v>
      </c>
    </row>
    <row r="152" spans="1:24" ht="40" customHeight="1">
      <c r="A152" s="76">
        <v>151</v>
      </c>
      <c r="B152" s="40" t="s">
        <v>2722</v>
      </c>
      <c r="C152" s="40" t="s">
        <v>1094</v>
      </c>
      <c r="D152" s="40" t="s">
        <v>2728</v>
      </c>
      <c r="E152" s="40" t="s">
        <v>29</v>
      </c>
      <c r="F152" s="40" t="s">
        <v>848</v>
      </c>
      <c r="G152" s="49">
        <v>9</v>
      </c>
      <c r="H152" s="40" t="s">
        <v>1200</v>
      </c>
      <c r="I152" s="40" t="s">
        <v>6782</v>
      </c>
      <c r="J152" s="40" t="s">
        <v>31</v>
      </c>
      <c r="K152" s="40" t="s">
        <v>31</v>
      </c>
      <c r="L152" s="40" t="s">
        <v>6791</v>
      </c>
      <c r="M152" s="40" t="s">
        <v>1169</v>
      </c>
      <c r="N152" s="40" t="s">
        <v>31</v>
      </c>
      <c r="O152" s="40" t="s">
        <v>31</v>
      </c>
      <c r="P152" s="40" t="s">
        <v>31</v>
      </c>
      <c r="Q152" s="40" t="s">
        <v>31</v>
      </c>
      <c r="R152" s="40" t="s">
        <v>36</v>
      </c>
      <c r="S152" s="40" t="s">
        <v>6777</v>
      </c>
      <c r="T152" s="40" t="s">
        <v>38</v>
      </c>
      <c r="U152" s="40" t="s">
        <v>39</v>
      </c>
      <c r="V152" s="40" t="s">
        <v>40</v>
      </c>
      <c r="W152" s="40" t="s">
        <v>2693</v>
      </c>
      <c r="X152" s="40" t="s">
        <v>2544</v>
      </c>
    </row>
    <row r="153" spans="1:24" ht="40" customHeight="1">
      <c r="A153" s="76">
        <v>152</v>
      </c>
      <c r="B153" s="40" t="s">
        <v>2722</v>
      </c>
      <c r="C153" s="40" t="s">
        <v>1094</v>
      </c>
      <c r="D153" s="40" t="s">
        <v>2729</v>
      </c>
      <c r="E153" s="40" t="s">
        <v>29</v>
      </c>
      <c r="F153" s="40" t="s">
        <v>848</v>
      </c>
      <c r="G153" s="49">
        <v>4</v>
      </c>
      <c r="H153" s="40" t="s">
        <v>6825</v>
      </c>
      <c r="I153" s="40" t="s">
        <v>6782</v>
      </c>
      <c r="J153" s="40" t="s">
        <v>31</v>
      </c>
      <c r="K153" s="40" t="s">
        <v>31</v>
      </c>
      <c r="L153" s="40" t="s">
        <v>6774</v>
      </c>
      <c r="M153" s="40" t="s">
        <v>58</v>
      </c>
      <c r="N153" s="40" t="s">
        <v>59</v>
      </c>
      <c r="O153" s="40" t="s">
        <v>31</v>
      </c>
      <c r="P153" s="40" t="s">
        <v>31</v>
      </c>
      <c r="Q153" s="40" t="s">
        <v>31</v>
      </c>
      <c r="R153" s="40" t="s">
        <v>36</v>
      </c>
      <c r="S153" s="40" t="s">
        <v>6777</v>
      </c>
      <c r="T153" s="40" t="s">
        <v>48</v>
      </c>
      <c r="U153" s="40" t="s">
        <v>39</v>
      </c>
      <c r="V153" s="40" t="s">
        <v>40</v>
      </c>
      <c r="W153" s="40" t="s">
        <v>2693</v>
      </c>
      <c r="X153" s="40" t="s">
        <v>2544</v>
      </c>
    </row>
    <row r="154" spans="1:24" ht="40" customHeight="1">
      <c r="A154" s="76">
        <v>153</v>
      </c>
      <c r="B154" s="40" t="s">
        <v>2730</v>
      </c>
      <c r="C154" s="40" t="s">
        <v>1094</v>
      </c>
      <c r="D154" s="40" t="s">
        <v>6826</v>
      </c>
      <c r="E154" s="40" t="s">
        <v>29</v>
      </c>
      <c r="F154" s="40" t="s">
        <v>848</v>
      </c>
      <c r="G154" s="49">
        <v>4</v>
      </c>
      <c r="H154" s="40" t="s">
        <v>31</v>
      </c>
      <c r="I154" s="40" t="s">
        <v>31</v>
      </c>
      <c r="J154" s="40" t="s">
        <v>31</v>
      </c>
      <c r="K154" s="40" t="s">
        <v>31</v>
      </c>
      <c r="L154" s="40" t="s">
        <v>6774</v>
      </c>
      <c r="M154" s="40" t="s">
        <v>58</v>
      </c>
      <c r="N154" s="40" t="s">
        <v>59</v>
      </c>
      <c r="O154" s="40" t="s">
        <v>31</v>
      </c>
      <c r="P154" s="40" t="s">
        <v>31</v>
      </c>
      <c r="Q154" s="40" t="s">
        <v>31</v>
      </c>
      <c r="R154" s="40" t="s">
        <v>36</v>
      </c>
      <c r="S154" s="40" t="s">
        <v>6777</v>
      </c>
      <c r="T154" s="40" t="s">
        <v>48</v>
      </c>
      <c r="U154" s="40" t="s">
        <v>39</v>
      </c>
      <c r="V154" s="40" t="s">
        <v>40</v>
      </c>
      <c r="W154" s="40" t="s">
        <v>2731</v>
      </c>
      <c r="X154" s="40" t="s">
        <v>2544</v>
      </c>
    </row>
    <row r="155" spans="1:24" ht="40" customHeight="1">
      <c r="A155" s="76">
        <v>154</v>
      </c>
      <c r="B155" s="40" t="s">
        <v>2730</v>
      </c>
      <c r="C155" s="40" t="s">
        <v>1094</v>
      </c>
      <c r="D155" s="40" t="s">
        <v>6827</v>
      </c>
      <c r="E155" s="40" t="s">
        <v>29</v>
      </c>
      <c r="F155" s="40" t="s">
        <v>848</v>
      </c>
      <c r="G155" s="49">
        <v>5</v>
      </c>
      <c r="H155" s="40" t="s">
        <v>6681</v>
      </c>
      <c r="I155" s="40" t="s">
        <v>31</v>
      </c>
      <c r="J155" s="40" t="s">
        <v>31</v>
      </c>
      <c r="K155" s="40" t="s">
        <v>31</v>
      </c>
      <c r="L155" s="40" t="s">
        <v>6774</v>
      </c>
      <c r="M155" s="40" t="s">
        <v>58</v>
      </c>
      <c r="N155" s="40" t="s">
        <v>59</v>
      </c>
      <c r="O155" s="40" t="s">
        <v>31</v>
      </c>
      <c r="P155" s="40" t="s">
        <v>31</v>
      </c>
      <c r="Q155" s="40" t="s">
        <v>31</v>
      </c>
      <c r="R155" s="40" t="s">
        <v>36</v>
      </c>
      <c r="S155" s="40" t="s">
        <v>6777</v>
      </c>
      <c r="T155" s="40" t="s">
        <v>48</v>
      </c>
      <c r="U155" s="40" t="s">
        <v>39</v>
      </c>
      <c r="V155" s="40" t="s">
        <v>40</v>
      </c>
      <c r="W155" s="40" t="s">
        <v>2731</v>
      </c>
      <c r="X155" s="40" t="s">
        <v>2544</v>
      </c>
    </row>
    <row r="156" spans="1:24" ht="40" customHeight="1">
      <c r="A156" s="76">
        <v>155</v>
      </c>
      <c r="B156" s="40" t="s">
        <v>2730</v>
      </c>
      <c r="C156" s="40" t="s">
        <v>1094</v>
      </c>
      <c r="D156" s="40" t="s">
        <v>6828</v>
      </c>
      <c r="E156" s="40" t="s">
        <v>29</v>
      </c>
      <c r="F156" s="40" t="s">
        <v>848</v>
      </c>
      <c r="G156" s="49">
        <v>2</v>
      </c>
      <c r="H156" s="40" t="s">
        <v>31</v>
      </c>
      <c r="I156" s="40" t="s">
        <v>31</v>
      </c>
      <c r="J156" s="40" t="s">
        <v>31</v>
      </c>
      <c r="K156" s="40" t="s">
        <v>31</v>
      </c>
      <c r="L156" s="40" t="s">
        <v>6774</v>
      </c>
      <c r="M156" s="40" t="s">
        <v>58</v>
      </c>
      <c r="N156" s="40" t="s">
        <v>59</v>
      </c>
      <c r="O156" s="40" t="s">
        <v>357</v>
      </c>
      <c r="P156" s="40" t="s">
        <v>31</v>
      </c>
      <c r="Q156" s="40" t="s">
        <v>31</v>
      </c>
      <c r="R156" s="40" t="s">
        <v>36</v>
      </c>
      <c r="S156" s="40" t="s">
        <v>6777</v>
      </c>
      <c r="T156" s="40" t="s">
        <v>48</v>
      </c>
      <c r="U156" s="40" t="s">
        <v>39</v>
      </c>
      <c r="V156" s="40" t="s">
        <v>40</v>
      </c>
      <c r="W156" s="40" t="s">
        <v>2731</v>
      </c>
      <c r="X156" s="40" t="s">
        <v>2544</v>
      </c>
    </row>
    <row r="157" spans="1:24" ht="40" customHeight="1">
      <c r="A157" s="76">
        <v>156</v>
      </c>
      <c r="B157" s="40" t="s">
        <v>2730</v>
      </c>
      <c r="C157" s="40" t="s">
        <v>1094</v>
      </c>
      <c r="D157" s="40" t="s">
        <v>6829</v>
      </c>
      <c r="E157" s="40" t="s">
        <v>29</v>
      </c>
      <c r="F157" s="40" t="s">
        <v>848</v>
      </c>
      <c r="G157" s="49">
        <v>3</v>
      </c>
      <c r="H157" s="40" t="s">
        <v>31</v>
      </c>
      <c r="I157" s="40" t="s">
        <v>31</v>
      </c>
      <c r="J157" s="40" t="s">
        <v>31</v>
      </c>
      <c r="K157" s="40" t="s">
        <v>31</v>
      </c>
      <c r="L157" s="40" t="s">
        <v>6774</v>
      </c>
      <c r="M157" s="40" t="s">
        <v>58</v>
      </c>
      <c r="N157" s="40" t="s">
        <v>59</v>
      </c>
      <c r="O157" s="40" t="s">
        <v>2732</v>
      </c>
      <c r="P157" s="40" t="s">
        <v>31</v>
      </c>
      <c r="Q157" s="40" t="s">
        <v>31</v>
      </c>
      <c r="R157" s="40" t="s">
        <v>36</v>
      </c>
      <c r="S157" s="40" t="s">
        <v>6777</v>
      </c>
      <c r="T157" s="40" t="s">
        <v>48</v>
      </c>
      <c r="U157" s="40" t="s">
        <v>39</v>
      </c>
      <c r="V157" s="40" t="s">
        <v>40</v>
      </c>
      <c r="W157" s="40" t="s">
        <v>2731</v>
      </c>
      <c r="X157" s="40" t="s">
        <v>2544</v>
      </c>
    </row>
    <row r="158" spans="1:24" ht="40" customHeight="1">
      <c r="A158" s="76">
        <v>157</v>
      </c>
      <c r="B158" s="40" t="s">
        <v>2730</v>
      </c>
      <c r="C158" s="40" t="s">
        <v>1094</v>
      </c>
      <c r="D158" s="40" t="s">
        <v>6830</v>
      </c>
      <c r="E158" s="40" t="s">
        <v>29</v>
      </c>
      <c r="F158" s="40" t="s">
        <v>848</v>
      </c>
      <c r="G158" s="49">
        <v>2</v>
      </c>
      <c r="H158" s="40" t="s">
        <v>31</v>
      </c>
      <c r="I158" s="40" t="s">
        <v>31</v>
      </c>
      <c r="J158" s="40" t="s">
        <v>31</v>
      </c>
      <c r="K158" s="40" t="s">
        <v>31</v>
      </c>
      <c r="L158" s="40" t="s">
        <v>6774</v>
      </c>
      <c r="M158" s="40" t="s">
        <v>58</v>
      </c>
      <c r="N158" s="40" t="s">
        <v>59</v>
      </c>
      <c r="O158" s="40" t="s">
        <v>2733</v>
      </c>
      <c r="P158" s="40" t="s">
        <v>31</v>
      </c>
      <c r="Q158" s="40" t="s">
        <v>31</v>
      </c>
      <c r="R158" s="40" t="s">
        <v>36</v>
      </c>
      <c r="S158" s="40" t="s">
        <v>6777</v>
      </c>
      <c r="T158" s="40" t="s">
        <v>48</v>
      </c>
      <c r="U158" s="40" t="s">
        <v>39</v>
      </c>
      <c r="V158" s="40" t="s">
        <v>40</v>
      </c>
      <c r="W158" s="40" t="s">
        <v>2731</v>
      </c>
      <c r="X158" s="40" t="s">
        <v>2544</v>
      </c>
    </row>
    <row r="159" spans="1:24" ht="40" customHeight="1">
      <c r="A159" s="76">
        <v>158</v>
      </c>
      <c r="B159" s="40" t="s">
        <v>2730</v>
      </c>
      <c r="C159" s="40" t="s">
        <v>1094</v>
      </c>
      <c r="D159" s="40" t="s">
        <v>6831</v>
      </c>
      <c r="E159" s="40" t="s">
        <v>29</v>
      </c>
      <c r="F159" s="40" t="s">
        <v>848</v>
      </c>
      <c r="G159" s="49">
        <v>1</v>
      </c>
      <c r="H159" s="40" t="s">
        <v>31</v>
      </c>
      <c r="I159" s="40" t="s">
        <v>31</v>
      </c>
      <c r="J159" s="40" t="s">
        <v>31</v>
      </c>
      <c r="K159" s="40" t="s">
        <v>31</v>
      </c>
      <c r="L159" s="40" t="s">
        <v>6774</v>
      </c>
      <c r="M159" s="40" t="s">
        <v>58</v>
      </c>
      <c r="N159" s="40" t="s">
        <v>59</v>
      </c>
      <c r="O159" s="40" t="s">
        <v>1319</v>
      </c>
      <c r="P159" s="40" t="s">
        <v>31</v>
      </c>
      <c r="Q159" s="40" t="s">
        <v>31</v>
      </c>
      <c r="R159" s="40" t="s">
        <v>36</v>
      </c>
      <c r="S159" s="40" t="s">
        <v>6777</v>
      </c>
      <c r="T159" s="40" t="s">
        <v>48</v>
      </c>
      <c r="U159" s="40" t="s">
        <v>39</v>
      </c>
      <c r="V159" s="40" t="s">
        <v>40</v>
      </c>
      <c r="W159" s="40" t="s">
        <v>2731</v>
      </c>
      <c r="X159" s="40" t="s">
        <v>2544</v>
      </c>
    </row>
    <row r="160" spans="1:24" ht="40" customHeight="1">
      <c r="A160" s="76">
        <v>159</v>
      </c>
      <c r="B160" s="40" t="s">
        <v>2730</v>
      </c>
      <c r="C160" s="40" t="s">
        <v>1094</v>
      </c>
      <c r="D160" s="40" t="s">
        <v>6832</v>
      </c>
      <c r="E160" s="40" t="s">
        <v>29</v>
      </c>
      <c r="F160" s="40" t="s">
        <v>848</v>
      </c>
      <c r="G160" s="49">
        <v>2</v>
      </c>
      <c r="H160" s="40" t="s">
        <v>31</v>
      </c>
      <c r="I160" s="40" t="s">
        <v>31</v>
      </c>
      <c r="J160" s="40" t="s">
        <v>31</v>
      </c>
      <c r="K160" s="40" t="s">
        <v>31</v>
      </c>
      <c r="L160" s="40" t="s">
        <v>6774</v>
      </c>
      <c r="M160" s="40" t="s">
        <v>58</v>
      </c>
      <c r="N160" s="40" t="s">
        <v>59</v>
      </c>
      <c r="O160" s="40" t="s">
        <v>2734</v>
      </c>
      <c r="P160" s="40" t="s">
        <v>31</v>
      </c>
      <c r="Q160" s="40" t="s">
        <v>31</v>
      </c>
      <c r="R160" s="40" t="s">
        <v>36</v>
      </c>
      <c r="S160" s="40" t="s">
        <v>6777</v>
      </c>
      <c r="T160" s="40" t="s">
        <v>48</v>
      </c>
      <c r="U160" s="40" t="s">
        <v>39</v>
      </c>
      <c r="V160" s="40" t="s">
        <v>40</v>
      </c>
      <c r="W160" s="40" t="s">
        <v>2731</v>
      </c>
      <c r="X160" s="40" t="s">
        <v>2544</v>
      </c>
    </row>
    <row r="161" spans="1:24" ht="40" customHeight="1">
      <c r="A161" s="76">
        <v>160</v>
      </c>
      <c r="B161" s="40" t="s">
        <v>2730</v>
      </c>
      <c r="C161" s="40" t="s">
        <v>1094</v>
      </c>
      <c r="D161" s="40" t="s">
        <v>6833</v>
      </c>
      <c r="E161" s="40" t="s">
        <v>29</v>
      </c>
      <c r="F161" s="40" t="s">
        <v>848</v>
      </c>
      <c r="G161" s="49">
        <v>1</v>
      </c>
      <c r="H161" s="40" t="s">
        <v>31</v>
      </c>
      <c r="I161" s="40" t="s">
        <v>31</v>
      </c>
      <c r="J161" s="40" t="s">
        <v>31</v>
      </c>
      <c r="K161" s="40" t="s">
        <v>31</v>
      </c>
      <c r="L161" s="40" t="s">
        <v>6774</v>
      </c>
      <c r="M161" s="40" t="s">
        <v>58</v>
      </c>
      <c r="N161" s="40" t="s">
        <v>59</v>
      </c>
      <c r="O161" s="40" t="s">
        <v>2735</v>
      </c>
      <c r="P161" s="40" t="s">
        <v>31</v>
      </c>
      <c r="Q161" s="40" t="s">
        <v>31</v>
      </c>
      <c r="R161" s="40" t="s">
        <v>36</v>
      </c>
      <c r="S161" s="40" t="s">
        <v>6777</v>
      </c>
      <c r="T161" s="40" t="s">
        <v>48</v>
      </c>
      <c r="U161" s="40" t="s">
        <v>39</v>
      </c>
      <c r="V161" s="40" t="s">
        <v>40</v>
      </c>
      <c r="W161" s="40" t="s">
        <v>2731</v>
      </c>
      <c r="X161" s="40" t="s">
        <v>2544</v>
      </c>
    </row>
    <row r="162" spans="1:24" ht="40" customHeight="1">
      <c r="A162" s="76">
        <v>161</v>
      </c>
      <c r="B162" s="40" t="s">
        <v>2730</v>
      </c>
      <c r="C162" s="40" t="s">
        <v>1094</v>
      </c>
      <c r="D162" s="40" t="s">
        <v>1987</v>
      </c>
      <c r="E162" s="40" t="s">
        <v>29</v>
      </c>
      <c r="F162" s="40" t="s">
        <v>848</v>
      </c>
      <c r="G162" s="49">
        <v>1</v>
      </c>
      <c r="H162" s="40" t="s">
        <v>1329</v>
      </c>
      <c r="I162" s="40" t="s">
        <v>6782</v>
      </c>
      <c r="J162" s="40" t="s">
        <v>31</v>
      </c>
      <c r="K162" s="40" t="s">
        <v>31</v>
      </c>
      <c r="L162" s="40" t="s">
        <v>6774</v>
      </c>
      <c r="M162" s="40" t="s">
        <v>1169</v>
      </c>
      <c r="N162" s="40" t="s">
        <v>31</v>
      </c>
      <c r="O162" s="40" t="s">
        <v>31</v>
      </c>
      <c r="P162" s="40" t="s">
        <v>31</v>
      </c>
      <c r="Q162" s="40" t="s">
        <v>31</v>
      </c>
      <c r="R162" s="40" t="s">
        <v>36</v>
      </c>
      <c r="S162" s="40" t="s">
        <v>6777</v>
      </c>
      <c r="T162" s="40" t="s">
        <v>48</v>
      </c>
      <c r="U162" s="40" t="s">
        <v>395</v>
      </c>
      <c r="V162" s="40" t="s">
        <v>40</v>
      </c>
      <c r="W162" s="40" t="s">
        <v>2731</v>
      </c>
      <c r="X162" s="40" t="s">
        <v>2544</v>
      </c>
    </row>
    <row r="163" spans="1:24" ht="40" customHeight="1">
      <c r="A163" s="76">
        <v>162</v>
      </c>
      <c r="B163" s="40" t="s">
        <v>2730</v>
      </c>
      <c r="C163" s="40" t="s">
        <v>1094</v>
      </c>
      <c r="D163" s="40" t="s">
        <v>2736</v>
      </c>
      <c r="E163" s="40" t="s">
        <v>29</v>
      </c>
      <c r="F163" s="40" t="s">
        <v>848</v>
      </c>
      <c r="G163" s="49">
        <v>1</v>
      </c>
      <c r="H163" s="40" t="s">
        <v>1206</v>
      </c>
      <c r="I163" s="40" t="s">
        <v>6782</v>
      </c>
      <c r="J163" s="40" t="s">
        <v>31</v>
      </c>
      <c r="K163" s="40" t="s">
        <v>31</v>
      </c>
      <c r="L163" s="40" t="s">
        <v>6791</v>
      </c>
      <c r="M163" s="40" t="s">
        <v>1169</v>
      </c>
      <c r="N163" s="40" t="s">
        <v>31</v>
      </c>
      <c r="O163" s="40" t="s">
        <v>31</v>
      </c>
      <c r="P163" s="40" t="s">
        <v>31</v>
      </c>
      <c r="Q163" s="40" t="s">
        <v>31</v>
      </c>
      <c r="R163" s="40" t="s">
        <v>36</v>
      </c>
      <c r="S163" s="40" t="s">
        <v>6777</v>
      </c>
      <c r="T163" s="40" t="s">
        <v>38</v>
      </c>
      <c r="U163" s="40" t="s">
        <v>39</v>
      </c>
      <c r="V163" s="40" t="s">
        <v>40</v>
      </c>
      <c r="W163" s="40" t="s">
        <v>2731</v>
      </c>
      <c r="X163" s="40" t="s">
        <v>2544</v>
      </c>
    </row>
    <row r="164" spans="1:24" ht="40" customHeight="1">
      <c r="A164" s="76">
        <v>163</v>
      </c>
      <c r="B164" s="40" t="s">
        <v>2730</v>
      </c>
      <c r="C164" s="40" t="s">
        <v>1094</v>
      </c>
      <c r="D164" s="40" t="s">
        <v>2737</v>
      </c>
      <c r="E164" s="40" t="s">
        <v>29</v>
      </c>
      <c r="F164" s="40" t="s">
        <v>848</v>
      </c>
      <c r="G164" s="49">
        <v>2</v>
      </c>
      <c r="H164" s="40" t="s">
        <v>6825</v>
      </c>
      <c r="I164" s="40" t="s">
        <v>6782</v>
      </c>
      <c r="J164" s="40" t="s">
        <v>31</v>
      </c>
      <c r="K164" s="40" t="s">
        <v>31</v>
      </c>
      <c r="L164" s="40" t="s">
        <v>6774</v>
      </c>
      <c r="M164" s="40" t="s">
        <v>58</v>
      </c>
      <c r="N164" s="40" t="s">
        <v>59</v>
      </c>
      <c r="O164" s="40" t="s">
        <v>31</v>
      </c>
      <c r="P164" s="40" t="s">
        <v>31</v>
      </c>
      <c r="Q164" s="40" t="s">
        <v>31</v>
      </c>
      <c r="R164" s="40" t="s">
        <v>36</v>
      </c>
      <c r="S164" s="40" t="s">
        <v>6777</v>
      </c>
      <c r="T164" s="40" t="s">
        <v>48</v>
      </c>
      <c r="U164" s="40" t="s">
        <v>39</v>
      </c>
      <c r="V164" s="40" t="s">
        <v>40</v>
      </c>
      <c r="W164" s="40" t="s">
        <v>2731</v>
      </c>
      <c r="X164" s="40" t="s">
        <v>2544</v>
      </c>
    </row>
    <row r="165" spans="1:24" ht="40" customHeight="1">
      <c r="A165" s="76">
        <v>164</v>
      </c>
      <c r="B165" s="40" t="s">
        <v>2730</v>
      </c>
      <c r="C165" s="40" t="s">
        <v>1094</v>
      </c>
      <c r="D165" s="40" t="s">
        <v>1989</v>
      </c>
      <c r="E165" s="40" t="s">
        <v>29</v>
      </c>
      <c r="F165" s="40" t="s">
        <v>848</v>
      </c>
      <c r="G165" s="49">
        <v>1</v>
      </c>
      <c r="H165" s="40" t="s">
        <v>1200</v>
      </c>
      <c r="I165" s="40" t="s">
        <v>6782</v>
      </c>
      <c r="J165" s="40" t="s">
        <v>31</v>
      </c>
      <c r="K165" s="40" t="s">
        <v>31</v>
      </c>
      <c r="L165" s="40" t="s">
        <v>6791</v>
      </c>
      <c r="M165" s="40" t="s">
        <v>1169</v>
      </c>
      <c r="N165" s="40" t="s">
        <v>31</v>
      </c>
      <c r="O165" s="40" t="s">
        <v>31</v>
      </c>
      <c r="P165" s="40" t="s">
        <v>31</v>
      </c>
      <c r="Q165" s="40" t="s">
        <v>31</v>
      </c>
      <c r="R165" s="40" t="s">
        <v>36</v>
      </c>
      <c r="S165" s="40" t="s">
        <v>6777</v>
      </c>
      <c r="T165" s="40" t="s">
        <v>38</v>
      </c>
      <c r="U165" s="40" t="s">
        <v>39</v>
      </c>
      <c r="V165" s="40" t="s">
        <v>40</v>
      </c>
      <c r="W165" s="40" t="s">
        <v>2731</v>
      </c>
      <c r="X165" s="40" t="s">
        <v>2544</v>
      </c>
    </row>
    <row r="166" spans="1:24" ht="40" customHeight="1">
      <c r="A166" s="76">
        <v>165</v>
      </c>
      <c r="B166" s="40" t="s">
        <v>2738</v>
      </c>
      <c r="C166" s="40" t="s">
        <v>1063</v>
      </c>
      <c r="D166" s="40" t="s">
        <v>6805</v>
      </c>
      <c r="E166" s="40" t="s">
        <v>29</v>
      </c>
      <c r="F166" s="40" t="s">
        <v>848</v>
      </c>
      <c r="G166" s="49">
        <v>2</v>
      </c>
      <c r="H166" s="40" t="s">
        <v>31</v>
      </c>
      <c r="I166" s="40" t="s">
        <v>31</v>
      </c>
      <c r="J166" s="40" t="s">
        <v>51</v>
      </c>
      <c r="K166" s="40" t="s">
        <v>31</v>
      </c>
      <c r="L166" s="40" t="s">
        <v>6774</v>
      </c>
      <c r="M166" s="40" t="s">
        <v>58</v>
      </c>
      <c r="N166" s="40" t="s">
        <v>59</v>
      </c>
      <c r="O166" s="40" t="s">
        <v>2739</v>
      </c>
      <c r="P166" s="40" t="s">
        <v>31</v>
      </c>
      <c r="Q166" s="40" t="s">
        <v>31</v>
      </c>
      <c r="R166" s="40" t="s">
        <v>36</v>
      </c>
      <c r="S166" s="40" t="s">
        <v>6777</v>
      </c>
      <c r="T166" s="40" t="s">
        <v>48</v>
      </c>
      <c r="U166" s="40" t="s">
        <v>39</v>
      </c>
      <c r="V166" s="40" t="s">
        <v>40</v>
      </c>
      <c r="W166" s="40" t="s">
        <v>2731</v>
      </c>
      <c r="X166" s="40" t="s">
        <v>2544</v>
      </c>
    </row>
    <row r="167" spans="1:24" ht="40" customHeight="1">
      <c r="A167" s="76">
        <v>166</v>
      </c>
      <c r="B167" s="40" t="s">
        <v>2738</v>
      </c>
      <c r="C167" s="40" t="s">
        <v>1063</v>
      </c>
      <c r="D167" s="40" t="s">
        <v>6806</v>
      </c>
      <c r="E167" s="40" t="s">
        <v>29</v>
      </c>
      <c r="F167" s="40" t="s">
        <v>848</v>
      </c>
      <c r="G167" s="49">
        <v>2</v>
      </c>
      <c r="H167" s="40" t="s">
        <v>31</v>
      </c>
      <c r="I167" s="40" t="s">
        <v>31</v>
      </c>
      <c r="J167" s="40" t="s">
        <v>54</v>
      </c>
      <c r="K167" s="40" t="s">
        <v>31</v>
      </c>
      <c r="L167" s="40" t="s">
        <v>6774</v>
      </c>
      <c r="M167" s="40" t="s">
        <v>58</v>
      </c>
      <c r="N167" s="40" t="s">
        <v>59</v>
      </c>
      <c r="O167" s="40" t="s">
        <v>2739</v>
      </c>
      <c r="P167" s="40" t="s">
        <v>31</v>
      </c>
      <c r="Q167" s="40" t="s">
        <v>31</v>
      </c>
      <c r="R167" s="40" t="s">
        <v>36</v>
      </c>
      <c r="S167" s="40" t="s">
        <v>6777</v>
      </c>
      <c r="T167" s="40" t="s">
        <v>48</v>
      </c>
      <c r="U167" s="40" t="s">
        <v>39</v>
      </c>
      <c r="V167" s="40" t="s">
        <v>40</v>
      </c>
      <c r="W167" s="40" t="s">
        <v>2731</v>
      </c>
      <c r="X167" s="40" t="s">
        <v>2544</v>
      </c>
    </row>
    <row r="168" spans="1:24" ht="40" customHeight="1">
      <c r="A168" s="76">
        <v>167</v>
      </c>
      <c r="B168" s="40" t="s">
        <v>2740</v>
      </c>
      <c r="C168" s="40" t="s">
        <v>1094</v>
      </c>
      <c r="D168" s="40" t="s">
        <v>6826</v>
      </c>
      <c r="E168" s="40" t="s">
        <v>29</v>
      </c>
      <c r="F168" s="40" t="s">
        <v>848</v>
      </c>
      <c r="G168" s="49">
        <v>1</v>
      </c>
      <c r="H168" s="40" t="s">
        <v>31</v>
      </c>
      <c r="I168" s="40" t="s">
        <v>31</v>
      </c>
      <c r="J168" s="40" t="s">
        <v>31</v>
      </c>
      <c r="K168" s="40" t="s">
        <v>2741</v>
      </c>
      <c r="L168" s="40" t="s">
        <v>6774</v>
      </c>
      <c r="M168" s="40" t="s">
        <v>58</v>
      </c>
      <c r="N168" s="40" t="s">
        <v>59</v>
      </c>
      <c r="O168" s="40" t="s">
        <v>31</v>
      </c>
      <c r="P168" s="40" t="s">
        <v>2742</v>
      </c>
      <c r="Q168" s="40" t="s">
        <v>31</v>
      </c>
      <c r="R168" s="40" t="s">
        <v>36</v>
      </c>
      <c r="S168" s="40" t="s">
        <v>6777</v>
      </c>
      <c r="T168" s="40" t="s">
        <v>48</v>
      </c>
      <c r="U168" s="40" t="s">
        <v>39</v>
      </c>
      <c r="V168" s="40" t="s">
        <v>40</v>
      </c>
      <c r="W168" s="40" t="s">
        <v>2743</v>
      </c>
      <c r="X168" s="40" t="s">
        <v>2544</v>
      </c>
    </row>
    <row r="169" spans="1:24" ht="40" customHeight="1">
      <c r="A169" s="76">
        <v>168</v>
      </c>
      <c r="B169" s="40" t="s">
        <v>2740</v>
      </c>
      <c r="C169" s="40" t="s">
        <v>1094</v>
      </c>
      <c r="D169" s="40" t="s">
        <v>6827</v>
      </c>
      <c r="E169" s="40" t="s">
        <v>29</v>
      </c>
      <c r="F169" s="40" t="s">
        <v>848</v>
      </c>
      <c r="G169" s="49">
        <v>1</v>
      </c>
      <c r="H169" s="40" t="s">
        <v>31</v>
      </c>
      <c r="I169" s="40" t="s">
        <v>31</v>
      </c>
      <c r="J169" s="40" t="s">
        <v>31</v>
      </c>
      <c r="K169" s="40" t="s">
        <v>1715</v>
      </c>
      <c r="L169" s="40" t="s">
        <v>6774</v>
      </c>
      <c r="M169" s="40" t="s">
        <v>58</v>
      </c>
      <c r="N169" s="40" t="s">
        <v>59</v>
      </c>
      <c r="O169" s="40" t="s">
        <v>31</v>
      </c>
      <c r="P169" s="40" t="s">
        <v>2742</v>
      </c>
      <c r="Q169" s="40" t="s">
        <v>31</v>
      </c>
      <c r="R169" s="40" t="s">
        <v>36</v>
      </c>
      <c r="S169" s="40" t="s">
        <v>6777</v>
      </c>
      <c r="T169" s="40" t="s">
        <v>48</v>
      </c>
      <c r="U169" s="40" t="s">
        <v>39</v>
      </c>
      <c r="V169" s="40" t="s">
        <v>40</v>
      </c>
      <c r="W169" s="40" t="s">
        <v>2743</v>
      </c>
      <c r="X169" s="40" t="s">
        <v>2544</v>
      </c>
    </row>
    <row r="170" spans="1:24" ht="40" customHeight="1">
      <c r="A170" s="76">
        <v>169</v>
      </c>
      <c r="B170" s="40" t="s">
        <v>2740</v>
      </c>
      <c r="C170" s="40" t="s">
        <v>1094</v>
      </c>
      <c r="D170" s="40" t="s">
        <v>6828</v>
      </c>
      <c r="E170" s="40" t="s">
        <v>29</v>
      </c>
      <c r="F170" s="40" t="s">
        <v>848</v>
      </c>
      <c r="G170" s="49">
        <v>1</v>
      </c>
      <c r="H170" s="40" t="s">
        <v>31</v>
      </c>
      <c r="I170" s="40" t="s">
        <v>31</v>
      </c>
      <c r="J170" s="40" t="s">
        <v>31</v>
      </c>
      <c r="K170" s="40" t="s">
        <v>31</v>
      </c>
      <c r="L170" s="40" t="s">
        <v>6774</v>
      </c>
      <c r="M170" s="40" t="s">
        <v>58</v>
      </c>
      <c r="N170" s="40" t="s">
        <v>59</v>
      </c>
      <c r="O170" s="40" t="s">
        <v>631</v>
      </c>
      <c r="P170" s="40" t="s">
        <v>31</v>
      </c>
      <c r="Q170" s="40" t="s">
        <v>31</v>
      </c>
      <c r="R170" s="40" t="s">
        <v>36</v>
      </c>
      <c r="S170" s="40" t="s">
        <v>6777</v>
      </c>
      <c r="T170" s="40" t="s">
        <v>48</v>
      </c>
      <c r="U170" s="40" t="s">
        <v>39</v>
      </c>
      <c r="V170" s="40" t="s">
        <v>40</v>
      </c>
      <c r="W170" s="40" t="s">
        <v>2743</v>
      </c>
      <c r="X170" s="40" t="s">
        <v>2544</v>
      </c>
    </row>
    <row r="171" spans="1:24" ht="40" customHeight="1">
      <c r="A171" s="76">
        <v>170</v>
      </c>
      <c r="B171" s="40" t="s">
        <v>2740</v>
      </c>
      <c r="C171" s="40" t="s">
        <v>1094</v>
      </c>
      <c r="D171" s="40" t="s">
        <v>6829</v>
      </c>
      <c r="E171" s="40" t="s">
        <v>29</v>
      </c>
      <c r="F171" s="40" t="s">
        <v>848</v>
      </c>
      <c r="G171" s="49">
        <v>1</v>
      </c>
      <c r="H171" s="40" t="s">
        <v>31</v>
      </c>
      <c r="I171" s="40" t="s">
        <v>31</v>
      </c>
      <c r="J171" s="40" t="s">
        <v>31</v>
      </c>
      <c r="K171" s="40" t="s">
        <v>31</v>
      </c>
      <c r="L171" s="40" t="s">
        <v>6774</v>
      </c>
      <c r="M171" s="40" t="s">
        <v>58</v>
      </c>
      <c r="N171" s="40" t="s">
        <v>59</v>
      </c>
      <c r="O171" s="40" t="s">
        <v>2744</v>
      </c>
      <c r="P171" s="40" t="s">
        <v>31</v>
      </c>
      <c r="Q171" s="40" t="s">
        <v>31</v>
      </c>
      <c r="R171" s="40" t="s">
        <v>36</v>
      </c>
      <c r="S171" s="40" t="s">
        <v>6777</v>
      </c>
      <c r="T171" s="40" t="s">
        <v>48</v>
      </c>
      <c r="U171" s="40" t="s">
        <v>39</v>
      </c>
      <c r="V171" s="40" t="s">
        <v>40</v>
      </c>
      <c r="W171" s="40" t="s">
        <v>2743</v>
      </c>
      <c r="X171" s="40" t="s">
        <v>2544</v>
      </c>
    </row>
    <row r="172" spans="1:24" ht="40" customHeight="1">
      <c r="A172" s="76">
        <v>171</v>
      </c>
      <c r="B172" s="40" t="s">
        <v>2740</v>
      </c>
      <c r="C172" s="40" t="s">
        <v>1094</v>
      </c>
      <c r="D172" s="40" t="s">
        <v>6830</v>
      </c>
      <c r="E172" s="40" t="s">
        <v>29</v>
      </c>
      <c r="F172" s="40" t="s">
        <v>848</v>
      </c>
      <c r="G172" s="49">
        <v>1</v>
      </c>
      <c r="H172" s="40" t="s">
        <v>31</v>
      </c>
      <c r="I172" s="40" t="s">
        <v>31</v>
      </c>
      <c r="J172" s="40" t="s">
        <v>31</v>
      </c>
      <c r="K172" s="40" t="s">
        <v>31</v>
      </c>
      <c r="L172" s="40" t="s">
        <v>6774</v>
      </c>
      <c r="M172" s="40" t="s">
        <v>58</v>
      </c>
      <c r="N172" s="40" t="s">
        <v>59</v>
      </c>
      <c r="O172" s="40" t="s">
        <v>2745</v>
      </c>
      <c r="P172" s="40" t="s">
        <v>31</v>
      </c>
      <c r="Q172" s="40" t="s">
        <v>31</v>
      </c>
      <c r="R172" s="40" t="s">
        <v>36</v>
      </c>
      <c r="S172" s="40" t="s">
        <v>6777</v>
      </c>
      <c r="T172" s="40" t="s">
        <v>48</v>
      </c>
      <c r="U172" s="40" t="s">
        <v>39</v>
      </c>
      <c r="V172" s="40" t="s">
        <v>40</v>
      </c>
      <c r="W172" s="40" t="s">
        <v>2743</v>
      </c>
      <c r="X172" s="40" t="s">
        <v>2544</v>
      </c>
    </row>
    <row r="173" spans="1:24" ht="40" customHeight="1">
      <c r="A173" s="76">
        <v>172</v>
      </c>
      <c r="B173" s="40" t="s">
        <v>2740</v>
      </c>
      <c r="C173" s="40" t="s">
        <v>1094</v>
      </c>
      <c r="D173" s="40" t="s">
        <v>6831</v>
      </c>
      <c r="E173" s="40" t="s">
        <v>29</v>
      </c>
      <c r="F173" s="40" t="s">
        <v>848</v>
      </c>
      <c r="G173" s="49">
        <v>2</v>
      </c>
      <c r="H173" s="40" t="s">
        <v>31</v>
      </c>
      <c r="I173" s="40" t="s">
        <v>31</v>
      </c>
      <c r="J173" s="40" t="s">
        <v>31</v>
      </c>
      <c r="K173" s="40" t="s">
        <v>31</v>
      </c>
      <c r="L173" s="40" t="s">
        <v>6774</v>
      </c>
      <c r="M173" s="40" t="s">
        <v>58</v>
      </c>
      <c r="N173" s="40" t="s">
        <v>59</v>
      </c>
      <c r="O173" s="40" t="s">
        <v>648</v>
      </c>
      <c r="P173" s="40" t="s">
        <v>31</v>
      </c>
      <c r="Q173" s="40" t="s">
        <v>31</v>
      </c>
      <c r="R173" s="40" t="s">
        <v>36</v>
      </c>
      <c r="S173" s="40" t="s">
        <v>6777</v>
      </c>
      <c r="T173" s="40" t="s">
        <v>48</v>
      </c>
      <c r="U173" s="40" t="s">
        <v>39</v>
      </c>
      <c r="V173" s="40" t="s">
        <v>40</v>
      </c>
      <c r="W173" s="40" t="s">
        <v>2743</v>
      </c>
      <c r="X173" s="40" t="s">
        <v>2544</v>
      </c>
    </row>
    <row r="174" spans="1:24" ht="40" customHeight="1">
      <c r="A174" s="76">
        <v>173</v>
      </c>
      <c r="B174" s="40" t="s">
        <v>2740</v>
      </c>
      <c r="C174" s="40" t="s">
        <v>1094</v>
      </c>
      <c r="D174" s="40" t="s">
        <v>6832</v>
      </c>
      <c r="E174" s="40" t="s">
        <v>29</v>
      </c>
      <c r="F174" s="40" t="s">
        <v>848</v>
      </c>
      <c r="G174" s="49">
        <v>2</v>
      </c>
      <c r="H174" s="40" t="s">
        <v>31</v>
      </c>
      <c r="I174" s="40" t="s">
        <v>31</v>
      </c>
      <c r="J174" s="40" t="s">
        <v>31</v>
      </c>
      <c r="K174" s="40" t="s">
        <v>31</v>
      </c>
      <c r="L174" s="40" t="s">
        <v>6774</v>
      </c>
      <c r="M174" s="40" t="s">
        <v>58</v>
      </c>
      <c r="N174" s="40" t="s">
        <v>59</v>
      </c>
      <c r="O174" s="40" t="s">
        <v>108</v>
      </c>
      <c r="P174" s="40" t="s">
        <v>31</v>
      </c>
      <c r="Q174" s="40" t="s">
        <v>31</v>
      </c>
      <c r="R174" s="40" t="s">
        <v>36</v>
      </c>
      <c r="S174" s="40" t="s">
        <v>6777</v>
      </c>
      <c r="T174" s="40" t="s">
        <v>48</v>
      </c>
      <c r="U174" s="40" t="s">
        <v>39</v>
      </c>
      <c r="V174" s="40" t="s">
        <v>40</v>
      </c>
      <c r="W174" s="40" t="s">
        <v>2743</v>
      </c>
      <c r="X174" s="40" t="s">
        <v>2544</v>
      </c>
    </row>
    <row r="175" spans="1:24" ht="40" customHeight="1">
      <c r="A175" s="76">
        <v>174</v>
      </c>
      <c r="B175" s="40" t="s">
        <v>2740</v>
      </c>
      <c r="C175" s="40" t="s">
        <v>1094</v>
      </c>
      <c r="D175" s="40" t="s">
        <v>6833</v>
      </c>
      <c r="E175" s="40" t="s">
        <v>29</v>
      </c>
      <c r="F175" s="40" t="s">
        <v>848</v>
      </c>
      <c r="G175" s="49">
        <v>2</v>
      </c>
      <c r="H175" s="40" t="s">
        <v>31</v>
      </c>
      <c r="I175" s="40" t="s">
        <v>31</v>
      </c>
      <c r="J175" s="40" t="s">
        <v>51</v>
      </c>
      <c r="K175" s="40" t="s">
        <v>31</v>
      </c>
      <c r="L175" s="40" t="s">
        <v>6774</v>
      </c>
      <c r="M175" s="40" t="s">
        <v>58</v>
      </c>
      <c r="N175" s="40" t="s">
        <v>59</v>
      </c>
      <c r="O175" s="40" t="s">
        <v>31</v>
      </c>
      <c r="P175" s="40" t="s">
        <v>31</v>
      </c>
      <c r="Q175" s="40" t="s">
        <v>31</v>
      </c>
      <c r="R175" s="40" t="s">
        <v>36</v>
      </c>
      <c r="S175" s="40" t="s">
        <v>6777</v>
      </c>
      <c r="T175" s="40" t="s">
        <v>48</v>
      </c>
      <c r="U175" s="40" t="s">
        <v>39</v>
      </c>
      <c r="V175" s="40" t="s">
        <v>40</v>
      </c>
      <c r="W175" s="40" t="s">
        <v>2743</v>
      </c>
      <c r="X175" s="40" t="s">
        <v>2544</v>
      </c>
    </row>
    <row r="176" spans="1:24" ht="40" customHeight="1">
      <c r="A176" s="76">
        <v>175</v>
      </c>
      <c r="B176" s="40" t="s">
        <v>2740</v>
      </c>
      <c r="C176" s="40" t="s">
        <v>1094</v>
      </c>
      <c r="D176" s="40" t="s">
        <v>6834</v>
      </c>
      <c r="E176" s="40" t="s">
        <v>29</v>
      </c>
      <c r="F176" s="40" t="s">
        <v>848</v>
      </c>
      <c r="G176" s="49">
        <v>2</v>
      </c>
      <c r="H176" s="40" t="s">
        <v>31</v>
      </c>
      <c r="I176" s="40" t="s">
        <v>31</v>
      </c>
      <c r="J176" s="40" t="s">
        <v>54</v>
      </c>
      <c r="K176" s="40" t="s">
        <v>31</v>
      </c>
      <c r="L176" s="40" t="s">
        <v>6774</v>
      </c>
      <c r="M176" s="40" t="s">
        <v>58</v>
      </c>
      <c r="N176" s="40" t="s">
        <v>59</v>
      </c>
      <c r="O176" s="40" t="s">
        <v>31</v>
      </c>
      <c r="P176" s="40" t="s">
        <v>31</v>
      </c>
      <c r="Q176" s="40" t="s">
        <v>31</v>
      </c>
      <c r="R176" s="40" t="s">
        <v>36</v>
      </c>
      <c r="S176" s="40" t="s">
        <v>6777</v>
      </c>
      <c r="T176" s="40" t="s">
        <v>48</v>
      </c>
      <c r="U176" s="40" t="s">
        <v>39</v>
      </c>
      <c r="V176" s="40" t="s">
        <v>40</v>
      </c>
      <c r="W176" s="40" t="s">
        <v>2743</v>
      </c>
      <c r="X176" s="40" t="s">
        <v>2544</v>
      </c>
    </row>
    <row r="177" spans="1:24" ht="40" customHeight="1">
      <c r="A177" s="76">
        <v>176</v>
      </c>
      <c r="B177" s="40" t="s">
        <v>2740</v>
      </c>
      <c r="C177" s="40" t="s">
        <v>1094</v>
      </c>
      <c r="D177" s="40" t="s">
        <v>6835</v>
      </c>
      <c r="E177" s="40" t="s">
        <v>29</v>
      </c>
      <c r="F177" s="40" t="s">
        <v>848</v>
      </c>
      <c r="G177" s="49">
        <v>3</v>
      </c>
      <c r="H177" s="40" t="s">
        <v>6681</v>
      </c>
      <c r="I177" s="40" t="s">
        <v>31</v>
      </c>
      <c r="J177" s="40" t="s">
        <v>51</v>
      </c>
      <c r="K177" s="40" t="s">
        <v>31</v>
      </c>
      <c r="L177" s="40" t="s">
        <v>6774</v>
      </c>
      <c r="M177" s="40" t="s">
        <v>58</v>
      </c>
      <c r="N177" s="40" t="s">
        <v>59</v>
      </c>
      <c r="O177" s="40" t="s">
        <v>31</v>
      </c>
      <c r="P177" s="40" t="s">
        <v>31</v>
      </c>
      <c r="Q177" s="40" t="s">
        <v>31</v>
      </c>
      <c r="R177" s="40" t="s">
        <v>36</v>
      </c>
      <c r="S177" s="40" t="s">
        <v>6777</v>
      </c>
      <c r="T177" s="40" t="s">
        <v>48</v>
      </c>
      <c r="U177" s="40" t="s">
        <v>39</v>
      </c>
      <c r="V177" s="40" t="s">
        <v>40</v>
      </c>
      <c r="W177" s="40" t="s">
        <v>2743</v>
      </c>
      <c r="X177" s="40" t="s">
        <v>2544</v>
      </c>
    </row>
    <row r="178" spans="1:24" ht="40" customHeight="1">
      <c r="A178" s="76">
        <v>177</v>
      </c>
      <c r="B178" s="40" t="s">
        <v>2740</v>
      </c>
      <c r="C178" s="40" t="s">
        <v>1094</v>
      </c>
      <c r="D178" s="40" t="s">
        <v>6836</v>
      </c>
      <c r="E178" s="40" t="s">
        <v>29</v>
      </c>
      <c r="F178" s="40" t="s">
        <v>848</v>
      </c>
      <c r="G178" s="49">
        <v>3</v>
      </c>
      <c r="H178" s="40" t="s">
        <v>6681</v>
      </c>
      <c r="I178" s="40" t="s">
        <v>31</v>
      </c>
      <c r="J178" s="40" t="s">
        <v>54</v>
      </c>
      <c r="K178" s="40" t="s">
        <v>31</v>
      </c>
      <c r="L178" s="40" t="s">
        <v>6774</v>
      </c>
      <c r="M178" s="40" t="s">
        <v>58</v>
      </c>
      <c r="N178" s="40" t="s">
        <v>59</v>
      </c>
      <c r="O178" s="40" t="s">
        <v>31</v>
      </c>
      <c r="P178" s="40" t="s">
        <v>31</v>
      </c>
      <c r="Q178" s="40" t="s">
        <v>31</v>
      </c>
      <c r="R178" s="40" t="s">
        <v>36</v>
      </c>
      <c r="S178" s="40" t="s">
        <v>6777</v>
      </c>
      <c r="T178" s="40" t="s">
        <v>48</v>
      </c>
      <c r="U178" s="40" t="s">
        <v>39</v>
      </c>
      <c r="V178" s="40" t="s">
        <v>40</v>
      </c>
      <c r="W178" s="40" t="s">
        <v>2743</v>
      </c>
      <c r="X178" s="40" t="s">
        <v>2544</v>
      </c>
    </row>
    <row r="179" spans="1:24" ht="40" customHeight="1">
      <c r="A179" s="76">
        <v>178</v>
      </c>
      <c r="B179" s="40" t="s">
        <v>2740</v>
      </c>
      <c r="C179" s="40" t="s">
        <v>1094</v>
      </c>
      <c r="D179" s="40" t="s">
        <v>6837</v>
      </c>
      <c r="E179" s="40" t="s">
        <v>29</v>
      </c>
      <c r="F179" s="40" t="s">
        <v>848</v>
      </c>
      <c r="G179" s="49">
        <v>2</v>
      </c>
      <c r="H179" s="40" t="s">
        <v>31</v>
      </c>
      <c r="I179" s="40" t="s">
        <v>31</v>
      </c>
      <c r="J179" s="40" t="s">
        <v>31</v>
      </c>
      <c r="K179" s="40" t="s">
        <v>31</v>
      </c>
      <c r="L179" s="40" t="s">
        <v>6774</v>
      </c>
      <c r="M179" s="40" t="s">
        <v>33</v>
      </c>
      <c r="N179" s="40" t="s">
        <v>46</v>
      </c>
      <c r="O179" s="40" t="s">
        <v>31</v>
      </c>
      <c r="P179" s="40" t="s">
        <v>31</v>
      </c>
      <c r="Q179" s="40" t="s">
        <v>31</v>
      </c>
      <c r="R179" s="40" t="s">
        <v>36</v>
      </c>
      <c r="S179" s="40" t="s">
        <v>6777</v>
      </c>
      <c r="T179" s="40" t="s">
        <v>48</v>
      </c>
      <c r="U179" s="40" t="s">
        <v>39</v>
      </c>
      <c r="V179" s="40" t="s">
        <v>40</v>
      </c>
      <c r="W179" s="40" t="s">
        <v>2743</v>
      </c>
      <c r="X179" s="40" t="s">
        <v>2544</v>
      </c>
    </row>
    <row r="180" spans="1:24" ht="40" customHeight="1">
      <c r="A180" s="76">
        <v>179</v>
      </c>
      <c r="B180" s="40" t="s">
        <v>2740</v>
      </c>
      <c r="C180" s="40" t="s">
        <v>1094</v>
      </c>
      <c r="D180" s="40" t="s">
        <v>2737</v>
      </c>
      <c r="E180" s="40" t="s">
        <v>29</v>
      </c>
      <c r="F180" s="40" t="s">
        <v>848</v>
      </c>
      <c r="G180" s="49">
        <v>2</v>
      </c>
      <c r="H180" s="40" t="s">
        <v>6825</v>
      </c>
      <c r="I180" s="40" t="s">
        <v>6782</v>
      </c>
      <c r="J180" s="40" t="s">
        <v>31</v>
      </c>
      <c r="K180" s="40" t="s">
        <v>31</v>
      </c>
      <c r="L180" s="40" t="s">
        <v>6774</v>
      </c>
      <c r="M180" s="40" t="s">
        <v>58</v>
      </c>
      <c r="N180" s="40" t="s">
        <v>31</v>
      </c>
      <c r="O180" s="40" t="s">
        <v>31</v>
      </c>
      <c r="P180" s="40" t="s">
        <v>2742</v>
      </c>
      <c r="Q180" s="40" t="s">
        <v>31</v>
      </c>
      <c r="R180" s="40" t="s">
        <v>36</v>
      </c>
      <c r="S180" s="40" t="s">
        <v>6777</v>
      </c>
      <c r="T180" s="40" t="s">
        <v>48</v>
      </c>
      <c r="U180" s="40" t="s">
        <v>39</v>
      </c>
      <c r="V180" s="40" t="s">
        <v>40</v>
      </c>
      <c r="W180" s="40" t="s">
        <v>2743</v>
      </c>
      <c r="X180" s="40" t="s">
        <v>2544</v>
      </c>
    </row>
    <row r="181" spans="1:24" ht="40" customHeight="1">
      <c r="A181" s="76">
        <v>180</v>
      </c>
      <c r="B181" s="40" t="s">
        <v>2740</v>
      </c>
      <c r="C181" s="40" t="s">
        <v>1094</v>
      </c>
      <c r="D181" s="40" t="s">
        <v>1987</v>
      </c>
      <c r="E181" s="40" t="s">
        <v>29</v>
      </c>
      <c r="F181" s="40" t="s">
        <v>848</v>
      </c>
      <c r="G181" s="49">
        <v>1</v>
      </c>
      <c r="H181" s="40" t="s">
        <v>1329</v>
      </c>
      <c r="I181" s="40" t="s">
        <v>6782</v>
      </c>
      <c r="J181" s="40" t="s">
        <v>31</v>
      </c>
      <c r="K181" s="40" t="s">
        <v>31</v>
      </c>
      <c r="L181" s="40" t="s">
        <v>6774</v>
      </c>
      <c r="M181" s="40" t="s">
        <v>58</v>
      </c>
      <c r="N181" s="40" t="s">
        <v>31</v>
      </c>
      <c r="O181" s="40" t="s">
        <v>31</v>
      </c>
      <c r="P181" s="40" t="s">
        <v>2742</v>
      </c>
      <c r="Q181" s="40" t="s">
        <v>31</v>
      </c>
      <c r="R181" s="40" t="s">
        <v>36</v>
      </c>
      <c r="S181" s="40" t="s">
        <v>6777</v>
      </c>
      <c r="T181" s="40" t="s">
        <v>48</v>
      </c>
      <c r="U181" s="40" t="s">
        <v>395</v>
      </c>
      <c r="V181" s="40" t="s">
        <v>40</v>
      </c>
      <c r="W181" s="40" t="s">
        <v>2743</v>
      </c>
      <c r="X181" s="40" t="s">
        <v>2544</v>
      </c>
    </row>
    <row r="182" spans="1:24" ht="40" customHeight="1">
      <c r="A182" s="76">
        <v>181</v>
      </c>
      <c r="B182" s="40" t="s">
        <v>2740</v>
      </c>
      <c r="C182" s="40" t="s">
        <v>1094</v>
      </c>
      <c r="D182" s="40" t="s">
        <v>2736</v>
      </c>
      <c r="E182" s="40" t="s">
        <v>29</v>
      </c>
      <c r="F182" s="40" t="s">
        <v>848</v>
      </c>
      <c r="G182" s="49">
        <v>3</v>
      </c>
      <c r="H182" s="40" t="s">
        <v>1206</v>
      </c>
      <c r="I182" s="40" t="s">
        <v>6782</v>
      </c>
      <c r="J182" s="40" t="s">
        <v>31</v>
      </c>
      <c r="K182" s="40" t="s">
        <v>31</v>
      </c>
      <c r="L182" s="40" t="s">
        <v>6791</v>
      </c>
      <c r="M182" s="40" t="s">
        <v>58</v>
      </c>
      <c r="N182" s="40" t="s">
        <v>31</v>
      </c>
      <c r="O182" s="40" t="s">
        <v>31</v>
      </c>
      <c r="P182" s="40" t="s">
        <v>31</v>
      </c>
      <c r="Q182" s="40" t="s">
        <v>31</v>
      </c>
      <c r="R182" s="40" t="s">
        <v>36</v>
      </c>
      <c r="S182" s="40" t="s">
        <v>6777</v>
      </c>
      <c r="T182" s="40" t="s">
        <v>38</v>
      </c>
      <c r="U182" s="40" t="s">
        <v>39</v>
      </c>
      <c r="V182" s="40" t="s">
        <v>40</v>
      </c>
      <c r="W182" s="40" t="s">
        <v>2743</v>
      </c>
      <c r="X182" s="40" t="s">
        <v>2544</v>
      </c>
    </row>
    <row r="183" spans="1:24" ht="40" customHeight="1">
      <c r="A183" s="76">
        <v>182</v>
      </c>
      <c r="B183" s="40" t="s">
        <v>2740</v>
      </c>
      <c r="C183" s="40" t="s">
        <v>1094</v>
      </c>
      <c r="D183" s="40" t="s">
        <v>1989</v>
      </c>
      <c r="E183" s="40" t="s">
        <v>29</v>
      </c>
      <c r="F183" s="40" t="s">
        <v>848</v>
      </c>
      <c r="G183" s="49">
        <v>3</v>
      </c>
      <c r="H183" s="40" t="s">
        <v>1200</v>
      </c>
      <c r="I183" s="40" t="s">
        <v>6782</v>
      </c>
      <c r="J183" s="40" t="s">
        <v>31</v>
      </c>
      <c r="K183" s="40" t="s">
        <v>31</v>
      </c>
      <c r="L183" s="40" t="s">
        <v>6791</v>
      </c>
      <c r="M183" s="40" t="s">
        <v>1169</v>
      </c>
      <c r="N183" s="40" t="s">
        <v>31</v>
      </c>
      <c r="O183" s="40" t="s">
        <v>31</v>
      </c>
      <c r="P183" s="40" t="s">
        <v>31</v>
      </c>
      <c r="Q183" s="40" t="s">
        <v>31</v>
      </c>
      <c r="R183" s="40" t="s">
        <v>36</v>
      </c>
      <c r="S183" s="40" t="s">
        <v>6777</v>
      </c>
      <c r="T183" s="40" t="s">
        <v>38</v>
      </c>
      <c r="U183" s="40" t="s">
        <v>39</v>
      </c>
      <c r="V183" s="40" t="s">
        <v>40</v>
      </c>
      <c r="W183" s="40" t="s">
        <v>2743</v>
      </c>
      <c r="X183" s="40" t="s">
        <v>2544</v>
      </c>
    </row>
    <row r="184" spans="1:24" ht="40" customHeight="1">
      <c r="A184" s="76">
        <v>183</v>
      </c>
      <c r="B184" s="40" t="s">
        <v>2746</v>
      </c>
      <c r="C184" s="40" t="s">
        <v>1063</v>
      </c>
      <c r="D184" s="40" t="s">
        <v>6805</v>
      </c>
      <c r="E184" s="40" t="s">
        <v>29</v>
      </c>
      <c r="F184" s="40" t="s">
        <v>848</v>
      </c>
      <c r="G184" s="49">
        <v>6</v>
      </c>
      <c r="H184" s="40" t="s">
        <v>31</v>
      </c>
      <c r="I184" s="40" t="s">
        <v>31</v>
      </c>
      <c r="J184" s="40" t="s">
        <v>51</v>
      </c>
      <c r="K184" s="40" t="s">
        <v>31</v>
      </c>
      <c r="L184" s="40" t="s">
        <v>6774</v>
      </c>
      <c r="M184" s="40" t="s">
        <v>58</v>
      </c>
      <c r="N184" s="40" t="s">
        <v>31</v>
      </c>
      <c r="O184" s="40" t="s">
        <v>339</v>
      </c>
      <c r="P184" s="40" t="s">
        <v>31</v>
      </c>
      <c r="Q184" s="40" t="s">
        <v>31</v>
      </c>
      <c r="R184" s="40" t="s">
        <v>36</v>
      </c>
      <c r="S184" s="40" t="s">
        <v>6777</v>
      </c>
      <c r="T184" s="40" t="s">
        <v>48</v>
      </c>
      <c r="U184" s="40" t="s">
        <v>39</v>
      </c>
      <c r="V184" s="40" t="s">
        <v>40</v>
      </c>
      <c r="W184" s="40" t="s">
        <v>2743</v>
      </c>
      <c r="X184" s="40" t="s">
        <v>2544</v>
      </c>
    </row>
    <row r="185" spans="1:24" ht="40" customHeight="1">
      <c r="A185" s="76">
        <v>184</v>
      </c>
      <c r="B185" s="40" t="s">
        <v>2746</v>
      </c>
      <c r="C185" s="40" t="s">
        <v>1063</v>
      </c>
      <c r="D185" s="40" t="s">
        <v>6806</v>
      </c>
      <c r="E185" s="40" t="s">
        <v>29</v>
      </c>
      <c r="F185" s="40" t="s">
        <v>848</v>
      </c>
      <c r="G185" s="49">
        <v>6</v>
      </c>
      <c r="H185" s="40" t="s">
        <v>31</v>
      </c>
      <c r="I185" s="40" t="s">
        <v>31</v>
      </c>
      <c r="J185" s="40" t="s">
        <v>54</v>
      </c>
      <c r="K185" s="40" t="s">
        <v>31</v>
      </c>
      <c r="L185" s="40" t="s">
        <v>6774</v>
      </c>
      <c r="M185" s="40" t="s">
        <v>58</v>
      </c>
      <c r="N185" s="40" t="s">
        <v>31</v>
      </c>
      <c r="O185" s="40" t="s">
        <v>339</v>
      </c>
      <c r="P185" s="40" t="s">
        <v>31</v>
      </c>
      <c r="Q185" s="40" t="s">
        <v>31</v>
      </c>
      <c r="R185" s="40" t="s">
        <v>36</v>
      </c>
      <c r="S185" s="40" t="s">
        <v>6777</v>
      </c>
      <c r="T185" s="40" t="s">
        <v>48</v>
      </c>
      <c r="U185" s="40" t="s">
        <v>39</v>
      </c>
      <c r="V185" s="40" t="s">
        <v>40</v>
      </c>
      <c r="W185" s="40" t="s">
        <v>2743</v>
      </c>
      <c r="X185" s="40" t="s">
        <v>2544</v>
      </c>
    </row>
    <row r="186" spans="1:24" ht="40" customHeight="1">
      <c r="A186" s="76">
        <v>185</v>
      </c>
      <c r="B186" s="40" t="s">
        <v>2746</v>
      </c>
      <c r="C186" s="40" t="s">
        <v>1063</v>
      </c>
      <c r="D186" s="40" t="s">
        <v>6807</v>
      </c>
      <c r="E186" s="40" t="s">
        <v>29</v>
      </c>
      <c r="F186" s="40" t="s">
        <v>848</v>
      </c>
      <c r="G186" s="49">
        <v>4</v>
      </c>
      <c r="H186" s="40" t="s">
        <v>31</v>
      </c>
      <c r="I186" s="40" t="s">
        <v>31</v>
      </c>
      <c r="J186" s="40" t="s">
        <v>31</v>
      </c>
      <c r="K186" s="40" t="s">
        <v>31</v>
      </c>
      <c r="L186" s="40" t="s">
        <v>6774</v>
      </c>
      <c r="M186" s="40" t="s">
        <v>58</v>
      </c>
      <c r="N186" s="40" t="s">
        <v>31</v>
      </c>
      <c r="O186" s="40" t="s">
        <v>2075</v>
      </c>
      <c r="P186" s="40" t="s">
        <v>31</v>
      </c>
      <c r="Q186" s="40" t="s">
        <v>31</v>
      </c>
      <c r="R186" s="40" t="s">
        <v>36</v>
      </c>
      <c r="S186" s="40" t="s">
        <v>6777</v>
      </c>
      <c r="T186" s="40" t="s">
        <v>48</v>
      </c>
      <c r="U186" s="40" t="s">
        <v>39</v>
      </c>
      <c r="V186" s="40" t="s">
        <v>40</v>
      </c>
      <c r="W186" s="40" t="s">
        <v>2743</v>
      </c>
      <c r="X186" s="40" t="s">
        <v>2544</v>
      </c>
    </row>
    <row r="187" spans="1:24" ht="40" customHeight="1">
      <c r="A187" s="76">
        <v>186</v>
      </c>
      <c r="B187" s="40" t="s">
        <v>2747</v>
      </c>
      <c r="C187" s="40" t="s">
        <v>1063</v>
      </c>
      <c r="D187" s="40" t="s">
        <v>6809</v>
      </c>
      <c r="E187" s="40" t="s">
        <v>29</v>
      </c>
      <c r="F187" s="40" t="s">
        <v>848</v>
      </c>
      <c r="G187" s="49">
        <v>4</v>
      </c>
      <c r="H187" s="40" t="s">
        <v>31</v>
      </c>
      <c r="I187" s="40" t="s">
        <v>31</v>
      </c>
      <c r="J187" s="40" t="s">
        <v>51</v>
      </c>
      <c r="K187" s="40" t="s">
        <v>31</v>
      </c>
      <c r="L187" s="40" t="s">
        <v>6774</v>
      </c>
      <c r="M187" s="40" t="s">
        <v>58</v>
      </c>
      <c r="N187" s="40" t="s">
        <v>59</v>
      </c>
      <c r="O187" s="40" t="s">
        <v>136</v>
      </c>
      <c r="P187" s="40" t="s">
        <v>31</v>
      </c>
      <c r="Q187" s="40" t="s">
        <v>31</v>
      </c>
      <c r="R187" s="40" t="s">
        <v>36</v>
      </c>
      <c r="S187" s="40" t="s">
        <v>6777</v>
      </c>
      <c r="T187" s="40" t="s">
        <v>48</v>
      </c>
      <c r="U187" s="40" t="s">
        <v>39</v>
      </c>
      <c r="V187" s="40" t="s">
        <v>40</v>
      </c>
      <c r="W187" s="40" t="s">
        <v>2743</v>
      </c>
      <c r="X187" s="40" t="s">
        <v>2544</v>
      </c>
    </row>
    <row r="188" spans="1:24" ht="40" customHeight="1">
      <c r="A188" s="76">
        <v>187</v>
      </c>
      <c r="B188" s="40" t="s">
        <v>2747</v>
      </c>
      <c r="C188" s="40" t="s">
        <v>1063</v>
      </c>
      <c r="D188" s="40" t="s">
        <v>6810</v>
      </c>
      <c r="E188" s="40" t="s">
        <v>29</v>
      </c>
      <c r="F188" s="40" t="s">
        <v>848</v>
      </c>
      <c r="G188" s="49">
        <v>4</v>
      </c>
      <c r="H188" s="40" t="s">
        <v>31</v>
      </c>
      <c r="I188" s="40" t="s">
        <v>31</v>
      </c>
      <c r="J188" s="40" t="s">
        <v>54</v>
      </c>
      <c r="K188" s="40" t="s">
        <v>31</v>
      </c>
      <c r="L188" s="40" t="s">
        <v>6774</v>
      </c>
      <c r="M188" s="40" t="s">
        <v>58</v>
      </c>
      <c r="N188" s="40" t="s">
        <v>59</v>
      </c>
      <c r="O188" s="40" t="s">
        <v>136</v>
      </c>
      <c r="P188" s="40" t="s">
        <v>31</v>
      </c>
      <c r="Q188" s="40" t="s">
        <v>31</v>
      </c>
      <c r="R188" s="40" t="s">
        <v>36</v>
      </c>
      <c r="S188" s="40" t="s">
        <v>6777</v>
      </c>
      <c r="T188" s="40" t="s">
        <v>48</v>
      </c>
      <c r="U188" s="40" t="s">
        <v>39</v>
      </c>
      <c r="V188" s="40" t="s">
        <v>40</v>
      </c>
      <c r="W188" s="40" t="s">
        <v>2743</v>
      </c>
      <c r="X188" s="40" t="s">
        <v>2544</v>
      </c>
    </row>
    <row r="189" spans="1:24" ht="40" customHeight="1">
      <c r="A189" s="76">
        <v>188</v>
      </c>
      <c r="B189" s="40" t="s">
        <v>2748</v>
      </c>
      <c r="C189" s="40" t="s">
        <v>1063</v>
      </c>
      <c r="D189" s="40" t="s">
        <v>2749</v>
      </c>
      <c r="E189" s="40" t="s">
        <v>29</v>
      </c>
      <c r="F189" s="40" t="s">
        <v>848</v>
      </c>
      <c r="G189" s="49">
        <v>6</v>
      </c>
      <c r="H189" s="40" t="s">
        <v>31</v>
      </c>
      <c r="I189" s="40" t="s">
        <v>31</v>
      </c>
      <c r="J189" s="40" t="s">
        <v>31</v>
      </c>
      <c r="K189" s="40" t="s">
        <v>31</v>
      </c>
      <c r="L189" s="40" t="s">
        <v>6774</v>
      </c>
      <c r="M189" s="40" t="s">
        <v>58</v>
      </c>
      <c r="N189" s="40" t="s">
        <v>31</v>
      </c>
      <c r="O189" s="40" t="s">
        <v>31</v>
      </c>
      <c r="P189" s="40" t="s">
        <v>31</v>
      </c>
      <c r="Q189" s="40" t="s">
        <v>31</v>
      </c>
      <c r="R189" s="40" t="s">
        <v>36</v>
      </c>
      <c r="S189" s="40" t="s">
        <v>6777</v>
      </c>
      <c r="T189" s="40" t="s">
        <v>48</v>
      </c>
      <c r="U189" s="40" t="s">
        <v>39</v>
      </c>
      <c r="V189" s="40" t="s">
        <v>40</v>
      </c>
      <c r="W189" s="40" t="s">
        <v>2743</v>
      </c>
      <c r="X189" s="40" t="s">
        <v>2544</v>
      </c>
    </row>
    <row r="190" spans="1:24" ht="40" customHeight="1">
      <c r="A190" s="76">
        <v>189</v>
      </c>
      <c r="B190" s="40" t="s">
        <v>2750</v>
      </c>
      <c r="C190" s="40" t="s">
        <v>847</v>
      </c>
      <c r="D190" s="40" t="s">
        <v>1102</v>
      </c>
      <c r="E190" s="40" t="s">
        <v>29</v>
      </c>
      <c r="F190" s="40" t="s">
        <v>848</v>
      </c>
      <c r="G190" s="49">
        <v>4</v>
      </c>
      <c r="H190" s="40" t="s">
        <v>31</v>
      </c>
      <c r="I190" s="40" t="s">
        <v>31</v>
      </c>
      <c r="J190" s="40" t="s">
        <v>31</v>
      </c>
      <c r="K190" s="40" t="s">
        <v>31</v>
      </c>
      <c r="L190" s="40" t="s">
        <v>6774</v>
      </c>
      <c r="M190" s="40" t="s">
        <v>58</v>
      </c>
      <c r="N190" s="40" t="s">
        <v>59</v>
      </c>
      <c r="O190" s="40" t="s">
        <v>2751</v>
      </c>
      <c r="P190" s="40" t="s">
        <v>31</v>
      </c>
      <c r="Q190" s="40" t="s">
        <v>31</v>
      </c>
      <c r="R190" s="40" t="s">
        <v>2698</v>
      </c>
      <c r="S190" s="40" t="s">
        <v>31</v>
      </c>
      <c r="T190" s="40" t="s">
        <v>48</v>
      </c>
      <c r="U190" s="40" t="s">
        <v>39</v>
      </c>
      <c r="V190" s="40" t="s">
        <v>40</v>
      </c>
      <c r="W190" s="40" t="s">
        <v>2752</v>
      </c>
      <c r="X190" s="40" t="s">
        <v>2544</v>
      </c>
    </row>
    <row r="191" spans="1:24" ht="40" customHeight="1">
      <c r="A191" s="76">
        <v>190</v>
      </c>
      <c r="B191" s="40" t="s">
        <v>2750</v>
      </c>
      <c r="C191" s="40" t="s">
        <v>847</v>
      </c>
      <c r="D191" s="40" t="s">
        <v>2753</v>
      </c>
      <c r="E191" s="40" t="s">
        <v>29</v>
      </c>
      <c r="F191" s="40" t="s">
        <v>848</v>
      </c>
      <c r="G191" s="49">
        <v>2</v>
      </c>
      <c r="H191" s="40" t="s">
        <v>31</v>
      </c>
      <c r="I191" s="40" t="s">
        <v>31</v>
      </c>
      <c r="J191" s="40" t="s">
        <v>31</v>
      </c>
      <c r="K191" s="40" t="s">
        <v>31</v>
      </c>
      <c r="L191" s="40" t="s">
        <v>6774</v>
      </c>
      <c r="M191" s="40" t="s">
        <v>58</v>
      </c>
      <c r="N191" s="40" t="s">
        <v>59</v>
      </c>
      <c r="O191" s="40" t="s">
        <v>31</v>
      </c>
      <c r="P191" s="40" t="s">
        <v>31</v>
      </c>
      <c r="Q191" s="40" t="s">
        <v>31</v>
      </c>
      <c r="R191" s="40" t="s">
        <v>61</v>
      </c>
      <c r="S191" s="40" t="s">
        <v>31</v>
      </c>
      <c r="T191" s="40" t="s">
        <v>48</v>
      </c>
      <c r="U191" s="40" t="s">
        <v>39</v>
      </c>
      <c r="V191" s="40" t="s">
        <v>40</v>
      </c>
      <c r="W191" s="40" t="s">
        <v>2752</v>
      </c>
      <c r="X191" s="40" t="s">
        <v>2544</v>
      </c>
    </row>
    <row r="192" spans="1:24" ht="40" customHeight="1">
      <c r="A192" s="76">
        <v>191</v>
      </c>
      <c r="B192" s="40" t="s">
        <v>2754</v>
      </c>
      <c r="C192" s="40" t="s">
        <v>847</v>
      </c>
      <c r="D192" s="40" t="s">
        <v>345</v>
      </c>
      <c r="E192" s="40" t="s">
        <v>29</v>
      </c>
      <c r="F192" s="40" t="s">
        <v>848</v>
      </c>
      <c r="G192" s="49">
        <v>2</v>
      </c>
      <c r="H192" s="40" t="s">
        <v>31</v>
      </c>
      <c r="I192" s="40" t="s">
        <v>31</v>
      </c>
      <c r="J192" s="40" t="s">
        <v>31</v>
      </c>
      <c r="K192" s="40" t="s">
        <v>31</v>
      </c>
      <c r="L192" s="40" t="s">
        <v>6774</v>
      </c>
      <c r="M192" s="40" t="s">
        <v>58</v>
      </c>
      <c r="N192" s="40" t="s">
        <v>59</v>
      </c>
      <c r="O192" s="40" t="s">
        <v>31</v>
      </c>
      <c r="P192" s="40" t="s">
        <v>31</v>
      </c>
      <c r="Q192" s="40" t="s">
        <v>31</v>
      </c>
      <c r="R192" s="40" t="s">
        <v>61</v>
      </c>
      <c r="S192" s="40" t="s">
        <v>31</v>
      </c>
      <c r="T192" s="40" t="s">
        <v>48</v>
      </c>
      <c r="U192" s="40" t="s">
        <v>39</v>
      </c>
      <c r="V192" s="40" t="s">
        <v>40</v>
      </c>
      <c r="W192" s="40" t="s">
        <v>2752</v>
      </c>
      <c r="X192" s="40" t="s">
        <v>2544</v>
      </c>
    </row>
    <row r="193" spans="1:24" ht="40" customHeight="1">
      <c r="A193" s="76">
        <v>192</v>
      </c>
      <c r="B193" s="40" t="s">
        <v>2755</v>
      </c>
      <c r="C193" s="40" t="s">
        <v>847</v>
      </c>
      <c r="D193" s="40" t="s">
        <v>345</v>
      </c>
      <c r="E193" s="40" t="s">
        <v>57</v>
      </c>
      <c r="F193" s="40" t="s">
        <v>848</v>
      </c>
      <c r="G193" s="49">
        <v>1</v>
      </c>
      <c r="H193" s="40" t="s">
        <v>31</v>
      </c>
      <c r="I193" s="40" t="s">
        <v>31</v>
      </c>
      <c r="J193" s="40" t="s">
        <v>31</v>
      </c>
      <c r="K193" s="40" t="s">
        <v>31</v>
      </c>
      <c r="L193" s="40" t="s">
        <v>6791</v>
      </c>
      <c r="M193" s="40" t="s">
        <v>1169</v>
      </c>
      <c r="N193" s="40" t="s">
        <v>31</v>
      </c>
      <c r="O193" s="40" t="s">
        <v>31</v>
      </c>
      <c r="P193" s="40" t="s">
        <v>31</v>
      </c>
      <c r="Q193" s="40" t="s">
        <v>31</v>
      </c>
      <c r="R193" s="40" t="s">
        <v>1612</v>
      </c>
      <c r="S193" s="40" t="s">
        <v>31</v>
      </c>
      <c r="T193" s="40" t="s">
        <v>38</v>
      </c>
      <c r="U193" s="40" t="s">
        <v>39</v>
      </c>
      <c r="V193" s="40" t="s">
        <v>40</v>
      </c>
      <c r="W193" s="40" t="s">
        <v>2752</v>
      </c>
      <c r="X193" s="40" t="s">
        <v>2544</v>
      </c>
    </row>
    <row r="194" spans="1:24" ht="40" customHeight="1">
      <c r="A194" s="76">
        <v>193</v>
      </c>
      <c r="B194" s="40" t="s">
        <v>2755</v>
      </c>
      <c r="C194" s="40" t="s">
        <v>847</v>
      </c>
      <c r="D194" s="40" t="s">
        <v>2756</v>
      </c>
      <c r="E194" s="40" t="s">
        <v>57</v>
      </c>
      <c r="F194" s="40" t="s">
        <v>848</v>
      </c>
      <c r="G194" s="49">
        <v>2</v>
      </c>
      <c r="H194" s="40" t="s">
        <v>31</v>
      </c>
      <c r="I194" s="40" t="s">
        <v>31</v>
      </c>
      <c r="J194" s="40" t="s">
        <v>31</v>
      </c>
      <c r="K194" s="40" t="s">
        <v>31</v>
      </c>
      <c r="L194" s="40" t="s">
        <v>6774</v>
      </c>
      <c r="M194" s="40" t="s">
        <v>58</v>
      </c>
      <c r="N194" s="40" t="s">
        <v>59</v>
      </c>
      <c r="O194" s="40" t="s">
        <v>1278</v>
      </c>
      <c r="P194" s="40" t="s">
        <v>31</v>
      </c>
      <c r="Q194" s="40" t="s">
        <v>31</v>
      </c>
      <c r="R194" s="40" t="s">
        <v>36</v>
      </c>
      <c r="S194" s="40" t="s">
        <v>31</v>
      </c>
      <c r="T194" s="40" t="s">
        <v>48</v>
      </c>
      <c r="U194" s="40" t="s">
        <v>39</v>
      </c>
      <c r="V194" s="40" t="s">
        <v>40</v>
      </c>
      <c r="W194" s="40" t="s">
        <v>2752</v>
      </c>
      <c r="X194" s="40" t="s">
        <v>2544</v>
      </c>
    </row>
    <row r="195" spans="1:24" ht="40" customHeight="1">
      <c r="A195" s="76">
        <v>194</v>
      </c>
      <c r="B195" s="40" t="s">
        <v>2757</v>
      </c>
      <c r="C195" s="40" t="s">
        <v>847</v>
      </c>
      <c r="D195" s="40" t="s">
        <v>2758</v>
      </c>
      <c r="E195" s="40" t="s">
        <v>57</v>
      </c>
      <c r="F195" s="40" t="s">
        <v>848</v>
      </c>
      <c r="G195" s="49">
        <v>1</v>
      </c>
      <c r="H195" s="40" t="s">
        <v>31</v>
      </c>
      <c r="I195" s="40" t="s">
        <v>31</v>
      </c>
      <c r="J195" s="40" t="s">
        <v>31</v>
      </c>
      <c r="K195" s="40" t="s">
        <v>31</v>
      </c>
      <c r="L195" s="40" t="s">
        <v>6774</v>
      </c>
      <c r="M195" s="40" t="s">
        <v>58</v>
      </c>
      <c r="N195" s="40" t="s">
        <v>59</v>
      </c>
      <c r="O195" s="40" t="s">
        <v>429</v>
      </c>
      <c r="P195" s="40" t="s">
        <v>31</v>
      </c>
      <c r="Q195" s="40" t="s">
        <v>31</v>
      </c>
      <c r="R195" s="40" t="s">
        <v>36</v>
      </c>
      <c r="S195" s="40" t="s">
        <v>31</v>
      </c>
      <c r="T195" s="40" t="s">
        <v>48</v>
      </c>
      <c r="U195" s="40" t="s">
        <v>39</v>
      </c>
      <c r="V195" s="40" t="s">
        <v>40</v>
      </c>
      <c r="W195" s="40" t="s">
        <v>2752</v>
      </c>
      <c r="X195" s="40" t="s">
        <v>2544</v>
      </c>
    </row>
    <row r="196" spans="1:24" ht="40" customHeight="1">
      <c r="A196" s="76">
        <v>195</v>
      </c>
      <c r="B196" s="40" t="s">
        <v>2757</v>
      </c>
      <c r="C196" s="40" t="s">
        <v>847</v>
      </c>
      <c r="D196" s="40" t="s">
        <v>2652</v>
      </c>
      <c r="E196" s="40" t="s">
        <v>57</v>
      </c>
      <c r="F196" s="40" t="s">
        <v>848</v>
      </c>
      <c r="G196" s="49">
        <v>1</v>
      </c>
      <c r="H196" s="40" t="s">
        <v>31</v>
      </c>
      <c r="I196" s="40" t="s">
        <v>31</v>
      </c>
      <c r="J196" s="40" t="s">
        <v>31</v>
      </c>
      <c r="K196" s="40" t="s">
        <v>31</v>
      </c>
      <c r="L196" s="40" t="s">
        <v>6774</v>
      </c>
      <c r="M196" s="40" t="s">
        <v>58</v>
      </c>
      <c r="N196" s="40" t="s">
        <v>59</v>
      </c>
      <c r="O196" s="40" t="s">
        <v>2759</v>
      </c>
      <c r="P196" s="40" t="s">
        <v>31</v>
      </c>
      <c r="Q196" s="40" t="s">
        <v>31</v>
      </c>
      <c r="R196" s="40" t="s">
        <v>36</v>
      </c>
      <c r="S196" s="40" t="s">
        <v>31</v>
      </c>
      <c r="T196" s="40" t="s">
        <v>48</v>
      </c>
      <c r="U196" s="40" t="s">
        <v>39</v>
      </c>
      <c r="V196" s="40" t="s">
        <v>40</v>
      </c>
      <c r="W196" s="40" t="s">
        <v>2752</v>
      </c>
      <c r="X196" s="40" t="s">
        <v>2544</v>
      </c>
    </row>
    <row r="197" spans="1:24" ht="40" customHeight="1">
      <c r="A197" s="76">
        <v>196</v>
      </c>
      <c r="B197" s="40" t="s">
        <v>2760</v>
      </c>
      <c r="C197" s="40" t="s">
        <v>847</v>
      </c>
      <c r="D197" s="40" t="s">
        <v>65</v>
      </c>
      <c r="E197" s="40" t="s">
        <v>57</v>
      </c>
      <c r="F197" s="40" t="s">
        <v>848</v>
      </c>
      <c r="G197" s="49">
        <v>1</v>
      </c>
      <c r="H197" s="40" t="s">
        <v>31</v>
      </c>
      <c r="I197" s="40" t="s">
        <v>31</v>
      </c>
      <c r="J197" s="40" t="s">
        <v>31</v>
      </c>
      <c r="K197" s="40" t="s">
        <v>31</v>
      </c>
      <c r="L197" s="40" t="s">
        <v>6774</v>
      </c>
      <c r="M197" s="40" t="s">
        <v>58</v>
      </c>
      <c r="N197" s="40" t="s">
        <v>59</v>
      </c>
      <c r="O197" s="40" t="s">
        <v>2761</v>
      </c>
      <c r="P197" s="40" t="s">
        <v>31</v>
      </c>
      <c r="Q197" s="40" t="s">
        <v>31</v>
      </c>
      <c r="R197" s="40" t="s">
        <v>36</v>
      </c>
      <c r="S197" s="40" t="s">
        <v>31</v>
      </c>
      <c r="T197" s="40" t="s">
        <v>48</v>
      </c>
      <c r="U197" s="40" t="s">
        <v>39</v>
      </c>
      <c r="V197" s="40" t="s">
        <v>40</v>
      </c>
      <c r="W197" s="40" t="s">
        <v>2752</v>
      </c>
      <c r="X197" s="40" t="s">
        <v>2544</v>
      </c>
    </row>
    <row r="198" spans="1:24" ht="40" customHeight="1">
      <c r="A198" s="76">
        <v>197</v>
      </c>
      <c r="B198" s="40" t="s">
        <v>2762</v>
      </c>
      <c r="C198" s="40" t="s">
        <v>847</v>
      </c>
      <c r="D198" s="40" t="s">
        <v>2598</v>
      </c>
      <c r="E198" s="40" t="s">
        <v>57</v>
      </c>
      <c r="F198" s="40" t="s">
        <v>848</v>
      </c>
      <c r="G198" s="49">
        <v>1</v>
      </c>
      <c r="H198" s="40" t="s">
        <v>31</v>
      </c>
      <c r="I198" s="40" t="s">
        <v>31</v>
      </c>
      <c r="J198" s="40" t="s">
        <v>31</v>
      </c>
      <c r="K198" s="40" t="s">
        <v>31</v>
      </c>
      <c r="L198" s="40" t="s">
        <v>6774</v>
      </c>
      <c r="M198" s="40" t="s">
        <v>58</v>
      </c>
      <c r="N198" s="40" t="s">
        <v>59</v>
      </c>
      <c r="O198" s="40" t="s">
        <v>31</v>
      </c>
      <c r="P198" s="40" t="s">
        <v>31</v>
      </c>
      <c r="Q198" s="40" t="s">
        <v>31</v>
      </c>
      <c r="R198" s="40" t="s">
        <v>36</v>
      </c>
      <c r="S198" s="40" t="s">
        <v>31</v>
      </c>
      <c r="T198" s="40" t="s">
        <v>48</v>
      </c>
      <c r="U198" s="40" t="s">
        <v>39</v>
      </c>
      <c r="V198" s="40" t="s">
        <v>40</v>
      </c>
      <c r="W198" s="40" t="s">
        <v>2752</v>
      </c>
      <c r="X198" s="40" t="s">
        <v>2544</v>
      </c>
    </row>
    <row r="199" spans="1:24" ht="40" customHeight="1">
      <c r="A199" s="76">
        <v>198</v>
      </c>
      <c r="B199" s="40" t="s">
        <v>2763</v>
      </c>
      <c r="C199" s="40" t="s">
        <v>847</v>
      </c>
      <c r="D199" s="40" t="s">
        <v>2598</v>
      </c>
      <c r="E199" s="40" t="s">
        <v>57</v>
      </c>
      <c r="F199" s="40" t="s">
        <v>848</v>
      </c>
      <c r="G199" s="49">
        <v>1</v>
      </c>
      <c r="H199" s="40" t="s">
        <v>31</v>
      </c>
      <c r="I199" s="40" t="s">
        <v>31</v>
      </c>
      <c r="J199" s="40" t="s">
        <v>31</v>
      </c>
      <c r="K199" s="40" t="s">
        <v>31</v>
      </c>
      <c r="L199" s="40" t="s">
        <v>6774</v>
      </c>
      <c r="M199" s="40" t="s">
        <v>58</v>
      </c>
      <c r="N199" s="40" t="s">
        <v>59</v>
      </c>
      <c r="O199" s="40" t="s">
        <v>31</v>
      </c>
      <c r="P199" s="40" t="s">
        <v>31</v>
      </c>
      <c r="Q199" s="40" t="s">
        <v>31</v>
      </c>
      <c r="R199" s="40" t="s">
        <v>36</v>
      </c>
      <c r="S199" s="40" t="s">
        <v>31</v>
      </c>
      <c r="T199" s="40" t="s">
        <v>48</v>
      </c>
      <c r="U199" s="40" t="s">
        <v>39</v>
      </c>
      <c r="V199" s="40" t="s">
        <v>40</v>
      </c>
      <c r="W199" s="40" t="s">
        <v>2752</v>
      </c>
      <c r="X199" s="40" t="s">
        <v>2544</v>
      </c>
    </row>
    <row r="200" spans="1:24" ht="40" customHeight="1">
      <c r="A200" s="76">
        <v>199</v>
      </c>
      <c r="B200" s="40" t="s">
        <v>2764</v>
      </c>
      <c r="C200" s="40" t="s">
        <v>1063</v>
      </c>
      <c r="D200" s="40" t="s">
        <v>2749</v>
      </c>
      <c r="E200" s="40" t="s">
        <v>29</v>
      </c>
      <c r="F200" s="40" t="s">
        <v>848</v>
      </c>
      <c r="G200" s="49">
        <v>2</v>
      </c>
      <c r="H200" s="40" t="s">
        <v>31</v>
      </c>
      <c r="I200" s="40" t="s">
        <v>31</v>
      </c>
      <c r="J200" s="40" t="s">
        <v>31</v>
      </c>
      <c r="K200" s="40" t="s">
        <v>31</v>
      </c>
      <c r="L200" s="40" t="s">
        <v>6774</v>
      </c>
      <c r="M200" s="40" t="s">
        <v>58</v>
      </c>
      <c r="N200" s="40" t="s">
        <v>59</v>
      </c>
      <c r="O200" s="40" t="s">
        <v>31</v>
      </c>
      <c r="P200" s="40" t="s">
        <v>31</v>
      </c>
      <c r="Q200" s="40" t="s">
        <v>31</v>
      </c>
      <c r="R200" s="40" t="s">
        <v>36</v>
      </c>
      <c r="S200" s="40" t="s">
        <v>6777</v>
      </c>
      <c r="T200" s="40" t="s">
        <v>48</v>
      </c>
      <c r="U200" s="40" t="s">
        <v>39</v>
      </c>
      <c r="V200" s="40" t="s">
        <v>40</v>
      </c>
      <c r="W200" s="40" t="s">
        <v>2752</v>
      </c>
      <c r="X200" s="40" t="s">
        <v>2544</v>
      </c>
    </row>
    <row r="201" spans="1:24" ht="40" customHeight="1">
      <c r="A201" s="76">
        <v>200</v>
      </c>
      <c r="B201" s="40" t="s">
        <v>2765</v>
      </c>
      <c r="C201" s="40" t="s">
        <v>1094</v>
      </c>
      <c r="D201" s="40" t="s">
        <v>6826</v>
      </c>
      <c r="E201" s="40" t="s">
        <v>29</v>
      </c>
      <c r="F201" s="40" t="s">
        <v>848</v>
      </c>
      <c r="G201" s="49">
        <v>5</v>
      </c>
      <c r="H201" s="40" t="s">
        <v>31</v>
      </c>
      <c r="I201" s="40" t="s">
        <v>31</v>
      </c>
      <c r="J201" s="40" t="s">
        <v>51</v>
      </c>
      <c r="K201" s="40" t="s">
        <v>31</v>
      </c>
      <c r="L201" s="40" t="s">
        <v>6774</v>
      </c>
      <c r="M201" s="40" t="s">
        <v>58</v>
      </c>
      <c r="N201" s="40" t="s">
        <v>59</v>
      </c>
      <c r="O201" s="40" t="s">
        <v>31</v>
      </c>
      <c r="P201" s="40" t="s">
        <v>31</v>
      </c>
      <c r="Q201" s="40" t="s">
        <v>31</v>
      </c>
      <c r="R201" s="40" t="s">
        <v>36</v>
      </c>
      <c r="S201" s="40" t="s">
        <v>6777</v>
      </c>
      <c r="T201" s="40" t="s">
        <v>48</v>
      </c>
      <c r="U201" s="40" t="s">
        <v>39</v>
      </c>
      <c r="V201" s="40" t="s">
        <v>40</v>
      </c>
      <c r="W201" s="40" t="s">
        <v>2752</v>
      </c>
      <c r="X201" s="40" t="s">
        <v>2544</v>
      </c>
    </row>
    <row r="202" spans="1:24" ht="40" customHeight="1">
      <c r="A202" s="76">
        <v>201</v>
      </c>
      <c r="B202" s="40" t="s">
        <v>2765</v>
      </c>
      <c r="C202" s="40" t="s">
        <v>1094</v>
      </c>
      <c r="D202" s="40" t="s">
        <v>6827</v>
      </c>
      <c r="E202" s="40" t="s">
        <v>29</v>
      </c>
      <c r="F202" s="40" t="s">
        <v>848</v>
      </c>
      <c r="G202" s="49">
        <v>5</v>
      </c>
      <c r="H202" s="40" t="s">
        <v>31</v>
      </c>
      <c r="I202" s="40" t="s">
        <v>31</v>
      </c>
      <c r="J202" s="40" t="s">
        <v>54</v>
      </c>
      <c r="K202" s="40" t="s">
        <v>31</v>
      </c>
      <c r="L202" s="40" t="s">
        <v>6774</v>
      </c>
      <c r="M202" s="40" t="s">
        <v>58</v>
      </c>
      <c r="N202" s="40" t="s">
        <v>59</v>
      </c>
      <c r="O202" s="40" t="s">
        <v>31</v>
      </c>
      <c r="P202" s="40" t="s">
        <v>31</v>
      </c>
      <c r="Q202" s="40" t="s">
        <v>31</v>
      </c>
      <c r="R202" s="40" t="s">
        <v>36</v>
      </c>
      <c r="S202" s="40" t="s">
        <v>6777</v>
      </c>
      <c r="T202" s="40" t="s">
        <v>48</v>
      </c>
      <c r="U202" s="40" t="s">
        <v>39</v>
      </c>
      <c r="V202" s="40" t="s">
        <v>40</v>
      </c>
      <c r="W202" s="40" t="s">
        <v>2752</v>
      </c>
      <c r="X202" s="40" t="s">
        <v>2544</v>
      </c>
    </row>
    <row r="203" spans="1:24" ht="40" customHeight="1">
      <c r="A203" s="76">
        <v>202</v>
      </c>
      <c r="B203" s="40" t="s">
        <v>2765</v>
      </c>
      <c r="C203" s="40" t="s">
        <v>1094</v>
      </c>
      <c r="D203" s="40" t="s">
        <v>6828</v>
      </c>
      <c r="E203" s="40" t="s">
        <v>29</v>
      </c>
      <c r="F203" s="40" t="s">
        <v>848</v>
      </c>
      <c r="G203" s="49">
        <v>3</v>
      </c>
      <c r="H203" s="40" t="s">
        <v>31</v>
      </c>
      <c r="I203" s="40" t="s">
        <v>31</v>
      </c>
      <c r="J203" s="40" t="s">
        <v>51</v>
      </c>
      <c r="K203" s="40" t="s">
        <v>31</v>
      </c>
      <c r="L203" s="40" t="s">
        <v>6774</v>
      </c>
      <c r="M203" s="40" t="s">
        <v>58</v>
      </c>
      <c r="N203" s="40" t="s">
        <v>31</v>
      </c>
      <c r="O203" s="40" t="s">
        <v>31</v>
      </c>
      <c r="P203" s="40" t="s">
        <v>31</v>
      </c>
      <c r="Q203" s="40" t="s">
        <v>31</v>
      </c>
      <c r="R203" s="40" t="s">
        <v>36</v>
      </c>
      <c r="S203" s="40" t="s">
        <v>6777</v>
      </c>
      <c r="T203" s="40" t="s">
        <v>48</v>
      </c>
      <c r="U203" s="40" t="s">
        <v>39</v>
      </c>
      <c r="V203" s="40" t="s">
        <v>40</v>
      </c>
      <c r="W203" s="40" t="s">
        <v>2752</v>
      </c>
      <c r="X203" s="40" t="s">
        <v>2544</v>
      </c>
    </row>
    <row r="204" spans="1:24" ht="40" customHeight="1">
      <c r="A204" s="76">
        <v>203</v>
      </c>
      <c r="B204" s="40" t="s">
        <v>2765</v>
      </c>
      <c r="C204" s="40" t="s">
        <v>1094</v>
      </c>
      <c r="D204" s="40" t="s">
        <v>6829</v>
      </c>
      <c r="E204" s="40" t="s">
        <v>29</v>
      </c>
      <c r="F204" s="40" t="s">
        <v>848</v>
      </c>
      <c r="G204" s="49">
        <v>3</v>
      </c>
      <c r="H204" s="40" t="s">
        <v>31</v>
      </c>
      <c r="I204" s="40" t="s">
        <v>31</v>
      </c>
      <c r="J204" s="40" t="s">
        <v>54</v>
      </c>
      <c r="K204" s="40" t="s">
        <v>31</v>
      </c>
      <c r="L204" s="40" t="s">
        <v>6774</v>
      </c>
      <c r="M204" s="40" t="s">
        <v>58</v>
      </c>
      <c r="N204" s="40" t="s">
        <v>31</v>
      </c>
      <c r="O204" s="40" t="s">
        <v>31</v>
      </c>
      <c r="P204" s="40" t="s">
        <v>31</v>
      </c>
      <c r="Q204" s="40" t="s">
        <v>31</v>
      </c>
      <c r="R204" s="40" t="s">
        <v>36</v>
      </c>
      <c r="S204" s="40" t="s">
        <v>6777</v>
      </c>
      <c r="T204" s="40" t="s">
        <v>48</v>
      </c>
      <c r="U204" s="40" t="s">
        <v>39</v>
      </c>
      <c r="V204" s="40" t="s">
        <v>40</v>
      </c>
      <c r="W204" s="40" t="s">
        <v>2752</v>
      </c>
      <c r="X204" s="40" t="s">
        <v>2544</v>
      </c>
    </row>
    <row r="205" spans="1:24" ht="40" customHeight="1">
      <c r="A205" s="76">
        <v>204</v>
      </c>
      <c r="B205" s="40" t="s">
        <v>2765</v>
      </c>
      <c r="C205" s="40" t="s">
        <v>1094</v>
      </c>
      <c r="D205" s="40" t="s">
        <v>6830</v>
      </c>
      <c r="E205" s="40" t="s">
        <v>29</v>
      </c>
      <c r="F205" s="40" t="s">
        <v>848</v>
      </c>
      <c r="G205" s="49">
        <v>1</v>
      </c>
      <c r="H205" s="40" t="s">
        <v>31</v>
      </c>
      <c r="I205" s="40" t="s">
        <v>31</v>
      </c>
      <c r="J205" s="40" t="s">
        <v>31</v>
      </c>
      <c r="K205" s="40" t="s">
        <v>31</v>
      </c>
      <c r="L205" s="40" t="s">
        <v>6774</v>
      </c>
      <c r="M205" s="40" t="s">
        <v>58</v>
      </c>
      <c r="N205" s="40" t="s">
        <v>59</v>
      </c>
      <c r="O205" s="40" t="s">
        <v>385</v>
      </c>
      <c r="P205" s="40" t="s">
        <v>31</v>
      </c>
      <c r="Q205" s="40" t="s">
        <v>31</v>
      </c>
      <c r="R205" s="40" t="s">
        <v>36</v>
      </c>
      <c r="S205" s="40" t="s">
        <v>6777</v>
      </c>
      <c r="T205" s="40" t="s">
        <v>48</v>
      </c>
      <c r="U205" s="40" t="s">
        <v>39</v>
      </c>
      <c r="V205" s="40" t="s">
        <v>40</v>
      </c>
      <c r="W205" s="40" t="s">
        <v>2752</v>
      </c>
      <c r="X205" s="40" t="s">
        <v>2544</v>
      </c>
    </row>
    <row r="206" spans="1:24" ht="40" customHeight="1">
      <c r="A206" s="76">
        <v>205</v>
      </c>
      <c r="B206" s="40" t="s">
        <v>2765</v>
      </c>
      <c r="C206" s="40" t="s">
        <v>1094</v>
      </c>
      <c r="D206" s="40" t="s">
        <v>6831</v>
      </c>
      <c r="E206" s="40" t="s">
        <v>29</v>
      </c>
      <c r="F206" s="40" t="s">
        <v>848</v>
      </c>
      <c r="G206" s="49">
        <v>1</v>
      </c>
      <c r="H206" s="40" t="s">
        <v>31</v>
      </c>
      <c r="I206" s="40" t="s">
        <v>31</v>
      </c>
      <c r="J206" s="40" t="s">
        <v>31</v>
      </c>
      <c r="K206" s="40" t="s">
        <v>31</v>
      </c>
      <c r="L206" s="40" t="s">
        <v>6774</v>
      </c>
      <c r="M206" s="40" t="s">
        <v>33</v>
      </c>
      <c r="N206" s="40" t="s">
        <v>46</v>
      </c>
      <c r="O206" s="40" t="s">
        <v>31</v>
      </c>
      <c r="P206" s="40" t="s">
        <v>31</v>
      </c>
      <c r="Q206" s="40" t="s">
        <v>31</v>
      </c>
      <c r="R206" s="40" t="s">
        <v>36</v>
      </c>
      <c r="S206" s="40" t="s">
        <v>6777</v>
      </c>
      <c r="T206" s="40" t="s">
        <v>48</v>
      </c>
      <c r="U206" s="40" t="s">
        <v>39</v>
      </c>
      <c r="V206" s="40" t="s">
        <v>40</v>
      </c>
      <c r="W206" s="40" t="s">
        <v>2752</v>
      </c>
      <c r="X206" s="40" t="s">
        <v>2544</v>
      </c>
    </row>
    <row r="207" spans="1:24" ht="40" customHeight="1">
      <c r="A207" s="76">
        <v>206</v>
      </c>
      <c r="B207" s="40" t="s">
        <v>2765</v>
      </c>
      <c r="C207" s="40" t="s">
        <v>1094</v>
      </c>
      <c r="D207" s="40" t="s">
        <v>6832</v>
      </c>
      <c r="E207" s="40" t="s">
        <v>29</v>
      </c>
      <c r="F207" s="40" t="s">
        <v>848</v>
      </c>
      <c r="G207" s="49">
        <v>1</v>
      </c>
      <c r="H207" s="40" t="s">
        <v>31</v>
      </c>
      <c r="I207" s="40" t="s">
        <v>31</v>
      </c>
      <c r="J207" s="40" t="s">
        <v>31</v>
      </c>
      <c r="K207" s="40" t="s">
        <v>31</v>
      </c>
      <c r="L207" s="40" t="s">
        <v>6774</v>
      </c>
      <c r="M207" s="40" t="s">
        <v>58</v>
      </c>
      <c r="N207" s="40" t="s">
        <v>59</v>
      </c>
      <c r="O207" s="40" t="s">
        <v>1204</v>
      </c>
      <c r="P207" s="40" t="s">
        <v>31</v>
      </c>
      <c r="Q207" s="40" t="s">
        <v>31</v>
      </c>
      <c r="R207" s="40" t="s">
        <v>36</v>
      </c>
      <c r="S207" s="40" t="s">
        <v>6777</v>
      </c>
      <c r="T207" s="40" t="s">
        <v>48</v>
      </c>
      <c r="U207" s="40" t="s">
        <v>39</v>
      </c>
      <c r="V207" s="40" t="s">
        <v>40</v>
      </c>
      <c r="W207" s="40" t="s">
        <v>2752</v>
      </c>
      <c r="X207" s="40" t="s">
        <v>2544</v>
      </c>
    </row>
    <row r="208" spans="1:24" ht="40" customHeight="1">
      <c r="A208" s="76">
        <v>207</v>
      </c>
      <c r="B208" s="40" t="s">
        <v>2765</v>
      </c>
      <c r="C208" s="40" t="s">
        <v>1094</v>
      </c>
      <c r="D208" s="40" t="s">
        <v>1987</v>
      </c>
      <c r="E208" s="40" t="s">
        <v>29</v>
      </c>
      <c r="F208" s="40" t="s">
        <v>848</v>
      </c>
      <c r="G208" s="49">
        <v>3</v>
      </c>
      <c r="H208" s="40" t="s">
        <v>1329</v>
      </c>
      <c r="I208" s="40" t="s">
        <v>6782</v>
      </c>
      <c r="J208" s="40" t="s">
        <v>51</v>
      </c>
      <c r="K208" s="40" t="s">
        <v>31</v>
      </c>
      <c r="L208" s="40" t="s">
        <v>6774</v>
      </c>
      <c r="M208" s="40" t="s">
        <v>1169</v>
      </c>
      <c r="N208" s="40" t="s">
        <v>31</v>
      </c>
      <c r="O208" s="40" t="s">
        <v>31</v>
      </c>
      <c r="P208" s="40" t="s">
        <v>2766</v>
      </c>
      <c r="Q208" s="40" t="s">
        <v>31</v>
      </c>
      <c r="R208" s="40" t="s">
        <v>36</v>
      </c>
      <c r="S208" s="40" t="s">
        <v>6777</v>
      </c>
      <c r="T208" s="40" t="s">
        <v>48</v>
      </c>
      <c r="U208" s="40" t="s">
        <v>395</v>
      </c>
      <c r="V208" s="40" t="s">
        <v>40</v>
      </c>
      <c r="W208" s="40" t="s">
        <v>2752</v>
      </c>
      <c r="X208" s="40" t="s">
        <v>2544</v>
      </c>
    </row>
    <row r="209" spans="1:24" ht="40" customHeight="1">
      <c r="A209" s="76">
        <v>208</v>
      </c>
      <c r="B209" s="40" t="s">
        <v>2765</v>
      </c>
      <c r="C209" s="40" t="s">
        <v>1094</v>
      </c>
      <c r="D209" s="40" t="s">
        <v>2737</v>
      </c>
      <c r="E209" s="40" t="s">
        <v>29</v>
      </c>
      <c r="F209" s="40" t="s">
        <v>848</v>
      </c>
      <c r="G209" s="49">
        <v>3</v>
      </c>
      <c r="H209" s="40" t="s">
        <v>6825</v>
      </c>
      <c r="I209" s="40" t="s">
        <v>6782</v>
      </c>
      <c r="J209" s="40" t="s">
        <v>31</v>
      </c>
      <c r="K209" s="40" t="s">
        <v>31</v>
      </c>
      <c r="L209" s="40" t="s">
        <v>6774</v>
      </c>
      <c r="M209" s="40" t="s">
        <v>58</v>
      </c>
      <c r="N209" s="40" t="s">
        <v>31</v>
      </c>
      <c r="O209" s="40" t="s">
        <v>31</v>
      </c>
      <c r="P209" s="40" t="s">
        <v>2766</v>
      </c>
      <c r="Q209" s="40" t="s">
        <v>31</v>
      </c>
      <c r="R209" s="40" t="s">
        <v>36</v>
      </c>
      <c r="S209" s="40" t="s">
        <v>6777</v>
      </c>
      <c r="T209" s="40" t="s">
        <v>48</v>
      </c>
      <c r="U209" s="40" t="s">
        <v>39</v>
      </c>
      <c r="V209" s="40" t="s">
        <v>40</v>
      </c>
      <c r="W209" s="40" t="s">
        <v>2752</v>
      </c>
      <c r="X209" s="40" t="s">
        <v>2544</v>
      </c>
    </row>
    <row r="210" spans="1:24" ht="40" customHeight="1">
      <c r="A210" s="76">
        <v>209</v>
      </c>
      <c r="B210" s="40" t="s">
        <v>2765</v>
      </c>
      <c r="C210" s="40" t="s">
        <v>1094</v>
      </c>
      <c r="D210" s="40" t="s">
        <v>1989</v>
      </c>
      <c r="E210" s="40" t="s">
        <v>29</v>
      </c>
      <c r="F210" s="40" t="s">
        <v>848</v>
      </c>
      <c r="G210" s="49">
        <v>3</v>
      </c>
      <c r="H210" s="40" t="s">
        <v>1200</v>
      </c>
      <c r="I210" s="40" t="s">
        <v>6782</v>
      </c>
      <c r="J210" s="40" t="s">
        <v>31</v>
      </c>
      <c r="K210" s="40" t="s">
        <v>31</v>
      </c>
      <c r="L210" s="40" t="s">
        <v>6791</v>
      </c>
      <c r="M210" s="40" t="s">
        <v>1169</v>
      </c>
      <c r="N210" s="40" t="s">
        <v>31</v>
      </c>
      <c r="O210" s="40" t="s">
        <v>31</v>
      </c>
      <c r="P210" s="40" t="s">
        <v>31</v>
      </c>
      <c r="Q210" s="40" t="s">
        <v>31</v>
      </c>
      <c r="R210" s="40" t="s">
        <v>36</v>
      </c>
      <c r="S210" s="40" t="s">
        <v>6777</v>
      </c>
      <c r="T210" s="40" t="s">
        <v>38</v>
      </c>
      <c r="U210" s="40" t="s">
        <v>39</v>
      </c>
      <c r="V210" s="40" t="s">
        <v>40</v>
      </c>
      <c r="W210" s="40" t="s">
        <v>2752</v>
      </c>
      <c r="X210" s="40" t="s">
        <v>2544</v>
      </c>
    </row>
    <row r="211" spans="1:24" ht="40" customHeight="1">
      <c r="A211" s="76">
        <v>210</v>
      </c>
      <c r="B211" s="40" t="s">
        <v>2765</v>
      </c>
      <c r="C211" s="40" t="s">
        <v>1094</v>
      </c>
      <c r="D211" s="40" t="s">
        <v>2736</v>
      </c>
      <c r="E211" s="40" t="s">
        <v>29</v>
      </c>
      <c r="F211" s="40" t="s">
        <v>848</v>
      </c>
      <c r="G211" s="49">
        <v>2</v>
      </c>
      <c r="H211" s="40" t="s">
        <v>1206</v>
      </c>
      <c r="I211" s="40" t="s">
        <v>6782</v>
      </c>
      <c r="J211" s="40" t="s">
        <v>31</v>
      </c>
      <c r="K211" s="40" t="s">
        <v>31</v>
      </c>
      <c r="L211" s="40" t="s">
        <v>6791</v>
      </c>
      <c r="M211" s="40" t="s">
        <v>58</v>
      </c>
      <c r="N211" s="40" t="s">
        <v>31</v>
      </c>
      <c r="O211" s="40" t="s">
        <v>31</v>
      </c>
      <c r="P211" s="40" t="s">
        <v>31</v>
      </c>
      <c r="Q211" s="40" t="s">
        <v>31</v>
      </c>
      <c r="R211" s="40" t="s">
        <v>36</v>
      </c>
      <c r="S211" s="40" t="s">
        <v>6777</v>
      </c>
      <c r="T211" s="40" t="s">
        <v>38</v>
      </c>
      <c r="U211" s="40" t="s">
        <v>39</v>
      </c>
      <c r="V211" s="40" t="s">
        <v>40</v>
      </c>
      <c r="W211" s="40" t="s">
        <v>2752</v>
      </c>
      <c r="X211" s="40" t="s">
        <v>2544</v>
      </c>
    </row>
    <row r="212" spans="1:24" ht="40" customHeight="1">
      <c r="A212" s="76">
        <v>211</v>
      </c>
      <c r="B212" s="40" t="s">
        <v>2765</v>
      </c>
      <c r="C212" s="40" t="s">
        <v>1094</v>
      </c>
      <c r="D212" s="40" t="s">
        <v>6805</v>
      </c>
      <c r="E212" s="40" t="s">
        <v>29</v>
      </c>
      <c r="F212" s="40" t="s">
        <v>848</v>
      </c>
      <c r="G212" s="49">
        <v>5</v>
      </c>
      <c r="H212" s="40" t="s">
        <v>31</v>
      </c>
      <c r="I212" s="40" t="s">
        <v>31</v>
      </c>
      <c r="J212" s="40" t="s">
        <v>51</v>
      </c>
      <c r="K212" s="40" t="s">
        <v>31</v>
      </c>
      <c r="L212" s="40" t="s">
        <v>6774</v>
      </c>
      <c r="M212" s="40" t="s">
        <v>58</v>
      </c>
      <c r="N212" s="40" t="s">
        <v>59</v>
      </c>
      <c r="O212" s="40" t="s">
        <v>1383</v>
      </c>
      <c r="P212" s="40" t="s">
        <v>31</v>
      </c>
      <c r="Q212" s="40" t="s">
        <v>31</v>
      </c>
      <c r="R212" s="40" t="s">
        <v>36</v>
      </c>
      <c r="S212" s="40" t="s">
        <v>6777</v>
      </c>
      <c r="T212" s="40" t="s">
        <v>48</v>
      </c>
      <c r="U212" s="40" t="s">
        <v>39</v>
      </c>
      <c r="V212" s="40" t="s">
        <v>40</v>
      </c>
      <c r="W212" s="40" t="s">
        <v>2752</v>
      </c>
      <c r="X212" s="40" t="s">
        <v>2544</v>
      </c>
    </row>
    <row r="213" spans="1:24" ht="40" customHeight="1">
      <c r="A213" s="76">
        <v>212</v>
      </c>
      <c r="B213" s="40" t="s">
        <v>2765</v>
      </c>
      <c r="C213" s="40" t="s">
        <v>1094</v>
      </c>
      <c r="D213" s="40" t="s">
        <v>6806</v>
      </c>
      <c r="E213" s="40" t="s">
        <v>29</v>
      </c>
      <c r="F213" s="40" t="s">
        <v>848</v>
      </c>
      <c r="G213" s="49">
        <v>5</v>
      </c>
      <c r="H213" s="40" t="s">
        <v>31</v>
      </c>
      <c r="I213" s="40" t="s">
        <v>31</v>
      </c>
      <c r="J213" s="40" t="s">
        <v>54</v>
      </c>
      <c r="K213" s="40" t="s">
        <v>31</v>
      </c>
      <c r="L213" s="40" t="s">
        <v>6774</v>
      </c>
      <c r="M213" s="40" t="s">
        <v>58</v>
      </c>
      <c r="N213" s="40" t="s">
        <v>59</v>
      </c>
      <c r="O213" s="40" t="s">
        <v>1383</v>
      </c>
      <c r="P213" s="40" t="s">
        <v>31</v>
      </c>
      <c r="Q213" s="40" t="s">
        <v>31</v>
      </c>
      <c r="R213" s="40" t="s">
        <v>36</v>
      </c>
      <c r="S213" s="40" t="s">
        <v>6777</v>
      </c>
      <c r="T213" s="40" t="s">
        <v>48</v>
      </c>
      <c r="U213" s="40" t="s">
        <v>39</v>
      </c>
      <c r="V213" s="40" t="s">
        <v>40</v>
      </c>
      <c r="W213" s="40" t="s">
        <v>2752</v>
      </c>
      <c r="X213" s="40" t="s">
        <v>2544</v>
      </c>
    </row>
    <row r="214" spans="1:24" ht="40" customHeight="1">
      <c r="A214" s="76">
        <v>213</v>
      </c>
      <c r="B214" s="40" t="s">
        <v>2765</v>
      </c>
      <c r="C214" s="40" t="s">
        <v>1094</v>
      </c>
      <c r="D214" s="40" t="s">
        <v>6807</v>
      </c>
      <c r="E214" s="40" t="s">
        <v>29</v>
      </c>
      <c r="F214" s="40" t="s">
        <v>848</v>
      </c>
      <c r="G214" s="49">
        <v>3</v>
      </c>
      <c r="H214" s="40" t="s">
        <v>6681</v>
      </c>
      <c r="I214" s="40" t="s">
        <v>31</v>
      </c>
      <c r="J214" s="40" t="s">
        <v>31</v>
      </c>
      <c r="K214" s="40" t="s">
        <v>31</v>
      </c>
      <c r="L214" s="40" t="s">
        <v>6774</v>
      </c>
      <c r="M214" s="40" t="s">
        <v>58</v>
      </c>
      <c r="N214" s="40" t="s">
        <v>59</v>
      </c>
      <c r="O214" s="40" t="s">
        <v>2767</v>
      </c>
      <c r="P214" s="40" t="s">
        <v>31</v>
      </c>
      <c r="Q214" s="40" t="s">
        <v>31</v>
      </c>
      <c r="R214" s="40" t="s">
        <v>36</v>
      </c>
      <c r="S214" s="40" t="s">
        <v>6777</v>
      </c>
      <c r="T214" s="40" t="s">
        <v>48</v>
      </c>
      <c r="U214" s="40" t="s">
        <v>39</v>
      </c>
      <c r="V214" s="40" t="s">
        <v>40</v>
      </c>
      <c r="W214" s="40" t="s">
        <v>2752</v>
      </c>
      <c r="X214" s="40" t="s">
        <v>2544</v>
      </c>
    </row>
    <row r="215" spans="1:24" ht="40" customHeight="1">
      <c r="A215" s="76">
        <v>214</v>
      </c>
      <c r="B215" s="40" t="s">
        <v>2768</v>
      </c>
      <c r="C215" s="40" t="s">
        <v>1063</v>
      </c>
      <c r="D215" s="40" t="s">
        <v>6809</v>
      </c>
      <c r="E215" s="40" t="s">
        <v>29</v>
      </c>
      <c r="F215" s="40" t="s">
        <v>848</v>
      </c>
      <c r="G215" s="49">
        <v>2</v>
      </c>
      <c r="H215" s="40" t="s">
        <v>31</v>
      </c>
      <c r="I215" s="40" t="s">
        <v>31</v>
      </c>
      <c r="J215" s="40" t="s">
        <v>51</v>
      </c>
      <c r="K215" s="40" t="s">
        <v>31</v>
      </c>
      <c r="L215" s="40" t="s">
        <v>6774</v>
      </c>
      <c r="M215" s="40" t="s">
        <v>58</v>
      </c>
      <c r="N215" s="40" t="s">
        <v>59</v>
      </c>
      <c r="O215" s="40" t="s">
        <v>136</v>
      </c>
      <c r="P215" s="40" t="s">
        <v>2766</v>
      </c>
      <c r="Q215" s="40" t="s">
        <v>31</v>
      </c>
      <c r="R215" s="40" t="s">
        <v>36</v>
      </c>
      <c r="S215" s="40" t="s">
        <v>6777</v>
      </c>
      <c r="T215" s="40" t="s">
        <v>48</v>
      </c>
      <c r="U215" s="40" t="s">
        <v>39</v>
      </c>
      <c r="V215" s="40" t="s">
        <v>40</v>
      </c>
      <c r="W215" s="40" t="s">
        <v>2752</v>
      </c>
      <c r="X215" s="40" t="s">
        <v>2544</v>
      </c>
    </row>
    <row r="216" spans="1:24" ht="40" customHeight="1">
      <c r="A216" s="76">
        <v>215</v>
      </c>
      <c r="B216" s="40" t="s">
        <v>2768</v>
      </c>
      <c r="C216" s="40" t="s">
        <v>1063</v>
      </c>
      <c r="D216" s="40" t="s">
        <v>6810</v>
      </c>
      <c r="E216" s="40" t="s">
        <v>29</v>
      </c>
      <c r="F216" s="40" t="s">
        <v>848</v>
      </c>
      <c r="G216" s="49">
        <v>2</v>
      </c>
      <c r="H216" s="40" t="s">
        <v>31</v>
      </c>
      <c r="I216" s="40" t="s">
        <v>31</v>
      </c>
      <c r="J216" s="40" t="s">
        <v>54</v>
      </c>
      <c r="K216" s="40" t="s">
        <v>31</v>
      </c>
      <c r="L216" s="40" t="s">
        <v>6774</v>
      </c>
      <c r="M216" s="40" t="s">
        <v>58</v>
      </c>
      <c r="N216" s="40" t="s">
        <v>59</v>
      </c>
      <c r="O216" s="40" t="s">
        <v>136</v>
      </c>
      <c r="P216" s="40" t="s">
        <v>2766</v>
      </c>
      <c r="Q216" s="40" t="s">
        <v>31</v>
      </c>
      <c r="R216" s="40" t="s">
        <v>36</v>
      </c>
      <c r="S216" s="40" t="s">
        <v>6777</v>
      </c>
      <c r="T216" s="40" t="s">
        <v>48</v>
      </c>
      <c r="U216" s="40" t="s">
        <v>39</v>
      </c>
      <c r="V216" s="40" t="s">
        <v>40</v>
      </c>
      <c r="W216" s="40" t="s">
        <v>2752</v>
      </c>
      <c r="X216" s="40" t="s">
        <v>2544</v>
      </c>
    </row>
    <row r="217" spans="1:24" ht="40" customHeight="1">
      <c r="A217" s="76">
        <v>216</v>
      </c>
      <c r="B217" s="40" t="s">
        <v>2769</v>
      </c>
      <c r="C217" s="40" t="s">
        <v>847</v>
      </c>
      <c r="D217" s="40" t="s">
        <v>6773</v>
      </c>
      <c r="E217" s="40" t="s">
        <v>29</v>
      </c>
      <c r="F217" s="40" t="s">
        <v>848</v>
      </c>
      <c r="G217" s="49">
        <v>2</v>
      </c>
      <c r="H217" s="40" t="s">
        <v>31</v>
      </c>
      <c r="I217" s="40" t="s">
        <v>31</v>
      </c>
      <c r="J217" s="40" t="s">
        <v>31</v>
      </c>
      <c r="K217" s="40" t="s">
        <v>31</v>
      </c>
      <c r="L217" s="40" t="s">
        <v>6774</v>
      </c>
      <c r="M217" s="40" t="s">
        <v>58</v>
      </c>
      <c r="N217" s="40" t="s">
        <v>59</v>
      </c>
      <c r="O217" s="40" t="s">
        <v>31</v>
      </c>
      <c r="P217" s="40" t="s">
        <v>31</v>
      </c>
      <c r="Q217" s="40" t="s">
        <v>31</v>
      </c>
      <c r="R217" s="40" t="s">
        <v>2698</v>
      </c>
      <c r="S217" s="40" t="s">
        <v>6777</v>
      </c>
      <c r="T217" s="40" t="s">
        <v>48</v>
      </c>
      <c r="U217" s="40" t="s">
        <v>39</v>
      </c>
      <c r="V217" s="40" t="s">
        <v>40</v>
      </c>
      <c r="W217" s="40" t="s">
        <v>2770</v>
      </c>
      <c r="X217" s="40" t="s">
        <v>2544</v>
      </c>
    </row>
    <row r="218" spans="1:24" ht="40" customHeight="1">
      <c r="A218" s="76">
        <v>217</v>
      </c>
      <c r="B218" s="40" t="s">
        <v>2769</v>
      </c>
      <c r="C218" s="40" t="s">
        <v>847</v>
      </c>
      <c r="D218" s="40" t="s">
        <v>6775</v>
      </c>
      <c r="E218" s="40" t="s">
        <v>29</v>
      </c>
      <c r="F218" s="40" t="s">
        <v>848</v>
      </c>
      <c r="G218" s="49">
        <v>2</v>
      </c>
      <c r="H218" s="40" t="s">
        <v>31</v>
      </c>
      <c r="I218" s="40" t="s">
        <v>31</v>
      </c>
      <c r="J218" s="40" t="s">
        <v>31</v>
      </c>
      <c r="K218" s="40" t="s">
        <v>31</v>
      </c>
      <c r="L218" s="40" t="s">
        <v>6774</v>
      </c>
      <c r="M218" s="40" t="s">
        <v>58</v>
      </c>
      <c r="N218" s="40" t="s">
        <v>59</v>
      </c>
      <c r="O218" s="40" t="s">
        <v>1215</v>
      </c>
      <c r="P218" s="40" t="s">
        <v>31</v>
      </c>
      <c r="Q218" s="40" t="s">
        <v>31</v>
      </c>
      <c r="R218" s="40" t="s">
        <v>2698</v>
      </c>
      <c r="S218" s="40" t="s">
        <v>6777</v>
      </c>
      <c r="T218" s="40" t="s">
        <v>48</v>
      </c>
      <c r="U218" s="40" t="s">
        <v>39</v>
      </c>
      <c r="V218" s="40" t="s">
        <v>40</v>
      </c>
      <c r="W218" s="40" t="s">
        <v>2770</v>
      </c>
      <c r="X218" s="40" t="s">
        <v>2544</v>
      </c>
    </row>
    <row r="219" spans="1:24" ht="40" customHeight="1">
      <c r="A219" s="76">
        <v>218</v>
      </c>
      <c r="B219" s="40" t="s">
        <v>2771</v>
      </c>
      <c r="C219" s="40" t="s">
        <v>847</v>
      </c>
      <c r="D219" s="40" t="s">
        <v>345</v>
      </c>
      <c r="E219" s="40" t="s">
        <v>29</v>
      </c>
      <c r="F219" s="40" t="s">
        <v>848</v>
      </c>
      <c r="G219" s="49">
        <v>2</v>
      </c>
      <c r="H219" s="40" t="s">
        <v>31</v>
      </c>
      <c r="I219" s="40" t="s">
        <v>31</v>
      </c>
      <c r="J219" s="40" t="s">
        <v>31</v>
      </c>
      <c r="K219" s="40" t="s">
        <v>31</v>
      </c>
      <c r="L219" s="40" t="s">
        <v>6774</v>
      </c>
      <c r="M219" s="40" t="s">
        <v>58</v>
      </c>
      <c r="N219" s="40" t="s">
        <v>59</v>
      </c>
      <c r="O219" s="40" t="s">
        <v>31</v>
      </c>
      <c r="P219" s="40" t="s">
        <v>31</v>
      </c>
      <c r="Q219" s="40" t="s">
        <v>31</v>
      </c>
      <c r="R219" s="40" t="s">
        <v>36</v>
      </c>
      <c r="S219" s="40" t="s">
        <v>31</v>
      </c>
      <c r="T219" s="40" t="s">
        <v>48</v>
      </c>
      <c r="U219" s="40" t="s">
        <v>39</v>
      </c>
      <c r="V219" s="40" t="s">
        <v>40</v>
      </c>
      <c r="W219" s="40" t="s">
        <v>2770</v>
      </c>
      <c r="X219" s="40" t="s">
        <v>2544</v>
      </c>
    </row>
    <row r="220" spans="1:24" ht="40" customHeight="1">
      <c r="A220" s="76">
        <v>219</v>
      </c>
      <c r="B220" s="40" t="s">
        <v>2772</v>
      </c>
      <c r="C220" s="40" t="s">
        <v>847</v>
      </c>
      <c r="D220" s="40" t="s">
        <v>56</v>
      </c>
      <c r="E220" s="40" t="s">
        <v>29</v>
      </c>
      <c r="F220" s="40" t="s">
        <v>848</v>
      </c>
      <c r="G220" s="49">
        <v>2</v>
      </c>
      <c r="H220" s="40" t="s">
        <v>31</v>
      </c>
      <c r="I220" s="40" t="s">
        <v>31</v>
      </c>
      <c r="J220" s="40" t="s">
        <v>31</v>
      </c>
      <c r="K220" s="40" t="s">
        <v>31</v>
      </c>
      <c r="L220" s="40" t="s">
        <v>6774</v>
      </c>
      <c r="M220" s="40" t="s">
        <v>58</v>
      </c>
      <c r="N220" s="40" t="s">
        <v>59</v>
      </c>
      <c r="O220" s="40" t="s">
        <v>2390</v>
      </c>
      <c r="P220" s="40" t="s">
        <v>31</v>
      </c>
      <c r="Q220" s="40" t="s">
        <v>31</v>
      </c>
      <c r="R220" s="40" t="s">
        <v>61</v>
      </c>
      <c r="S220" s="40" t="s">
        <v>31</v>
      </c>
      <c r="T220" s="40" t="s">
        <v>48</v>
      </c>
      <c r="U220" s="40" t="s">
        <v>39</v>
      </c>
      <c r="V220" s="40" t="s">
        <v>40</v>
      </c>
      <c r="W220" s="40" t="s">
        <v>2770</v>
      </c>
      <c r="X220" s="40" t="s">
        <v>2544</v>
      </c>
    </row>
    <row r="221" spans="1:24" ht="40" customHeight="1">
      <c r="A221" s="76">
        <v>220</v>
      </c>
      <c r="B221" s="40" t="s">
        <v>2772</v>
      </c>
      <c r="C221" s="40" t="s">
        <v>847</v>
      </c>
      <c r="D221" s="40" t="s">
        <v>772</v>
      </c>
      <c r="E221" s="40" t="s">
        <v>29</v>
      </c>
      <c r="F221" s="40" t="s">
        <v>848</v>
      </c>
      <c r="G221" s="49">
        <v>1</v>
      </c>
      <c r="H221" s="40" t="s">
        <v>31</v>
      </c>
      <c r="I221" s="40" t="s">
        <v>31</v>
      </c>
      <c r="J221" s="40" t="s">
        <v>31</v>
      </c>
      <c r="K221" s="40" t="s">
        <v>31</v>
      </c>
      <c r="L221" s="40" t="s">
        <v>6774</v>
      </c>
      <c r="M221" s="40" t="s">
        <v>58</v>
      </c>
      <c r="N221" s="40" t="s">
        <v>59</v>
      </c>
      <c r="O221" s="40" t="s">
        <v>119</v>
      </c>
      <c r="P221" s="40" t="s">
        <v>31</v>
      </c>
      <c r="Q221" s="40" t="s">
        <v>31</v>
      </c>
      <c r="R221" s="40" t="s">
        <v>61</v>
      </c>
      <c r="S221" s="40" t="s">
        <v>31</v>
      </c>
      <c r="T221" s="40" t="s">
        <v>48</v>
      </c>
      <c r="U221" s="40" t="s">
        <v>39</v>
      </c>
      <c r="V221" s="40" t="s">
        <v>40</v>
      </c>
      <c r="W221" s="40" t="s">
        <v>2770</v>
      </c>
      <c r="X221" s="40" t="s">
        <v>2544</v>
      </c>
    </row>
    <row r="222" spans="1:24" ht="40" customHeight="1">
      <c r="A222" s="76">
        <v>221</v>
      </c>
      <c r="B222" s="40" t="s">
        <v>2773</v>
      </c>
      <c r="C222" s="40" t="s">
        <v>847</v>
      </c>
      <c r="D222" s="40" t="s">
        <v>56</v>
      </c>
      <c r="E222" s="40" t="s">
        <v>29</v>
      </c>
      <c r="F222" s="40" t="s">
        <v>848</v>
      </c>
      <c r="G222" s="49">
        <v>1</v>
      </c>
      <c r="H222" s="40" t="s">
        <v>31</v>
      </c>
      <c r="I222" s="40" t="s">
        <v>31</v>
      </c>
      <c r="J222" s="40" t="s">
        <v>31</v>
      </c>
      <c r="K222" s="40" t="s">
        <v>31</v>
      </c>
      <c r="L222" s="40" t="s">
        <v>6774</v>
      </c>
      <c r="M222" s="40" t="s">
        <v>58</v>
      </c>
      <c r="N222" s="40" t="s">
        <v>59</v>
      </c>
      <c r="O222" s="40" t="s">
        <v>357</v>
      </c>
      <c r="P222" s="40" t="s">
        <v>31</v>
      </c>
      <c r="Q222" s="40" t="s">
        <v>31</v>
      </c>
      <c r="R222" s="40" t="s">
        <v>36</v>
      </c>
      <c r="S222" s="40" t="s">
        <v>31</v>
      </c>
      <c r="T222" s="40" t="s">
        <v>48</v>
      </c>
      <c r="U222" s="40" t="s">
        <v>39</v>
      </c>
      <c r="V222" s="40" t="s">
        <v>40</v>
      </c>
      <c r="W222" s="40" t="s">
        <v>2770</v>
      </c>
      <c r="X222" s="40" t="s">
        <v>2544</v>
      </c>
    </row>
    <row r="223" spans="1:24" ht="40" customHeight="1">
      <c r="A223" s="76">
        <v>222</v>
      </c>
      <c r="B223" s="40" t="s">
        <v>2774</v>
      </c>
      <c r="C223" s="40" t="s">
        <v>847</v>
      </c>
      <c r="D223" s="40" t="s">
        <v>56</v>
      </c>
      <c r="E223" s="40" t="s">
        <v>29</v>
      </c>
      <c r="F223" s="40" t="s">
        <v>848</v>
      </c>
      <c r="G223" s="49">
        <v>1</v>
      </c>
      <c r="H223" s="40" t="s">
        <v>31</v>
      </c>
      <c r="I223" s="40" t="s">
        <v>31</v>
      </c>
      <c r="J223" s="40" t="s">
        <v>31</v>
      </c>
      <c r="K223" s="40" t="s">
        <v>31</v>
      </c>
      <c r="L223" s="40" t="s">
        <v>6774</v>
      </c>
      <c r="M223" s="40" t="s">
        <v>58</v>
      </c>
      <c r="N223" s="40" t="s">
        <v>59</v>
      </c>
      <c r="O223" s="40" t="s">
        <v>31</v>
      </c>
      <c r="P223" s="40" t="s">
        <v>31</v>
      </c>
      <c r="Q223" s="40" t="s">
        <v>31</v>
      </c>
      <c r="R223" s="40" t="s">
        <v>36</v>
      </c>
      <c r="S223" s="40" t="s">
        <v>31</v>
      </c>
      <c r="T223" s="40" t="s">
        <v>48</v>
      </c>
      <c r="U223" s="40" t="s">
        <v>39</v>
      </c>
      <c r="V223" s="40" t="s">
        <v>40</v>
      </c>
      <c r="W223" s="40" t="s">
        <v>2770</v>
      </c>
      <c r="X223" s="40" t="s">
        <v>2544</v>
      </c>
    </row>
    <row r="224" spans="1:24" ht="40" customHeight="1">
      <c r="A224" s="76">
        <v>223</v>
      </c>
      <c r="B224" s="40" t="s">
        <v>2775</v>
      </c>
      <c r="C224" s="40" t="s">
        <v>847</v>
      </c>
      <c r="D224" s="40" t="s">
        <v>56</v>
      </c>
      <c r="E224" s="40" t="s">
        <v>29</v>
      </c>
      <c r="F224" s="40" t="s">
        <v>848</v>
      </c>
      <c r="G224" s="49">
        <v>1</v>
      </c>
      <c r="H224" s="40" t="s">
        <v>31</v>
      </c>
      <c r="I224" s="40" t="s">
        <v>31</v>
      </c>
      <c r="J224" s="40" t="s">
        <v>31</v>
      </c>
      <c r="K224" s="40" t="s">
        <v>31</v>
      </c>
      <c r="L224" s="40" t="s">
        <v>6774</v>
      </c>
      <c r="M224" s="40" t="s">
        <v>58</v>
      </c>
      <c r="N224" s="40" t="s">
        <v>59</v>
      </c>
      <c r="O224" s="40" t="s">
        <v>2776</v>
      </c>
      <c r="P224" s="40" t="s">
        <v>31</v>
      </c>
      <c r="Q224" s="40" t="s">
        <v>31</v>
      </c>
      <c r="R224" s="40" t="s">
        <v>36</v>
      </c>
      <c r="S224" s="40" t="s">
        <v>31</v>
      </c>
      <c r="T224" s="40" t="s">
        <v>48</v>
      </c>
      <c r="U224" s="40" t="s">
        <v>39</v>
      </c>
      <c r="V224" s="40" t="s">
        <v>40</v>
      </c>
      <c r="W224" s="40" t="s">
        <v>2770</v>
      </c>
      <c r="X224" s="40" t="s">
        <v>2544</v>
      </c>
    </row>
    <row r="225" spans="1:24" ht="40" customHeight="1">
      <c r="A225" s="76">
        <v>224</v>
      </c>
      <c r="B225" s="40" t="s">
        <v>2777</v>
      </c>
      <c r="C225" s="40" t="s">
        <v>847</v>
      </c>
      <c r="D225" s="40" t="s">
        <v>909</v>
      </c>
      <c r="E225" s="40" t="s">
        <v>57</v>
      </c>
      <c r="F225" s="40" t="s">
        <v>848</v>
      </c>
      <c r="G225" s="49">
        <v>1</v>
      </c>
      <c r="H225" s="40" t="s">
        <v>31</v>
      </c>
      <c r="I225" s="40" t="s">
        <v>31</v>
      </c>
      <c r="J225" s="40" t="s">
        <v>31</v>
      </c>
      <c r="K225" s="40" t="s">
        <v>31</v>
      </c>
      <c r="L225" s="40" t="s">
        <v>6774</v>
      </c>
      <c r="M225" s="40" t="s">
        <v>58</v>
      </c>
      <c r="N225" s="40" t="s">
        <v>59</v>
      </c>
      <c r="O225" s="40" t="s">
        <v>2778</v>
      </c>
      <c r="P225" s="40" t="s">
        <v>31</v>
      </c>
      <c r="Q225" s="40" t="s">
        <v>31</v>
      </c>
      <c r="R225" s="40" t="s">
        <v>36</v>
      </c>
      <c r="S225" s="40" t="s">
        <v>31</v>
      </c>
      <c r="T225" s="40" t="s">
        <v>48</v>
      </c>
      <c r="U225" s="40" t="s">
        <v>39</v>
      </c>
      <c r="V225" s="40" t="s">
        <v>40</v>
      </c>
      <c r="W225" s="40" t="s">
        <v>2770</v>
      </c>
      <c r="X225" s="40" t="s">
        <v>2544</v>
      </c>
    </row>
    <row r="226" spans="1:24" ht="40" customHeight="1">
      <c r="A226" s="76">
        <v>225</v>
      </c>
      <c r="B226" s="40" t="s">
        <v>2779</v>
      </c>
      <c r="C226" s="40" t="s">
        <v>847</v>
      </c>
      <c r="D226" s="40" t="s">
        <v>909</v>
      </c>
      <c r="E226" s="40" t="s">
        <v>57</v>
      </c>
      <c r="F226" s="40" t="s">
        <v>848</v>
      </c>
      <c r="G226" s="49">
        <v>1</v>
      </c>
      <c r="H226" s="40" t="s">
        <v>31</v>
      </c>
      <c r="I226" s="40" t="s">
        <v>31</v>
      </c>
      <c r="J226" s="40" t="s">
        <v>31</v>
      </c>
      <c r="K226" s="40" t="s">
        <v>31</v>
      </c>
      <c r="L226" s="40" t="s">
        <v>6774</v>
      </c>
      <c r="M226" s="40" t="s">
        <v>58</v>
      </c>
      <c r="N226" s="40" t="s">
        <v>59</v>
      </c>
      <c r="O226" s="40" t="s">
        <v>357</v>
      </c>
      <c r="P226" s="40" t="s">
        <v>31</v>
      </c>
      <c r="Q226" s="40" t="s">
        <v>31</v>
      </c>
      <c r="R226" s="40" t="s">
        <v>36</v>
      </c>
      <c r="S226" s="40" t="s">
        <v>31</v>
      </c>
      <c r="T226" s="40" t="s">
        <v>48</v>
      </c>
      <c r="U226" s="40" t="s">
        <v>39</v>
      </c>
      <c r="V226" s="40" t="s">
        <v>40</v>
      </c>
      <c r="W226" s="40" t="s">
        <v>2770</v>
      </c>
      <c r="X226" s="40" t="s">
        <v>2544</v>
      </c>
    </row>
    <row r="227" spans="1:24" ht="40" customHeight="1">
      <c r="A227" s="76">
        <v>226</v>
      </c>
      <c r="B227" s="40" t="s">
        <v>2780</v>
      </c>
      <c r="C227" s="40" t="s">
        <v>847</v>
      </c>
      <c r="D227" s="40" t="s">
        <v>1058</v>
      </c>
      <c r="E227" s="40" t="s">
        <v>57</v>
      </c>
      <c r="F227" s="40" t="s">
        <v>848</v>
      </c>
      <c r="G227" s="49">
        <v>1</v>
      </c>
      <c r="H227" s="40" t="s">
        <v>31</v>
      </c>
      <c r="I227" s="40" t="s">
        <v>31</v>
      </c>
      <c r="J227" s="40" t="s">
        <v>31</v>
      </c>
      <c r="K227" s="40" t="s">
        <v>31</v>
      </c>
      <c r="L227" s="40" t="s">
        <v>6774</v>
      </c>
      <c r="M227" s="40" t="s">
        <v>58</v>
      </c>
      <c r="N227" s="40" t="s">
        <v>59</v>
      </c>
      <c r="O227" s="40" t="s">
        <v>2682</v>
      </c>
      <c r="P227" s="40" t="s">
        <v>31</v>
      </c>
      <c r="Q227" s="40" t="s">
        <v>31</v>
      </c>
      <c r="R227" s="40" t="s">
        <v>2604</v>
      </c>
      <c r="S227" s="40" t="s">
        <v>31</v>
      </c>
      <c r="T227" s="40" t="s">
        <v>48</v>
      </c>
      <c r="U227" s="40" t="s">
        <v>39</v>
      </c>
      <c r="V227" s="40" t="s">
        <v>40</v>
      </c>
      <c r="W227" s="40" t="s">
        <v>2770</v>
      </c>
      <c r="X227" s="40" t="s">
        <v>2544</v>
      </c>
    </row>
    <row r="228" spans="1:24" ht="40" customHeight="1">
      <c r="A228" s="76">
        <v>227</v>
      </c>
      <c r="B228" s="40" t="s">
        <v>2781</v>
      </c>
      <c r="C228" s="40" t="s">
        <v>847</v>
      </c>
      <c r="D228" s="40" t="s">
        <v>345</v>
      </c>
      <c r="E228" s="40" t="s">
        <v>57</v>
      </c>
      <c r="F228" s="40" t="s">
        <v>848</v>
      </c>
      <c r="G228" s="49">
        <v>1</v>
      </c>
      <c r="H228" s="40" t="s">
        <v>31</v>
      </c>
      <c r="I228" s="40" t="s">
        <v>31</v>
      </c>
      <c r="J228" s="40" t="s">
        <v>31</v>
      </c>
      <c r="K228" s="40" t="s">
        <v>31</v>
      </c>
      <c r="L228" s="40" t="s">
        <v>6774</v>
      </c>
      <c r="M228" s="40" t="s">
        <v>58</v>
      </c>
      <c r="N228" s="40" t="s">
        <v>59</v>
      </c>
      <c r="O228" s="40" t="s">
        <v>2782</v>
      </c>
      <c r="P228" s="40" t="s">
        <v>31</v>
      </c>
      <c r="Q228" s="40" t="s">
        <v>31</v>
      </c>
      <c r="R228" s="40" t="s">
        <v>36</v>
      </c>
      <c r="S228" s="40" t="s">
        <v>31</v>
      </c>
      <c r="T228" s="40" t="s">
        <v>48</v>
      </c>
      <c r="U228" s="40" t="s">
        <v>39</v>
      </c>
      <c r="V228" s="40" t="s">
        <v>40</v>
      </c>
      <c r="W228" s="40" t="s">
        <v>2770</v>
      </c>
      <c r="X228" s="40" t="s">
        <v>2544</v>
      </c>
    </row>
    <row r="229" spans="1:24" ht="40" customHeight="1">
      <c r="A229" s="76">
        <v>228</v>
      </c>
      <c r="B229" s="40" t="s">
        <v>2783</v>
      </c>
      <c r="C229" s="40" t="s">
        <v>847</v>
      </c>
      <c r="D229" s="40" t="s">
        <v>2784</v>
      </c>
      <c r="E229" s="40" t="s">
        <v>57</v>
      </c>
      <c r="F229" s="40" t="s">
        <v>848</v>
      </c>
      <c r="G229" s="49">
        <v>1</v>
      </c>
      <c r="H229" s="40" t="s">
        <v>31</v>
      </c>
      <c r="I229" s="40" t="s">
        <v>31</v>
      </c>
      <c r="J229" s="40" t="s">
        <v>31</v>
      </c>
      <c r="K229" s="40" t="s">
        <v>31</v>
      </c>
      <c r="L229" s="40" t="s">
        <v>6774</v>
      </c>
      <c r="M229" s="40" t="s">
        <v>58</v>
      </c>
      <c r="N229" s="40" t="s">
        <v>59</v>
      </c>
      <c r="O229" s="40" t="s">
        <v>1319</v>
      </c>
      <c r="P229" s="40" t="s">
        <v>31</v>
      </c>
      <c r="Q229" s="40" t="s">
        <v>31</v>
      </c>
      <c r="R229" s="40" t="s">
        <v>36</v>
      </c>
      <c r="S229" s="40" t="s">
        <v>31</v>
      </c>
      <c r="T229" s="40" t="s">
        <v>48</v>
      </c>
      <c r="U229" s="40" t="s">
        <v>39</v>
      </c>
      <c r="V229" s="40" t="s">
        <v>40</v>
      </c>
      <c r="W229" s="40" t="s">
        <v>2770</v>
      </c>
      <c r="X229" s="40" t="s">
        <v>2544</v>
      </c>
    </row>
    <row r="230" spans="1:24" ht="40" customHeight="1">
      <c r="A230" s="76">
        <v>229</v>
      </c>
      <c r="B230" s="40" t="s">
        <v>2783</v>
      </c>
      <c r="C230" s="40" t="s">
        <v>847</v>
      </c>
      <c r="D230" s="40" t="s">
        <v>56</v>
      </c>
      <c r="E230" s="40" t="s">
        <v>57</v>
      </c>
      <c r="F230" s="40" t="s">
        <v>848</v>
      </c>
      <c r="G230" s="49">
        <v>1</v>
      </c>
      <c r="H230" s="40" t="s">
        <v>31</v>
      </c>
      <c r="I230" s="40" t="s">
        <v>31</v>
      </c>
      <c r="J230" s="40" t="s">
        <v>31</v>
      </c>
      <c r="K230" s="40" t="s">
        <v>31</v>
      </c>
      <c r="L230" s="40" t="s">
        <v>6774</v>
      </c>
      <c r="M230" s="40" t="s">
        <v>58</v>
      </c>
      <c r="N230" s="40" t="s">
        <v>59</v>
      </c>
      <c r="O230" s="40" t="s">
        <v>357</v>
      </c>
      <c r="P230" s="40" t="s">
        <v>31</v>
      </c>
      <c r="Q230" s="40" t="s">
        <v>31</v>
      </c>
      <c r="R230" s="40" t="s">
        <v>36</v>
      </c>
      <c r="S230" s="40" t="s">
        <v>31</v>
      </c>
      <c r="T230" s="40" t="s">
        <v>48</v>
      </c>
      <c r="U230" s="40" t="s">
        <v>39</v>
      </c>
      <c r="V230" s="40" t="s">
        <v>40</v>
      </c>
      <c r="W230" s="40" t="s">
        <v>2770</v>
      </c>
      <c r="X230" s="40" t="s">
        <v>2544</v>
      </c>
    </row>
    <row r="231" spans="1:24" ht="40" customHeight="1">
      <c r="A231" s="76">
        <v>230</v>
      </c>
      <c r="B231" s="40" t="s">
        <v>2785</v>
      </c>
      <c r="C231" s="40" t="s">
        <v>847</v>
      </c>
      <c r="D231" s="40" t="s">
        <v>125</v>
      </c>
      <c r="E231" s="40" t="s">
        <v>57</v>
      </c>
      <c r="F231" s="40" t="s">
        <v>848</v>
      </c>
      <c r="G231" s="49">
        <v>2</v>
      </c>
      <c r="H231" s="40" t="s">
        <v>31</v>
      </c>
      <c r="I231" s="40" t="s">
        <v>31</v>
      </c>
      <c r="J231" s="40" t="s">
        <v>31</v>
      </c>
      <c r="K231" s="40" t="s">
        <v>31</v>
      </c>
      <c r="L231" s="40" t="s">
        <v>6774</v>
      </c>
      <c r="M231" s="40" t="s">
        <v>58</v>
      </c>
      <c r="N231" s="40" t="s">
        <v>59</v>
      </c>
      <c r="O231" s="40" t="s">
        <v>2786</v>
      </c>
      <c r="P231" s="40" t="s">
        <v>31</v>
      </c>
      <c r="Q231" s="40" t="s">
        <v>31</v>
      </c>
      <c r="R231" s="40" t="s">
        <v>36</v>
      </c>
      <c r="S231" s="40" t="s">
        <v>31</v>
      </c>
      <c r="T231" s="40" t="s">
        <v>48</v>
      </c>
      <c r="U231" s="40" t="s">
        <v>39</v>
      </c>
      <c r="V231" s="40" t="s">
        <v>40</v>
      </c>
      <c r="W231" s="40" t="s">
        <v>2770</v>
      </c>
      <c r="X231" s="40" t="s">
        <v>2544</v>
      </c>
    </row>
    <row r="232" spans="1:24" ht="40" customHeight="1">
      <c r="A232" s="76">
        <v>231</v>
      </c>
      <c r="B232" s="40" t="s">
        <v>2787</v>
      </c>
      <c r="C232" s="40" t="s">
        <v>847</v>
      </c>
      <c r="D232" s="40" t="s">
        <v>125</v>
      </c>
      <c r="E232" s="40" t="s">
        <v>57</v>
      </c>
      <c r="F232" s="40" t="s">
        <v>848</v>
      </c>
      <c r="G232" s="49">
        <v>2</v>
      </c>
      <c r="H232" s="40" t="s">
        <v>31</v>
      </c>
      <c r="I232" s="40" t="s">
        <v>31</v>
      </c>
      <c r="J232" s="40" t="s">
        <v>31</v>
      </c>
      <c r="K232" s="40" t="s">
        <v>31</v>
      </c>
      <c r="L232" s="40" t="s">
        <v>6774</v>
      </c>
      <c r="M232" s="40" t="s">
        <v>58</v>
      </c>
      <c r="N232" s="40" t="s">
        <v>59</v>
      </c>
      <c r="O232" s="40" t="s">
        <v>234</v>
      </c>
      <c r="P232" s="40" t="s">
        <v>31</v>
      </c>
      <c r="Q232" s="40" t="s">
        <v>31</v>
      </c>
      <c r="R232" s="40" t="s">
        <v>36</v>
      </c>
      <c r="S232" s="40" t="s">
        <v>31</v>
      </c>
      <c r="T232" s="40" t="s">
        <v>48</v>
      </c>
      <c r="U232" s="40" t="s">
        <v>39</v>
      </c>
      <c r="V232" s="40" t="s">
        <v>40</v>
      </c>
      <c r="W232" s="40" t="s">
        <v>2770</v>
      </c>
      <c r="X232" s="40" t="s">
        <v>2544</v>
      </c>
    </row>
    <row r="233" spans="1:24" ht="40" customHeight="1">
      <c r="A233" s="76">
        <v>232</v>
      </c>
      <c r="B233" s="40" t="s">
        <v>2788</v>
      </c>
      <c r="C233" s="40" t="s">
        <v>847</v>
      </c>
      <c r="D233" s="40" t="s">
        <v>56</v>
      </c>
      <c r="E233" s="40" t="s">
        <v>57</v>
      </c>
      <c r="F233" s="40" t="s">
        <v>848</v>
      </c>
      <c r="G233" s="49">
        <v>1</v>
      </c>
      <c r="H233" s="40" t="s">
        <v>31</v>
      </c>
      <c r="I233" s="40" t="s">
        <v>31</v>
      </c>
      <c r="J233" s="40" t="s">
        <v>31</v>
      </c>
      <c r="K233" s="40" t="s">
        <v>31</v>
      </c>
      <c r="L233" s="40" t="s">
        <v>6774</v>
      </c>
      <c r="M233" s="40" t="s">
        <v>58</v>
      </c>
      <c r="N233" s="40" t="s">
        <v>59</v>
      </c>
      <c r="O233" s="40" t="s">
        <v>85</v>
      </c>
      <c r="P233" s="40" t="s">
        <v>31</v>
      </c>
      <c r="Q233" s="40" t="s">
        <v>31</v>
      </c>
      <c r="R233" s="40" t="s">
        <v>36</v>
      </c>
      <c r="S233" s="40" t="s">
        <v>31</v>
      </c>
      <c r="T233" s="40" t="s">
        <v>48</v>
      </c>
      <c r="U233" s="40" t="s">
        <v>39</v>
      </c>
      <c r="V233" s="40" t="s">
        <v>40</v>
      </c>
      <c r="W233" s="40" t="s">
        <v>2770</v>
      </c>
      <c r="X233" s="40" t="s">
        <v>2544</v>
      </c>
    </row>
    <row r="234" spans="1:24" ht="40" customHeight="1">
      <c r="A234" s="76">
        <v>233</v>
      </c>
      <c r="B234" s="40" t="s">
        <v>2789</v>
      </c>
      <c r="C234" s="40" t="s">
        <v>847</v>
      </c>
      <c r="D234" s="40" t="s">
        <v>230</v>
      </c>
      <c r="E234" s="40" t="s">
        <v>57</v>
      </c>
      <c r="F234" s="40" t="s">
        <v>848</v>
      </c>
      <c r="G234" s="49">
        <v>1</v>
      </c>
      <c r="H234" s="40" t="s">
        <v>31</v>
      </c>
      <c r="I234" s="40" t="s">
        <v>31</v>
      </c>
      <c r="J234" s="40" t="s">
        <v>31</v>
      </c>
      <c r="K234" s="40" t="s">
        <v>31</v>
      </c>
      <c r="L234" s="40" t="s">
        <v>6774</v>
      </c>
      <c r="M234" s="40" t="s">
        <v>58</v>
      </c>
      <c r="N234" s="40" t="s">
        <v>59</v>
      </c>
      <c r="O234" s="40" t="s">
        <v>1116</v>
      </c>
      <c r="P234" s="40" t="s">
        <v>31</v>
      </c>
      <c r="Q234" s="40" t="s">
        <v>31</v>
      </c>
      <c r="R234" s="40" t="s">
        <v>36</v>
      </c>
      <c r="S234" s="40" t="s">
        <v>31</v>
      </c>
      <c r="T234" s="40" t="s">
        <v>48</v>
      </c>
      <c r="U234" s="40" t="s">
        <v>39</v>
      </c>
      <c r="V234" s="40" t="s">
        <v>40</v>
      </c>
      <c r="W234" s="40" t="s">
        <v>2770</v>
      </c>
      <c r="X234" s="40" t="s">
        <v>2544</v>
      </c>
    </row>
    <row r="235" spans="1:24" ht="40" customHeight="1">
      <c r="A235" s="76">
        <v>234</v>
      </c>
      <c r="B235" s="40" t="s">
        <v>2789</v>
      </c>
      <c r="C235" s="40" t="s">
        <v>847</v>
      </c>
      <c r="D235" s="40" t="s">
        <v>772</v>
      </c>
      <c r="E235" s="40" t="s">
        <v>57</v>
      </c>
      <c r="F235" s="40" t="s">
        <v>848</v>
      </c>
      <c r="G235" s="49">
        <v>1</v>
      </c>
      <c r="H235" s="40" t="s">
        <v>31</v>
      </c>
      <c r="I235" s="40" t="s">
        <v>31</v>
      </c>
      <c r="J235" s="40" t="s">
        <v>31</v>
      </c>
      <c r="K235" s="40" t="s">
        <v>31</v>
      </c>
      <c r="L235" s="40" t="s">
        <v>6774</v>
      </c>
      <c r="M235" s="40" t="s">
        <v>58</v>
      </c>
      <c r="N235" s="40" t="s">
        <v>59</v>
      </c>
      <c r="O235" s="40" t="s">
        <v>119</v>
      </c>
      <c r="P235" s="40" t="s">
        <v>31</v>
      </c>
      <c r="Q235" s="40" t="s">
        <v>31</v>
      </c>
      <c r="R235" s="40" t="s">
        <v>36</v>
      </c>
      <c r="S235" s="40" t="s">
        <v>31</v>
      </c>
      <c r="T235" s="40" t="s">
        <v>48</v>
      </c>
      <c r="U235" s="40" t="s">
        <v>39</v>
      </c>
      <c r="V235" s="40" t="s">
        <v>40</v>
      </c>
      <c r="W235" s="40" t="s">
        <v>2770</v>
      </c>
      <c r="X235" s="40" t="s">
        <v>2544</v>
      </c>
    </row>
    <row r="236" spans="1:24" ht="40" customHeight="1">
      <c r="A236" s="76">
        <v>235</v>
      </c>
      <c r="B236" s="40" t="s">
        <v>2790</v>
      </c>
      <c r="C236" s="40" t="s">
        <v>847</v>
      </c>
      <c r="D236" s="40" t="s">
        <v>230</v>
      </c>
      <c r="E236" s="40" t="s">
        <v>57</v>
      </c>
      <c r="F236" s="40" t="s">
        <v>848</v>
      </c>
      <c r="G236" s="49">
        <v>1</v>
      </c>
      <c r="H236" s="40" t="s">
        <v>31</v>
      </c>
      <c r="I236" s="40" t="s">
        <v>31</v>
      </c>
      <c r="J236" s="40" t="s">
        <v>31</v>
      </c>
      <c r="K236" s="40" t="s">
        <v>31</v>
      </c>
      <c r="L236" s="40" t="s">
        <v>6774</v>
      </c>
      <c r="M236" s="40" t="s">
        <v>58</v>
      </c>
      <c r="N236" s="40" t="s">
        <v>59</v>
      </c>
      <c r="O236" s="40" t="s">
        <v>234</v>
      </c>
      <c r="P236" s="40" t="s">
        <v>31</v>
      </c>
      <c r="Q236" s="40" t="s">
        <v>31</v>
      </c>
      <c r="R236" s="40" t="s">
        <v>36</v>
      </c>
      <c r="S236" s="40" t="s">
        <v>31</v>
      </c>
      <c r="T236" s="40" t="s">
        <v>48</v>
      </c>
      <c r="U236" s="40" t="s">
        <v>39</v>
      </c>
      <c r="V236" s="40" t="s">
        <v>40</v>
      </c>
      <c r="W236" s="40" t="s">
        <v>2770</v>
      </c>
      <c r="X236" s="40" t="s">
        <v>2544</v>
      </c>
    </row>
    <row r="237" spans="1:24" ht="40" customHeight="1">
      <c r="A237" s="76">
        <v>236</v>
      </c>
      <c r="B237" s="40" t="s">
        <v>2791</v>
      </c>
      <c r="C237" s="40" t="s">
        <v>847</v>
      </c>
      <c r="D237" s="40" t="s">
        <v>230</v>
      </c>
      <c r="E237" s="40" t="s">
        <v>57</v>
      </c>
      <c r="F237" s="40" t="s">
        <v>848</v>
      </c>
      <c r="G237" s="49">
        <v>1</v>
      </c>
      <c r="H237" s="40" t="s">
        <v>31</v>
      </c>
      <c r="I237" s="40" t="s">
        <v>31</v>
      </c>
      <c r="J237" s="40" t="s">
        <v>31</v>
      </c>
      <c r="K237" s="40" t="s">
        <v>31</v>
      </c>
      <c r="L237" s="40" t="s">
        <v>6774</v>
      </c>
      <c r="M237" s="40" t="s">
        <v>58</v>
      </c>
      <c r="N237" s="40" t="s">
        <v>59</v>
      </c>
      <c r="O237" s="40" t="s">
        <v>1116</v>
      </c>
      <c r="P237" s="40" t="s">
        <v>31</v>
      </c>
      <c r="Q237" s="40" t="s">
        <v>31</v>
      </c>
      <c r="R237" s="40" t="s">
        <v>36</v>
      </c>
      <c r="S237" s="40" t="s">
        <v>31</v>
      </c>
      <c r="T237" s="40" t="s">
        <v>48</v>
      </c>
      <c r="U237" s="40" t="s">
        <v>39</v>
      </c>
      <c r="V237" s="40" t="s">
        <v>40</v>
      </c>
      <c r="W237" s="40" t="s">
        <v>2770</v>
      </c>
      <c r="X237" s="40" t="s">
        <v>2544</v>
      </c>
    </row>
    <row r="238" spans="1:24" ht="40" customHeight="1">
      <c r="A238" s="76">
        <v>237</v>
      </c>
      <c r="B238" s="40" t="s">
        <v>2791</v>
      </c>
      <c r="C238" s="40" t="s">
        <v>847</v>
      </c>
      <c r="D238" s="40" t="s">
        <v>345</v>
      </c>
      <c r="E238" s="40" t="s">
        <v>57</v>
      </c>
      <c r="F238" s="40" t="s">
        <v>848</v>
      </c>
      <c r="G238" s="49">
        <v>1</v>
      </c>
      <c r="H238" s="40" t="s">
        <v>31</v>
      </c>
      <c r="I238" s="40" t="s">
        <v>31</v>
      </c>
      <c r="J238" s="40" t="s">
        <v>31</v>
      </c>
      <c r="K238" s="40" t="s">
        <v>31</v>
      </c>
      <c r="L238" s="40" t="s">
        <v>6774</v>
      </c>
      <c r="M238" s="40" t="s">
        <v>58</v>
      </c>
      <c r="N238" s="40" t="s">
        <v>59</v>
      </c>
      <c r="O238" s="40" t="s">
        <v>2792</v>
      </c>
      <c r="P238" s="40" t="s">
        <v>31</v>
      </c>
      <c r="Q238" s="40" t="s">
        <v>31</v>
      </c>
      <c r="R238" s="40" t="s">
        <v>36</v>
      </c>
      <c r="S238" s="40" t="s">
        <v>31</v>
      </c>
      <c r="T238" s="40" t="s">
        <v>48</v>
      </c>
      <c r="U238" s="40" t="s">
        <v>39</v>
      </c>
      <c r="V238" s="40" t="s">
        <v>40</v>
      </c>
      <c r="W238" s="40" t="s">
        <v>2770</v>
      </c>
      <c r="X238" s="40" t="s">
        <v>2544</v>
      </c>
    </row>
    <row r="239" spans="1:24" ht="40" customHeight="1">
      <c r="A239" s="76">
        <v>238</v>
      </c>
      <c r="B239" s="40" t="s">
        <v>2793</v>
      </c>
      <c r="C239" s="40" t="s">
        <v>847</v>
      </c>
      <c r="D239" s="40" t="s">
        <v>345</v>
      </c>
      <c r="E239" s="40" t="s">
        <v>57</v>
      </c>
      <c r="F239" s="40" t="s">
        <v>848</v>
      </c>
      <c r="G239" s="49">
        <v>1</v>
      </c>
      <c r="H239" s="40" t="s">
        <v>31</v>
      </c>
      <c r="I239" s="40" t="s">
        <v>31</v>
      </c>
      <c r="J239" s="40" t="s">
        <v>31</v>
      </c>
      <c r="K239" s="40" t="s">
        <v>31</v>
      </c>
      <c r="L239" s="40" t="s">
        <v>6774</v>
      </c>
      <c r="M239" s="40" t="s">
        <v>58</v>
      </c>
      <c r="N239" s="40" t="s">
        <v>59</v>
      </c>
      <c r="O239" s="40" t="s">
        <v>31</v>
      </c>
      <c r="P239" s="40" t="s">
        <v>31</v>
      </c>
      <c r="Q239" s="40" t="s">
        <v>31</v>
      </c>
      <c r="R239" s="40" t="s">
        <v>36</v>
      </c>
      <c r="S239" s="40" t="s">
        <v>31</v>
      </c>
      <c r="T239" s="40" t="s">
        <v>48</v>
      </c>
      <c r="U239" s="40" t="s">
        <v>39</v>
      </c>
      <c r="V239" s="40" t="s">
        <v>40</v>
      </c>
      <c r="W239" s="40" t="s">
        <v>2770</v>
      </c>
      <c r="X239" s="40" t="s">
        <v>2544</v>
      </c>
    </row>
    <row r="240" spans="1:24" ht="40" customHeight="1">
      <c r="A240" s="76">
        <v>239</v>
      </c>
      <c r="B240" s="40" t="s">
        <v>2794</v>
      </c>
      <c r="C240" s="40" t="s">
        <v>847</v>
      </c>
      <c r="D240" s="40" t="s">
        <v>345</v>
      </c>
      <c r="E240" s="40" t="s">
        <v>57</v>
      </c>
      <c r="F240" s="40" t="s">
        <v>848</v>
      </c>
      <c r="G240" s="49">
        <v>1</v>
      </c>
      <c r="H240" s="40" t="s">
        <v>31</v>
      </c>
      <c r="I240" s="40" t="s">
        <v>31</v>
      </c>
      <c r="J240" s="40" t="s">
        <v>31</v>
      </c>
      <c r="K240" s="40" t="s">
        <v>31</v>
      </c>
      <c r="L240" s="40" t="s">
        <v>6774</v>
      </c>
      <c r="M240" s="40" t="s">
        <v>58</v>
      </c>
      <c r="N240" s="40" t="s">
        <v>59</v>
      </c>
      <c r="O240" s="40" t="s">
        <v>31</v>
      </c>
      <c r="P240" s="40" t="s">
        <v>31</v>
      </c>
      <c r="Q240" s="40" t="s">
        <v>31</v>
      </c>
      <c r="R240" s="40" t="s">
        <v>36</v>
      </c>
      <c r="S240" s="40" t="s">
        <v>31</v>
      </c>
      <c r="T240" s="40" t="s">
        <v>48</v>
      </c>
      <c r="U240" s="40" t="s">
        <v>39</v>
      </c>
      <c r="V240" s="40" t="s">
        <v>40</v>
      </c>
      <c r="W240" s="40" t="s">
        <v>2770</v>
      </c>
      <c r="X240" s="40" t="s">
        <v>2544</v>
      </c>
    </row>
    <row r="241" spans="1:24" ht="40" customHeight="1">
      <c r="A241" s="76">
        <v>240</v>
      </c>
      <c r="B241" s="40" t="s">
        <v>2795</v>
      </c>
      <c r="C241" s="40" t="s">
        <v>847</v>
      </c>
      <c r="D241" s="40" t="s">
        <v>56</v>
      </c>
      <c r="E241" s="40" t="s">
        <v>29</v>
      </c>
      <c r="F241" s="40" t="s">
        <v>848</v>
      </c>
      <c r="G241" s="49">
        <v>1</v>
      </c>
      <c r="H241" s="40" t="s">
        <v>31</v>
      </c>
      <c r="I241" s="40" t="s">
        <v>31</v>
      </c>
      <c r="J241" s="40" t="s">
        <v>31</v>
      </c>
      <c r="K241" s="40" t="s">
        <v>31</v>
      </c>
      <c r="L241" s="40" t="s">
        <v>6774</v>
      </c>
      <c r="M241" s="40" t="s">
        <v>58</v>
      </c>
      <c r="N241" s="40" t="s">
        <v>59</v>
      </c>
      <c r="O241" s="40" t="s">
        <v>2796</v>
      </c>
      <c r="P241" s="40" t="s">
        <v>31</v>
      </c>
      <c r="Q241" s="40" t="s">
        <v>31</v>
      </c>
      <c r="R241" s="40" t="s">
        <v>36</v>
      </c>
      <c r="S241" s="40" t="s">
        <v>31</v>
      </c>
      <c r="T241" s="40" t="s">
        <v>48</v>
      </c>
      <c r="U241" s="40" t="s">
        <v>39</v>
      </c>
      <c r="V241" s="40" t="s">
        <v>40</v>
      </c>
      <c r="W241" s="40" t="s">
        <v>2770</v>
      </c>
      <c r="X241" s="40" t="s">
        <v>2544</v>
      </c>
    </row>
    <row r="242" spans="1:24" ht="40" customHeight="1">
      <c r="A242" s="76">
        <v>241</v>
      </c>
      <c r="B242" s="40" t="s">
        <v>2797</v>
      </c>
      <c r="C242" s="40" t="s">
        <v>1063</v>
      </c>
      <c r="D242" s="40" t="s">
        <v>1698</v>
      </c>
      <c r="E242" s="40" t="s">
        <v>29</v>
      </c>
      <c r="F242" s="40" t="s">
        <v>848</v>
      </c>
      <c r="G242" s="49">
        <v>1</v>
      </c>
      <c r="H242" s="40" t="s">
        <v>31</v>
      </c>
      <c r="I242" s="40" t="s">
        <v>31</v>
      </c>
      <c r="J242" s="40" t="s">
        <v>31</v>
      </c>
      <c r="K242" s="40" t="s">
        <v>31</v>
      </c>
      <c r="L242" s="40" t="s">
        <v>6774</v>
      </c>
      <c r="M242" s="40" t="s">
        <v>58</v>
      </c>
      <c r="N242" s="40" t="s">
        <v>59</v>
      </c>
      <c r="O242" s="40" t="s">
        <v>136</v>
      </c>
      <c r="P242" s="40" t="s">
        <v>2798</v>
      </c>
      <c r="Q242" s="40" t="s">
        <v>31</v>
      </c>
      <c r="R242" s="40" t="s">
        <v>2799</v>
      </c>
      <c r="S242" s="40" t="s">
        <v>6777</v>
      </c>
      <c r="T242" s="40" t="s">
        <v>38</v>
      </c>
      <c r="U242" s="40" t="s">
        <v>39</v>
      </c>
      <c r="V242" s="40" t="s">
        <v>40</v>
      </c>
      <c r="W242" s="40" t="s">
        <v>2770</v>
      </c>
      <c r="X242" s="40" t="s">
        <v>2544</v>
      </c>
    </row>
    <row r="243" spans="1:24" ht="40" customHeight="1">
      <c r="A243" s="76">
        <v>242</v>
      </c>
      <c r="B243" s="40" t="s">
        <v>2800</v>
      </c>
      <c r="C243" s="40" t="s">
        <v>847</v>
      </c>
      <c r="D243" s="40" t="s">
        <v>1767</v>
      </c>
      <c r="E243" s="40" t="s">
        <v>29</v>
      </c>
      <c r="F243" s="40" t="s">
        <v>848</v>
      </c>
      <c r="G243" s="49">
        <v>1</v>
      </c>
      <c r="H243" s="40" t="s">
        <v>31</v>
      </c>
      <c r="I243" s="40" t="s">
        <v>31</v>
      </c>
      <c r="J243" s="40" t="s">
        <v>31</v>
      </c>
      <c r="K243" s="40" t="s">
        <v>31</v>
      </c>
      <c r="L243" s="40" t="s">
        <v>6774</v>
      </c>
      <c r="M243" s="40" t="s">
        <v>58</v>
      </c>
      <c r="N243" s="40" t="s">
        <v>59</v>
      </c>
      <c r="O243" s="40" t="s">
        <v>505</v>
      </c>
      <c r="P243" s="40" t="s">
        <v>31</v>
      </c>
      <c r="Q243" s="40" t="s">
        <v>31</v>
      </c>
      <c r="R243" s="40" t="s">
        <v>36</v>
      </c>
      <c r="S243" s="40" t="s">
        <v>31</v>
      </c>
      <c r="T243" s="40" t="s">
        <v>48</v>
      </c>
      <c r="U243" s="40" t="s">
        <v>39</v>
      </c>
      <c r="V243" s="40" t="s">
        <v>40</v>
      </c>
      <c r="W243" s="40" t="s">
        <v>2770</v>
      </c>
      <c r="X243" s="40" t="s">
        <v>2544</v>
      </c>
    </row>
    <row r="244" spans="1:24" ht="40" customHeight="1">
      <c r="A244" s="76">
        <v>243</v>
      </c>
      <c r="B244" s="40" t="s">
        <v>2800</v>
      </c>
      <c r="C244" s="40" t="s">
        <v>1063</v>
      </c>
      <c r="D244" s="40" t="s">
        <v>6838</v>
      </c>
      <c r="E244" s="40" t="s">
        <v>29</v>
      </c>
      <c r="F244" s="40" t="s">
        <v>848</v>
      </c>
      <c r="G244" s="49">
        <v>1</v>
      </c>
      <c r="H244" s="40" t="s">
        <v>31</v>
      </c>
      <c r="I244" s="40" t="s">
        <v>31</v>
      </c>
      <c r="J244" s="40" t="s">
        <v>31</v>
      </c>
      <c r="K244" s="40" t="s">
        <v>31</v>
      </c>
      <c r="L244" s="40" t="s">
        <v>6774</v>
      </c>
      <c r="M244" s="40" t="s">
        <v>58</v>
      </c>
      <c r="N244" s="40" t="s">
        <v>59</v>
      </c>
      <c r="O244" s="40" t="s">
        <v>2801</v>
      </c>
      <c r="P244" s="40" t="s">
        <v>31</v>
      </c>
      <c r="Q244" s="40" t="s">
        <v>31</v>
      </c>
      <c r="R244" s="40" t="s">
        <v>36</v>
      </c>
      <c r="S244" s="40" t="s">
        <v>6777</v>
      </c>
      <c r="T244" s="40" t="s">
        <v>38</v>
      </c>
      <c r="U244" s="40" t="s">
        <v>39</v>
      </c>
      <c r="V244" s="40" t="s">
        <v>40</v>
      </c>
      <c r="W244" s="40" t="s">
        <v>2770</v>
      </c>
      <c r="X244" s="40" t="s">
        <v>2544</v>
      </c>
    </row>
    <row r="245" spans="1:24" ht="40" customHeight="1">
      <c r="A245" s="76">
        <v>244</v>
      </c>
      <c r="B245" s="40" t="s">
        <v>2800</v>
      </c>
      <c r="C245" s="40" t="s">
        <v>1063</v>
      </c>
      <c r="D245" s="40" t="s">
        <v>6839</v>
      </c>
      <c r="E245" s="40" t="s">
        <v>29</v>
      </c>
      <c r="F245" s="40" t="s">
        <v>848</v>
      </c>
      <c r="G245" s="49">
        <v>2</v>
      </c>
      <c r="H245" s="40" t="s">
        <v>31</v>
      </c>
      <c r="I245" s="40" t="s">
        <v>31</v>
      </c>
      <c r="J245" s="40" t="s">
        <v>31</v>
      </c>
      <c r="K245" s="40" t="s">
        <v>31</v>
      </c>
      <c r="L245" s="40" t="s">
        <v>6774</v>
      </c>
      <c r="M245" s="40" t="s">
        <v>58</v>
      </c>
      <c r="N245" s="40" t="s">
        <v>59</v>
      </c>
      <c r="O245" s="40" t="s">
        <v>2802</v>
      </c>
      <c r="P245" s="40" t="s">
        <v>31</v>
      </c>
      <c r="Q245" s="40" t="s">
        <v>31</v>
      </c>
      <c r="R245" s="40" t="s">
        <v>36</v>
      </c>
      <c r="S245" s="40" t="s">
        <v>6777</v>
      </c>
      <c r="T245" s="40" t="s">
        <v>38</v>
      </c>
      <c r="U245" s="40" t="s">
        <v>39</v>
      </c>
      <c r="V245" s="40" t="s">
        <v>40</v>
      </c>
      <c r="W245" s="40" t="s">
        <v>2770</v>
      </c>
      <c r="X245" s="40" t="s">
        <v>2544</v>
      </c>
    </row>
    <row r="246" spans="1:24" ht="40" customHeight="1">
      <c r="A246" s="76">
        <v>245</v>
      </c>
      <c r="B246" s="40" t="s">
        <v>2803</v>
      </c>
      <c r="C246" s="40" t="s">
        <v>1063</v>
      </c>
      <c r="D246" s="40" t="s">
        <v>6805</v>
      </c>
      <c r="E246" s="40" t="s">
        <v>29</v>
      </c>
      <c r="F246" s="40" t="s">
        <v>848</v>
      </c>
      <c r="G246" s="49">
        <v>2</v>
      </c>
      <c r="H246" s="40" t="s">
        <v>31</v>
      </c>
      <c r="I246" s="40" t="s">
        <v>31</v>
      </c>
      <c r="J246" s="40" t="s">
        <v>31</v>
      </c>
      <c r="K246" s="40" t="s">
        <v>31</v>
      </c>
      <c r="L246" s="40" t="s">
        <v>6774</v>
      </c>
      <c r="M246" s="40" t="s">
        <v>58</v>
      </c>
      <c r="N246" s="40" t="s">
        <v>59</v>
      </c>
      <c r="O246" s="40" t="s">
        <v>2804</v>
      </c>
      <c r="P246" s="40" t="s">
        <v>31</v>
      </c>
      <c r="Q246" s="40" t="s">
        <v>31</v>
      </c>
      <c r="R246" s="40" t="s">
        <v>36</v>
      </c>
      <c r="S246" s="40" t="s">
        <v>6777</v>
      </c>
      <c r="T246" s="40" t="s">
        <v>38</v>
      </c>
      <c r="U246" s="40" t="s">
        <v>39</v>
      </c>
      <c r="V246" s="40" t="s">
        <v>40</v>
      </c>
      <c r="W246" s="40" t="s">
        <v>2770</v>
      </c>
      <c r="X246" s="40" t="s">
        <v>2544</v>
      </c>
    </row>
    <row r="247" spans="1:24" ht="40" customHeight="1">
      <c r="A247" s="76">
        <v>246</v>
      </c>
      <c r="B247" s="40" t="s">
        <v>2803</v>
      </c>
      <c r="C247" s="40" t="s">
        <v>1063</v>
      </c>
      <c r="D247" s="40" t="s">
        <v>6806</v>
      </c>
      <c r="E247" s="40" t="s">
        <v>29</v>
      </c>
      <c r="F247" s="40" t="s">
        <v>848</v>
      </c>
      <c r="G247" s="49">
        <v>2</v>
      </c>
      <c r="H247" s="40" t="s">
        <v>31</v>
      </c>
      <c r="I247" s="40" t="s">
        <v>31</v>
      </c>
      <c r="J247" s="40" t="s">
        <v>31</v>
      </c>
      <c r="K247" s="40" t="s">
        <v>31</v>
      </c>
      <c r="L247" s="40" t="s">
        <v>6774</v>
      </c>
      <c r="M247" s="40" t="s">
        <v>58</v>
      </c>
      <c r="N247" s="40" t="s">
        <v>59</v>
      </c>
      <c r="O247" s="40" t="s">
        <v>234</v>
      </c>
      <c r="P247" s="40" t="s">
        <v>2798</v>
      </c>
      <c r="Q247" s="40" t="s">
        <v>31</v>
      </c>
      <c r="R247" s="40" t="s">
        <v>2805</v>
      </c>
      <c r="S247" s="40" t="s">
        <v>6777</v>
      </c>
      <c r="T247" s="40" t="s">
        <v>38</v>
      </c>
      <c r="U247" s="40" t="s">
        <v>39</v>
      </c>
      <c r="V247" s="40" t="s">
        <v>40</v>
      </c>
      <c r="W247" s="40" t="s">
        <v>2770</v>
      </c>
      <c r="X247" s="40" t="s">
        <v>2544</v>
      </c>
    </row>
    <row r="248" spans="1:24" ht="40" customHeight="1">
      <c r="A248" s="76">
        <v>247</v>
      </c>
      <c r="B248" s="40" t="s">
        <v>2803</v>
      </c>
      <c r="C248" s="40" t="s">
        <v>1063</v>
      </c>
      <c r="D248" s="40" t="s">
        <v>6807</v>
      </c>
      <c r="E248" s="40" t="s">
        <v>29</v>
      </c>
      <c r="F248" s="40" t="s">
        <v>848</v>
      </c>
      <c r="G248" s="49">
        <v>2</v>
      </c>
      <c r="H248" s="40" t="s">
        <v>31</v>
      </c>
      <c r="I248" s="40" t="s">
        <v>31</v>
      </c>
      <c r="J248" s="40" t="s">
        <v>31</v>
      </c>
      <c r="K248" s="40" t="s">
        <v>31</v>
      </c>
      <c r="L248" s="40" t="s">
        <v>6774</v>
      </c>
      <c r="M248" s="40" t="s">
        <v>58</v>
      </c>
      <c r="N248" s="40" t="s">
        <v>59</v>
      </c>
      <c r="O248" s="40" t="s">
        <v>2806</v>
      </c>
      <c r="P248" s="40" t="s">
        <v>2798</v>
      </c>
      <c r="Q248" s="40" t="s">
        <v>31</v>
      </c>
      <c r="R248" s="40" t="s">
        <v>2807</v>
      </c>
      <c r="S248" s="40" t="s">
        <v>6777</v>
      </c>
      <c r="T248" s="40" t="s">
        <v>38</v>
      </c>
      <c r="U248" s="40" t="s">
        <v>39</v>
      </c>
      <c r="V248" s="40" t="s">
        <v>40</v>
      </c>
      <c r="W248" s="40" t="s">
        <v>2770</v>
      </c>
      <c r="X248" s="40" t="s">
        <v>2544</v>
      </c>
    </row>
    <row r="249" spans="1:24" ht="40" customHeight="1">
      <c r="A249" s="76">
        <v>248</v>
      </c>
      <c r="B249" s="40" t="s">
        <v>2808</v>
      </c>
      <c r="C249" s="40" t="s">
        <v>1094</v>
      </c>
      <c r="D249" s="40" t="s">
        <v>6826</v>
      </c>
      <c r="E249" s="40" t="s">
        <v>29</v>
      </c>
      <c r="F249" s="40" t="s">
        <v>848</v>
      </c>
      <c r="G249" s="49">
        <v>12</v>
      </c>
      <c r="H249" s="40" t="s">
        <v>31</v>
      </c>
      <c r="I249" s="40" t="s">
        <v>31</v>
      </c>
      <c r="J249" s="40" t="s">
        <v>31</v>
      </c>
      <c r="K249" s="40" t="s">
        <v>31</v>
      </c>
      <c r="L249" s="40" t="s">
        <v>6774</v>
      </c>
      <c r="M249" s="40" t="s">
        <v>58</v>
      </c>
      <c r="N249" s="40" t="s">
        <v>59</v>
      </c>
      <c r="O249" s="40" t="s">
        <v>31</v>
      </c>
      <c r="P249" s="40" t="s">
        <v>2798</v>
      </c>
      <c r="Q249" s="40" t="s">
        <v>31</v>
      </c>
      <c r="R249" s="40" t="s">
        <v>36</v>
      </c>
      <c r="S249" s="40" t="s">
        <v>6777</v>
      </c>
      <c r="T249" s="40" t="s">
        <v>48</v>
      </c>
      <c r="U249" s="40" t="s">
        <v>39</v>
      </c>
      <c r="V249" s="40" t="s">
        <v>40</v>
      </c>
      <c r="W249" s="40" t="s">
        <v>2770</v>
      </c>
      <c r="X249" s="40" t="s">
        <v>2544</v>
      </c>
    </row>
    <row r="250" spans="1:24" ht="40" customHeight="1">
      <c r="A250" s="76">
        <v>249</v>
      </c>
      <c r="B250" s="40" t="s">
        <v>2808</v>
      </c>
      <c r="C250" s="40" t="s">
        <v>1094</v>
      </c>
      <c r="D250" s="40" t="s">
        <v>6827</v>
      </c>
      <c r="E250" s="40" t="s">
        <v>29</v>
      </c>
      <c r="F250" s="40" t="s">
        <v>848</v>
      </c>
      <c r="G250" s="49">
        <v>3</v>
      </c>
      <c r="H250" s="40" t="s">
        <v>31</v>
      </c>
      <c r="I250" s="40" t="s">
        <v>31</v>
      </c>
      <c r="J250" s="40" t="s">
        <v>31</v>
      </c>
      <c r="K250" s="40" t="s">
        <v>31</v>
      </c>
      <c r="L250" s="40" t="s">
        <v>6774</v>
      </c>
      <c r="M250" s="40" t="s">
        <v>1169</v>
      </c>
      <c r="N250" s="40" t="s">
        <v>31</v>
      </c>
      <c r="O250" s="40" t="s">
        <v>31</v>
      </c>
      <c r="P250" s="40" t="s">
        <v>31</v>
      </c>
      <c r="Q250" s="40" t="s">
        <v>31</v>
      </c>
      <c r="R250" s="40" t="s">
        <v>36</v>
      </c>
      <c r="S250" s="40" t="s">
        <v>6777</v>
      </c>
      <c r="T250" s="40" t="s">
        <v>48</v>
      </c>
      <c r="U250" s="40" t="s">
        <v>39</v>
      </c>
      <c r="V250" s="40" t="s">
        <v>40</v>
      </c>
      <c r="W250" s="40" t="s">
        <v>2770</v>
      </c>
      <c r="X250" s="40" t="s">
        <v>2544</v>
      </c>
    </row>
    <row r="251" spans="1:24" ht="40" customHeight="1">
      <c r="A251" s="76">
        <v>250</v>
      </c>
      <c r="B251" s="40" t="s">
        <v>2808</v>
      </c>
      <c r="C251" s="40" t="s">
        <v>1094</v>
      </c>
      <c r="D251" s="40" t="s">
        <v>6828</v>
      </c>
      <c r="E251" s="40" t="s">
        <v>29</v>
      </c>
      <c r="F251" s="40" t="s">
        <v>848</v>
      </c>
      <c r="G251" s="49">
        <v>2</v>
      </c>
      <c r="H251" s="40" t="s">
        <v>31</v>
      </c>
      <c r="I251" s="40" t="s">
        <v>31</v>
      </c>
      <c r="J251" s="40" t="s">
        <v>31</v>
      </c>
      <c r="K251" s="40" t="s">
        <v>31</v>
      </c>
      <c r="L251" s="40" t="s">
        <v>6774</v>
      </c>
      <c r="M251" s="40" t="s">
        <v>58</v>
      </c>
      <c r="N251" s="40" t="s">
        <v>59</v>
      </c>
      <c r="O251" s="40" t="s">
        <v>532</v>
      </c>
      <c r="P251" s="40" t="s">
        <v>2798</v>
      </c>
      <c r="Q251" s="40" t="s">
        <v>31</v>
      </c>
      <c r="R251" s="40" t="s">
        <v>36</v>
      </c>
      <c r="S251" s="40" t="s">
        <v>6777</v>
      </c>
      <c r="T251" s="40" t="s">
        <v>38</v>
      </c>
      <c r="U251" s="40" t="s">
        <v>39</v>
      </c>
      <c r="V251" s="40" t="s">
        <v>40</v>
      </c>
      <c r="W251" s="40" t="s">
        <v>2770</v>
      </c>
      <c r="X251" s="40" t="s">
        <v>2544</v>
      </c>
    </row>
    <row r="252" spans="1:24" ht="40" customHeight="1">
      <c r="A252" s="76">
        <v>251</v>
      </c>
      <c r="B252" s="40" t="s">
        <v>2808</v>
      </c>
      <c r="C252" s="40" t="s">
        <v>1094</v>
      </c>
      <c r="D252" s="40" t="s">
        <v>6829</v>
      </c>
      <c r="E252" s="40" t="s">
        <v>29</v>
      </c>
      <c r="F252" s="40" t="s">
        <v>848</v>
      </c>
      <c r="G252" s="49">
        <v>2</v>
      </c>
      <c r="H252" s="40" t="s">
        <v>31</v>
      </c>
      <c r="I252" s="40" t="s">
        <v>31</v>
      </c>
      <c r="J252" s="40" t="s">
        <v>31</v>
      </c>
      <c r="K252" s="40" t="s">
        <v>31</v>
      </c>
      <c r="L252" s="40" t="s">
        <v>6774</v>
      </c>
      <c r="M252" s="40" t="s">
        <v>58</v>
      </c>
      <c r="N252" s="40" t="s">
        <v>59</v>
      </c>
      <c r="O252" s="40" t="s">
        <v>631</v>
      </c>
      <c r="P252" s="40" t="s">
        <v>31</v>
      </c>
      <c r="Q252" s="40" t="s">
        <v>31</v>
      </c>
      <c r="R252" s="40" t="s">
        <v>36</v>
      </c>
      <c r="S252" s="40" t="s">
        <v>6777</v>
      </c>
      <c r="T252" s="40" t="s">
        <v>38</v>
      </c>
      <c r="U252" s="40" t="s">
        <v>39</v>
      </c>
      <c r="V252" s="40" t="s">
        <v>40</v>
      </c>
      <c r="W252" s="40" t="s">
        <v>2770</v>
      </c>
      <c r="X252" s="40" t="s">
        <v>2544</v>
      </c>
    </row>
    <row r="253" spans="1:24" ht="40" customHeight="1">
      <c r="A253" s="76">
        <v>252</v>
      </c>
      <c r="B253" s="40" t="s">
        <v>2808</v>
      </c>
      <c r="C253" s="40" t="s">
        <v>1094</v>
      </c>
      <c r="D253" s="40" t="s">
        <v>6830</v>
      </c>
      <c r="E253" s="40" t="s">
        <v>29</v>
      </c>
      <c r="F253" s="40" t="s">
        <v>848</v>
      </c>
      <c r="G253" s="49">
        <v>6</v>
      </c>
      <c r="H253" s="40" t="s">
        <v>6681</v>
      </c>
      <c r="I253" s="40" t="s">
        <v>31</v>
      </c>
      <c r="J253" s="40" t="s">
        <v>31</v>
      </c>
      <c r="K253" s="40" t="s">
        <v>31</v>
      </c>
      <c r="L253" s="40" t="s">
        <v>6774</v>
      </c>
      <c r="M253" s="40" t="s">
        <v>58</v>
      </c>
      <c r="N253" s="40" t="s">
        <v>59</v>
      </c>
      <c r="O253" s="40" t="s">
        <v>31</v>
      </c>
      <c r="P253" s="40" t="s">
        <v>31</v>
      </c>
      <c r="Q253" s="40" t="s">
        <v>31</v>
      </c>
      <c r="R253" s="40" t="s">
        <v>36</v>
      </c>
      <c r="S253" s="40" t="s">
        <v>6777</v>
      </c>
      <c r="T253" s="40" t="s">
        <v>38</v>
      </c>
      <c r="U253" s="40" t="s">
        <v>39</v>
      </c>
      <c r="V253" s="40" t="s">
        <v>40</v>
      </c>
      <c r="W253" s="40" t="s">
        <v>2770</v>
      </c>
      <c r="X253" s="40" t="s">
        <v>2544</v>
      </c>
    </row>
    <row r="254" spans="1:24" ht="40" customHeight="1">
      <c r="A254" s="76">
        <v>253</v>
      </c>
      <c r="B254" s="40" t="s">
        <v>2808</v>
      </c>
      <c r="C254" s="40" t="s">
        <v>1094</v>
      </c>
      <c r="D254" s="40" t="s">
        <v>2736</v>
      </c>
      <c r="E254" s="40" t="s">
        <v>29</v>
      </c>
      <c r="F254" s="40" t="s">
        <v>848</v>
      </c>
      <c r="G254" s="49">
        <v>1</v>
      </c>
      <c r="H254" s="40" t="s">
        <v>1206</v>
      </c>
      <c r="I254" s="40" t="s">
        <v>6782</v>
      </c>
      <c r="J254" s="40" t="s">
        <v>31</v>
      </c>
      <c r="K254" s="40" t="s">
        <v>31</v>
      </c>
      <c r="L254" s="40" t="s">
        <v>6791</v>
      </c>
      <c r="M254" s="40" t="s">
        <v>1169</v>
      </c>
      <c r="N254" s="40" t="s">
        <v>31</v>
      </c>
      <c r="O254" s="40" t="s">
        <v>31</v>
      </c>
      <c r="P254" s="40" t="s">
        <v>31</v>
      </c>
      <c r="Q254" s="40" t="s">
        <v>31</v>
      </c>
      <c r="R254" s="40" t="s">
        <v>36</v>
      </c>
      <c r="S254" s="40" t="s">
        <v>6777</v>
      </c>
      <c r="T254" s="40" t="s">
        <v>38</v>
      </c>
      <c r="U254" s="40" t="s">
        <v>39</v>
      </c>
      <c r="V254" s="40" t="s">
        <v>40</v>
      </c>
      <c r="W254" s="40" t="s">
        <v>2770</v>
      </c>
      <c r="X254" s="40" t="s">
        <v>2544</v>
      </c>
    </row>
    <row r="255" spans="1:24" ht="40" customHeight="1">
      <c r="A255" s="76">
        <v>254</v>
      </c>
      <c r="B255" s="40" t="s">
        <v>2808</v>
      </c>
      <c r="C255" s="40" t="s">
        <v>1094</v>
      </c>
      <c r="D255" s="40" t="s">
        <v>2737</v>
      </c>
      <c r="E255" s="40" t="s">
        <v>29</v>
      </c>
      <c r="F255" s="40" t="s">
        <v>848</v>
      </c>
      <c r="G255" s="49">
        <v>1</v>
      </c>
      <c r="H255" s="40" t="s">
        <v>6825</v>
      </c>
      <c r="I255" s="40" t="s">
        <v>6782</v>
      </c>
      <c r="J255" s="40" t="s">
        <v>31</v>
      </c>
      <c r="K255" s="40" t="s">
        <v>31</v>
      </c>
      <c r="L255" s="40" t="s">
        <v>6774</v>
      </c>
      <c r="M255" s="40" t="s">
        <v>1169</v>
      </c>
      <c r="N255" s="40" t="s">
        <v>31</v>
      </c>
      <c r="O255" s="40" t="s">
        <v>31</v>
      </c>
      <c r="P255" s="40" t="s">
        <v>2798</v>
      </c>
      <c r="Q255" s="40" t="s">
        <v>31</v>
      </c>
      <c r="R255" s="40" t="s">
        <v>36</v>
      </c>
      <c r="S255" s="40" t="s">
        <v>6777</v>
      </c>
      <c r="T255" s="40" t="s">
        <v>38</v>
      </c>
      <c r="U255" s="40" t="s">
        <v>39</v>
      </c>
      <c r="V255" s="40" t="s">
        <v>40</v>
      </c>
      <c r="W255" s="40" t="s">
        <v>2770</v>
      </c>
      <c r="X255" s="40" t="s">
        <v>2544</v>
      </c>
    </row>
    <row r="256" spans="1:24" ht="40" customHeight="1">
      <c r="A256" s="76">
        <v>255</v>
      </c>
      <c r="B256" s="40" t="s">
        <v>2808</v>
      </c>
      <c r="C256" s="40" t="s">
        <v>1094</v>
      </c>
      <c r="D256" s="40" t="s">
        <v>1989</v>
      </c>
      <c r="E256" s="40" t="s">
        <v>29</v>
      </c>
      <c r="F256" s="40" t="s">
        <v>848</v>
      </c>
      <c r="G256" s="49">
        <v>1</v>
      </c>
      <c r="H256" s="40" t="s">
        <v>1200</v>
      </c>
      <c r="I256" s="40" t="s">
        <v>6782</v>
      </c>
      <c r="J256" s="40" t="s">
        <v>31</v>
      </c>
      <c r="K256" s="40" t="s">
        <v>31</v>
      </c>
      <c r="L256" s="40" t="s">
        <v>6791</v>
      </c>
      <c r="M256" s="40" t="s">
        <v>1169</v>
      </c>
      <c r="N256" s="40" t="s">
        <v>31</v>
      </c>
      <c r="O256" s="40" t="s">
        <v>31</v>
      </c>
      <c r="P256" s="40" t="s">
        <v>31</v>
      </c>
      <c r="Q256" s="40" t="s">
        <v>31</v>
      </c>
      <c r="R256" s="40" t="s">
        <v>36</v>
      </c>
      <c r="S256" s="40" t="s">
        <v>6777</v>
      </c>
      <c r="T256" s="40" t="s">
        <v>38</v>
      </c>
      <c r="U256" s="40" t="s">
        <v>39</v>
      </c>
      <c r="V256" s="40" t="s">
        <v>40</v>
      </c>
      <c r="W256" s="40" t="s">
        <v>2770</v>
      </c>
      <c r="X256" s="40" t="s">
        <v>2544</v>
      </c>
    </row>
    <row r="257" spans="1:24" ht="40" customHeight="1">
      <c r="A257" s="76">
        <v>256</v>
      </c>
      <c r="B257" s="40" t="s">
        <v>2808</v>
      </c>
      <c r="C257" s="40" t="s">
        <v>1094</v>
      </c>
      <c r="D257" s="40" t="s">
        <v>1987</v>
      </c>
      <c r="E257" s="40" t="s">
        <v>29</v>
      </c>
      <c r="F257" s="40" t="s">
        <v>848</v>
      </c>
      <c r="G257" s="49">
        <v>1</v>
      </c>
      <c r="H257" s="40" t="s">
        <v>1329</v>
      </c>
      <c r="I257" s="40" t="s">
        <v>6782</v>
      </c>
      <c r="J257" s="40" t="s">
        <v>31</v>
      </c>
      <c r="K257" s="40" t="s">
        <v>31</v>
      </c>
      <c r="L257" s="40" t="s">
        <v>6774</v>
      </c>
      <c r="M257" s="40" t="s">
        <v>1169</v>
      </c>
      <c r="N257" s="40" t="s">
        <v>31</v>
      </c>
      <c r="O257" s="40" t="s">
        <v>31</v>
      </c>
      <c r="P257" s="40" t="s">
        <v>2798</v>
      </c>
      <c r="Q257" s="40" t="s">
        <v>31</v>
      </c>
      <c r="R257" s="40" t="s">
        <v>36</v>
      </c>
      <c r="S257" s="40" t="s">
        <v>6777</v>
      </c>
      <c r="T257" s="40" t="s">
        <v>38</v>
      </c>
      <c r="U257" s="40" t="s">
        <v>395</v>
      </c>
      <c r="V257" s="40" t="s">
        <v>40</v>
      </c>
      <c r="W257" s="40" t="s">
        <v>2770</v>
      </c>
      <c r="X257" s="40" t="s">
        <v>2544</v>
      </c>
    </row>
    <row r="258" spans="1:24" ht="40" customHeight="1">
      <c r="A258" s="76">
        <v>257</v>
      </c>
      <c r="B258" s="40" t="s">
        <v>6941</v>
      </c>
      <c r="C258" s="40" t="s">
        <v>847</v>
      </c>
      <c r="D258" s="40" t="s">
        <v>56</v>
      </c>
      <c r="E258" s="40" t="s">
        <v>29</v>
      </c>
      <c r="F258" s="40" t="s">
        <v>848</v>
      </c>
      <c r="G258" s="49">
        <v>1</v>
      </c>
      <c r="H258" s="40" t="s">
        <v>31</v>
      </c>
      <c r="I258" s="40" t="s">
        <v>31</v>
      </c>
      <c r="J258" s="40" t="s">
        <v>31</v>
      </c>
      <c r="K258" s="40" t="s">
        <v>31</v>
      </c>
      <c r="L258" s="40" t="s">
        <v>6774</v>
      </c>
      <c r="M258" s="40" t="s">
        <v>58</v>
      </c>
      <c r="N258" s="40" t="s">
        <v>59</v>
      </c>
      <c r="O258" s="40" t="s">
        <v>357</v>
      </c>
      <c r="P258" s="40" t="s">
        <v>31</v>
      </c>
      <c r="Q258" s="40" t="s">
        <v>31</v>
      </c>
      <c r="R258" s="40" t="s">
        <v>61</v>
      </c>
      <c r="S258" s="40" t="s">
        <v>6777</v>
      </c>
      <c r="T258" s="40" t="s">
        <v>48</v>
      </c>
      <c r="U258" s="40" t="s">
        <v>39</v>
      </c>
      <c r="V258" s="40" t="s">
        <v>40</v>
      </c>
      <c r="W258" s="40" t="s">
        <v>2809</v>
      </c>
      <c r="X258" s="40" t="s">
        <v>2544</v>
      </c>
    </row>
    <row r="259" spans="1:24" ht="40" customHeight="1">
      <c r="A259" s="76">
        <v>258</v>
      </c>
      <c r="B259" s="40" t="s">
        <v>6941</v>
      </c>
      <c r="C259" s="40" t="s">
        <v>847</v>
      </c>
      <c r="D259" s="40" t="s">
        <v>6773</v>
      </c>
      <c r="E259" s="40" t="s">
        <v>29</v>
      </c>
      <c r="F259" s="40" t="s">
        <v>848</v>
      </c>
      <c r="G259" s="49">
        <v>2</v>
      </c>
      <c r="H259" s="40" t="s">
        <v>31</v>
      </c>
      <c r="I259" s="40" t="s">
        <v>31</v>
      </c>
      <c r="J259" s="40" t="s">
        <v>31</v>
      </c>
      <c r="K259" s="40" t="s">
        <v>31</v>
      </c>
      <c r="L259" s="40" t="s">
        <v>6774</v>
      </c>
      <c r="M259" s="40" t="s">
        <v>58</v>
      </c>
      <c r="N259" s="40" t="s">
        <v>59</v>
      </c>
      <c r="O259" s="40" t="s">
        <v>136</v>
      </c>
      <c r="P259" s="40" t="s">
        <v>31</v>
      </c>
      <c r="Q259" s="40" t="s">
        <v>31</v>
      </c>
      <c r="R259" s="40" t="s">
        <v>61</v>
      </c>
      <c r="S259" s="40" t="s">
        <v>6777</v>
      </c>
      <c r="T259" s="40" t="s">
        <v>48</v>
      </c>
      <c r="U259" s="40" t="s">
        <v>39</v>
      </c>
      <c r="V259" s="40" t="s">
        <v>40</v>
      </c>
      <c r="W259" s="40" t="s">
        <v>2809</v>
      </c>
      <c r="X259" s="40" t="s">
        <v>2544</v>
      </c>
    </row>
    <row r="260" spans="1:24" ht="40" customHeight="1">
      <c r="A260" s="76">
        <v>259</v>
      </c>
      <c r="B260" s="40" t="s">
        <v>6941</v>
      </c>
      <c r="C260" s="40" t="s">
        <v>847</v>
      </c>
      <c r="D260" s="40" t="s">
        <v>6775</v>
      </c>
      <c r="E260" s="40" t="s">
        <v>29</v>
      </c>
      <c r="F260" s="40" t="s">
        <v>848</v>
      </c>
      <c r="G260" s="49">
        <v>1</v>
      </c>
      <c r="H260" s="40" t="s">
        <v>31</v>
      </c>
      <c r="I260" s="40" t="s">
        <v>31</v>
      </c>
      <c r="J260" s="40" t="s">
        <v>31</v>
      </c>
      <c r="K260" s="40" t="s">
        <v>31</v>
      </c>
      <c r="L260" s="40" t="s">
        <v>6774</v>
      </c>
      <c r="M260" s="40" t="s">
        <v>58</v>
      </c>
      <c r="N260" s="40" t="s">
        <v>59</v>
      </c>
      <c r="O260" s="40" t="s">
        <v>31</v>
      </c>
      <c r="P260" s="40" t="s">
        <v>31</v>
      </c>
      <c r="Q260" s="40" t="s">
        <v>31</v>
      </c>
      <c r="R260" s="40" t="s">
        <v>61</v>
      </c>
      <c r="S260" s="40" t="s">
        <v>6777</v>
      </c>
      <c r="T260" s="40" t="s">
        <v>48</v>
      </c>
      <c r="U260" s="40" t="s">
        <v>39</v>
      </c>
      <c r="V260" s="40" t="s">
        <v>40</v>
      </c>
      <c r="W260" s="40" t="s">
        <v>2809</v>
      </c>
      <c r="X260" s="40" t="s">
        <v>2544</v>
      </c>
    </row>
    <row r="261" spans="1:24" ht="40" customHeight="1">
      <c r="A261" s="76">
        <v>260</v>
      </c>
      <c r="B261" s="40" t="s">
        <v>2810</v>
      </c>
      <c r="C261" s="40" t="s">
        <v>847</v>
      </c>
      <c r="D261" s="40" t="s">
        <v>56</v>
      </c>
      <c r="E261" s="40" t="s">
        <v>29</v>
      </c>
      <c r="F261" s="40" t="s">
        <v>848</v>
      </c>
      <c r="G261" s="49">
        <v>1</v>
      </c>
      <c r="H261" s="40" t="s">
        <v>31</v>
      </c>
      <c r="I261" s="40" t="s">
        <v>31</v>
      </c>
      <c r="J261" s="40" t="s">
        <v>31</v>
      </c>
      <c r="K261" s="40" t="s">
        <v>31</v>
      </c>
      <c r="L261" s="40" t="s">
        <v>6774</v>
      </c>
      <c r="M261" s="40" t="s">
        <v>58</v>
      </c>
      <c r="N261" s="40" t="s">
        <v>59</v>
      </c>
      <c r="O261" s="40" t="s">
        <v>1429</v>
      </c>
      <c r="P261" s="40" t="s">
        <v>31</v>
      </c>
      <c r="Q261" s="40" t="s">
        <v>31</v>
      </c>
      <c r="R261" s="40" t="s">
        <v>61</v>
      </c>
      <c r="S261" s="40" t="s">
        <v>6777</v>
      </c>
      <c r="T261" s="40" t="s">
        <v>48</v>
      </c>
      <c r="U261" s="40" t="s">
        <v>39</v>
      </c>
      <c r="V261" s="40" t="s">
        <v>40</v>
      </c>
      <c r="W261" s="40" t="s">
        <v>2809</v>
      </c>
      <c r="X261" s="40" t="s">
        <v>2544</v>
      </c>
    </row>
    <row r="262" spans="1:24" ht="40" customHeight="1">
      <c r="A262" s="76">
        <v>261</v>
      </c>
      <c r="B262" s="40" t="s">
        <v>2811</v>
      </c>
      <c r="C262" s="40" t="s">
        <v>847</v>
      </c>
      <c r="D262" s="40" t="s">
        <v>345</v>
      </c>
      <c r="E262" s="40" t="s">
        <v>57</v>
      </c>
      <c r="F262" s="40" t="s">
        <v>848</v>
      </c>
      <c r="G262" s="49">
        <v>1</v>
      </c>
      <c r="H262" s="40" t="s">
        <v>31</v>
      </c>
      <c r="I262" s="40" t="s">
        <v>31</v>
      </c>
      <c r="J262" s="40" t="s">
        <v>31</v>
      </c>
      <c r="K262" s="40" t="s">
        <v>31</v>
      </c>
      <c r="L262" s="40" t="s">
        <v>6791</v>
      </c>
      <c r="M262" s="40" t="s">
        <v>1169</v>
      </c>
      <c r="N262" s="40" t="s">
        <v>31</v>
      </c>
      <c r="O262" s="40" t="s">
        <v>31</v>
      </c>
      <c r="P262" s="40" t="s">
        <v>31</v>
      </c>
      <c r="Q262" s="40" t="s">
        <v>31</v>
      </c>
      <c r="R262" s="40" t="s">
        <v>1612</v>
      </c>
      <c r="S262" s="40" t="s">
        <v>6777</v>
      </c>
      <c r="T262" s="40" t="s">
        <v>38</v>
      </c>
      <c r="U262" s="40" t="s">
        <v>39</v>
      </c>
      <c r="V262" s="40" t="s">
        <v>40</v>
      </c>
      <c r="W262" s="40" t="s">
        <v>2809</v>
      </c>
      <c r="X262" s="40" t="s">
        <v>2544</v>
      </c>
    </row>
    <row r="263" spans="1:24" ht="40" customHeight="1">
      <c r="A263" s="76">
        <v>262</v>
      </c>
      <c r="B263" s="40" t="s">
        <v>2812</v>
      </c>
      <c r="C263" s="40" t="s">
        <v>847</v>
      </c>
      <c r="D263" s="40" t="s">
        <v>56</v>
      </c>
      <c r="E263" s="40" t="s">
        <v>29</v>
      </c>
      <c r="F263" s="40" t="s">
        <v>848</v>
      </c>
      <c r="G263" s="49">
        <v>1</v>
      </c>
      <c r="H263" s="40" t="s">
        <v>31</v>
      </c>
      <c r="I263" s="40" t="s">
        <v>31</v>
      </c>
      <c r="J263" s="40" t="s">
        <v>31</v>
      </c>
      <c r="K263" s="40" t="s">
        <v>31</v>
      </c>
      <c r="L263" s="40" t="s">
        <v>6774</v>
      </c>
      <c r="M263" s="40" t="s">
        <v>58</v>
      </c>
      <c r="N263" s="40" t="s">
        <v>59</v>
      </c>
      <c r="O263" s="40" t="s">
        <v>357</v>
      </c>
      <c r="P263" s="40" t="s">
        <v>31</v>
      </c>
      <c r="Q263" s="40" t="s">
        <v>31</v>
      </c>
      <c r="R263" s="40" t="s">
        <v>36</v>
      </c>
      <c r="S263" s="40" t="s">
        <v>6777</v>
      </c>
      <c r="T263" s="40" t="s">
        <v>48</v>
      </c>
      <c r="U263" s="40" t="s">
        <v>39</v>
      </c>
      <c r="V263" s="40" t="s">
        <v>40</v>
      </c>
      <c r="W263" s="40" t="s">
        <v>2809</v>
      </c>
      <c r="X263" s="40" t="s">
        <v>2544</v>
      </c>
    </row>
    <row r="264" spans="1:24" ht="40" customHeight="1">
      <c r="A264" s="76">
        <v>263</v>
      </c>
      <c r="B264" s="40" t="s">
        <v>2812</v>
      </c>
      <c r="C264" s="40" t="s">
        <v>847</v>
      </c>
      <c r="D264" s="40" t="s">
        <v>2556</v>
      </c>
      <c r="E264" s="40" t="s">
        <v>29</v>
      </c>
      <c r="F264" s="40" t="s">
        <v>848</v>
      </c>
      <c r="G264" s="49">
        <v>2</v>
      </c>
      <c r="H264" s="40" t="s">
        <v>31</v>
      </c>
      <c r="I264" s="40" t="s">
        <v>31</v>
      </c>
      <c r="J264" s="40" t="s">
        <v>31</v>
      </c>
      <c r="K264" s="40" t="s">
        <v>31</v>
      </c>
      <c r="L264" s="40" t="s">
        <v>6774</v>
      </c>
      <c r="M264" s="40" t="s">
        <v>58</v>
      </c>
      <c r="N264" s="40" t="s">
        <v>59</v>
      </c>
      <c r="O264" s="40" t="s">
        <v>31</v>
      </c>
      <c r="P264" s="40" t="s">
        <v>31</v>
      </c>
      <c r="Q264" s="40" t="s">
        <v>6800</v>
      </c>
      <c r="R264" s="40" t="s">
        <v>36</v>
      </c>
      <c r="S264" s="40" t="s">
        <v>6777</v>
      </c>
      <c r="T264" s="40" t="s">
        <v>48</v>
      </c>
      <c r="U264" s="40" t="s">
        <v>39</v>
      </c>
      <c r="V264" s="40" t="s">
        <v>40</v>
      </c>
      <c r="W264" s="40" t="s">
        <v>2809</v>
      </c>
      <c r="X264" s="40" t="s">
        <v>2544</v>
      </c>
    </row>
    <row r="265" spans="1:24" ht="40" customHeight="1">
      <c r="A265" s="76">
        <v>264</v>
      </c>
      <c r="B265" s="40" t="s">
        <v>2812</v>
      </c>
      <c r="C265" s="40" t="s">
        <v>1063</v>
      </c>
      <c r="D265" s="40" t="s">
        <v>1698</v>
      </c>
      <c r="E265" s="40" t="s">
        <v>29</v>
      </c>
      <c r="F265" s="40" t="s">
        <v>848</v>
      </c>
      <c r="G265" s="49">
        <v>1</v>
      </c>
      <c r="H265" s="40" t="s">
        <v>31</v>
      </c>
      <c r="I265" s="40" t="s">
        <v>31</v>
      </c>
      <c r="J265" s="40" t="s">
        <v>31</v>
      </c>
      <c r="K265" s="40" t="s">
        <v>31</v>
      </c>
      <c r="L265" s="40" t="s">
        <v>6774</v>
      </c>
      <c r="M265" s="40" t="s">
        <v>58</v>
      </c>
      <c r="N265" s="40" t="s">
        <v>59</v>
      </c>
      <c r="O265" s="40" t="s">
        <v>136</v>
      </c>
      <c r="P265" s="40" t="s">
        <v>31</v>
      </c>
      <c r="Q265" s="40" t="s">
        <v>31</v>
      </c>
      <c r="R265" s="40" t="s">
        <v>36</v>
      </c>
      <c r="S265" s="40" t="s">
        <v>6777</v>
      </c>
      <c r="T265" s="40" t="s">
        <v>48</v>
      </c>
      <c r="U265" s="40" t="s">
        <v>39</v>
      </c>
      <c r="V265" s="40" t="s">
        <v>40</v>
      </c>
      <c r="W265" s="40" t="s">
        <v>2809</v>
      </c>
      <c r="X265" s="40" t="s">
        <v>2544</v>
      </c>
    </row>
    <row r="266" spans="1:24" ht="40" customHeight="1">
      <c r="A266" s="76">
        <v>265</v>
      </c>
      <c r="B266" s="40" t="s">
        <v>2813</v>
      </c>
      <c r="C266" s="40" t="s">
        <v>1063</v>
      </c>
      <c r="D266" s="40" t="s">
        <v>6805</v>
      </c>
      <c r="E266" s="40" t="s">
        <v>29</v>
      </c>
      <c r="F266" s="40" t="s">
        <v>848</v>
      </c>
      <c r="G266" s="49">
        <v>2</v>
      </c>
      <c r="H266" s="40" t="s">
        <v>6681</v>
      </c>
      <c r="I266" s="40" t="s">
        <v>31</v>
      </c>
      <c r="J266" s="40" t="s">
        <v>31</v>
      </c>
      <c r="K266" s="40" t="s">
        <v>31</v>
      </c>
      <c r="L266" s="40" t="s">
        <v>6774</v>
      </c>
      <c r="M266" s="40" t="s">
        <v>58</v>
      </c>
      <c r="N266" s="40" t="s">
        <v>59</v>
      </c>
      <c r="O266" s="40" t="s">
        <v>339</v>
      </c>
      <c r="P266" s="40" t="s">
        <v>31</v>
      </c>
      <c r="Q266" s="40" t="s">
        <v>31</v>
      </c>
      <c r="R266" s="40" t="s">
        <v>36</v>
      </c>
      <c r="S266" s="40" t="s">
        <v>6777</v>
      </c>
      <c r="T266" s="40" t="s">
        <v>48</v>
      </c>
      <c r="U266" s="40" t="s">
        <v>39</v>
      </c>
      <c r="V266" s="40" t="s">
        <v>40</v>
      </c>
      <c r="W266" s="40" t="s">
        <v>2809</v>
      </c>
      <c r="X266" s="40" t="s">
        <v>2544</v>
      </c>
    </row>
    <row r="267" spans="1:24" ht="40" customHeight="1">
      <c r="A267" s="76">
        <v>266</v>
      </c>
      <c r="B267" s="40" t="s">
        <v>2813</v>
      </c>
      <c r="C267" s="40" t="s">
        <v>1063</v>
      </c>
      <c r="D267" s="40" t="s">
        <v>6806</v>
      </c>
      <c r="E267" s="40" t="s">
        <v>29</v>
      </c>
      <c r="F267" s="40" t="s">
        <v>848</v>
      </c>
      <c r="G267" s="49">
        <v>2</v>
      </c>
      <c r="H267" s="40" t="s">
        <v>31</v>
      </c>
      <c r="I267" s="40" t="s">
        <v>31</v>
      </c>
      <c r="J267" s="40" t="s">
        <v>31</v>
      </c>
      <c r="K267" s="40" t="s">
        <v>31</v>
      </c>
      <c r="L267" s="40" t="s">
        <v>6774</v>
      </c>
      <c r="M267" s="40" t="s">
        <v>58</v>
      </c>
      <c r="N267" s="40" t="s">
        <v>59</v>
      </c>
      <c r="O267" s="40" t="s">
        <v>2814</v>
      </c>
      <c r="P267" s="40" t="s">
        <v>31</v>
      </c>
      <c r="Q267" s="40" t="s">
        <v>31</v>
      </c>
      <c r="R267" s="40" t="s">
        <v>36</v>
      </c>
      <c r="S267" s="40" t="s">
        <v>6777</v>
      </c>
      <c r="T267" s="40" t="s">
        <v>48</v>
      </c>
      <c r="U267" s="40" t="s">
        <v>39</v>
      </c>
      <c r="V267" s="40" t="s">
        <v>40</v>
      </c>
      <c r="W267" s="40" t="s">
        <v>2809</v>
      </c>
      <c r="X267" s="40" t="s">
        <v>2544</v>
      </c>
    </row>
    <row r="268" spans="1:24" ht="40" customHeight="1">
      <c r="A268" s="76">
        <v>267</v>
      </c>
      <c r="B268" s="40" t="s">
        <v>2813</v>
      </c>
      <c r="C268" s="40" t="s">
        <v>1063</v>
      </c>
      <c r="D268" s="40" t="s">
        <v>6807</v>
      </c>
      <c r="E268" s="40" t="s">
        <v>29</v>
      </c>
      <c r="F268" s="40" t="s">
        <v>848</v>
      </c>
      <c r="G268" s="49">
        <v>1</v>
      </c>
      <c r="H268" s="40" t="s">
        <v>31</v>
      </c>
      <c r="I268" s="40" t="s">
        <v>31</v>
      </c>
      <c r="J268" s="40" t="s">
        <v>31</v>
      </c>
      <c r="K268" s="40" t="s">
        <v>31</v>
      </c>
      <c r="L268" s="40" t="s">
        <v>6774</v>
      </c>
      <c r="M268" s="40" t="s">
        <v>58</v>
      </c>
      <c r="N268" s="40" t="s">
        <v>59</v>
      </c>
      <c r="O268" s="40" t="s">
        <v>47</v>
      </c>
      <c r="P268" s="40" t="s">
        <v>31</v>
      </c>
      <c r="Q268" s="40" t="s">
        <v>31</v>
      </c>
      <c r="R268" s="40" t="s">
        <v>36</v>
      </c>
      <c r="S268" s="40" t="s">
        <v>6777</v>
      </c>
      <c r="T268" s="40" t="s">
        <v>48</v>
      </c>
      <c r="U268" s="40" t="s">
        <v>39</v>
      </c>
      <c r="V268" s="40" t="s">
        <v>40</v>
      </c>
      <c r="W268" s="40" t="s">
        <v>2809</v>
      </c>
      <c r="X268" s="40" t="s">
        <v>2544</v>
      </c>
    </row>
    <row r="269" spans="1:24" ht="40" customHeight="1">
      <c r="A269" s="76">
        <v>268</v>
      </c>
      <c r="B269" s="40" t="s">
        <v>2815</v>
      </c>
      <c r="C269" s="40" t="s">
        <v>1094</v>
      </c>
      <c r="D269" s="40" t="s">
        <v>6826</v>
      </c>
      <c r="E269" s="40" t="s">
        <v>29</v>
      </c>
      <c r="F269" s="40" t="s">
        <v>848</v>
      </c>
      <c r="G269" s="49">
        <v>1</v>
      </c>
      <c r="H269" s="40" t="s">
        <v>31</v>
      </c>
      <c r="I269" s="40" t="s">
        <v>31</v>
      </c>
      <c r="J269" s="40" t="s">
        <v>31</v>
      </c>
      <c r="K269" s="40" t="s">
        <v>31</v>
      </c>
      <c r="L269" s="40" t="s">
        <v>6774</v>
      </c>
      <c r="M269" s="40" t="s">
        <v>58</v>
      </c>
      <c r="N269" s="40" t="s">
        <v>59</v>
      </c>
      <c r="O269" s="40" t="s">
        <v>47</v>
      </c>
      <c r="P269" s="40" t="s">
        <v>31</v>
      </c>
      <c r="Q269" s="40" t="s">
        <v>31</v>
      </c>
      <c r="R269" s="40" t="s">
        <v>36</v>
      </c>
      <c r="S269" s="40" t="s">
        <v>6777</v>
      </c>
      <c r="T269" s="40" t="s">
        <v>48</v>
      </c>
      <c r="U269" s="40" t="s">
        <v>39</v>
      </c>
      <c r="V269" s="40" t="s">
        <v>40</v>
      </c>
      <c r="W269" s="40" t="s">
        <v>2809</v>
      </c>
      <c r="X269" s="40" t="s">
        <v>2544</v>
      </c>
    </row>
    <row r="270" spans="1:24" ht="40" customHeight="1">
      <c r="A270" s="76">
        <v>269</v>
      </c>
      <c r="B270" s="40" t="s">
        <v>2815</v>
      </c>
      <c r="C270" s="40" t="s">
        <v>1094</v>
      </c>
      <c r="D270" s="40" t="s">
        <v>6827</v>
      </c>
      <c r="E270" s="40" t="s">
        <v>29</v>
      </c>
      <c r="F270" s="40" t="s">
        <v>848</v>
      </c>
      <c r="G270" s="49">
        <v>1</v>
      </c>
      <c r="H270" s="40" t="s">
        <v>31</v>
      </c>
      <c r="I270" s="40" t="s">
        <v>31</v>
      </c>
      <c r="J270" s="40" t="s">
        <v>31</v>
      </c>
      <c r="K270" s="40" t="s">
        <v>31</v>
      </c>
      <c r="L270" s="40" t="s">
        <v>6774</v>
      </c>
      <c r="M270" s="40" t="s">
        <v>58</v>
      </c>
      <c r="N270" s="40" t="s">
        <v>59</v>
      </c>
      <c r="O270" s="40" t="s">
        <v>631</v>
      </c>
      <c r="P270" s="40" t="s">
        <v>31</v>
      </c>
      <c r="Q270" s="40" t="s">
        <v>31</v>
      </c>
      <c r="R270" s="40" t="s">
        <v>36</v>
      </c>
      <c r="S270" s="40" t="s">
        <v>6777</v>
      </c>
      <c r="T270" s="40" t="s">
        <v>48</v>
      </c>
      <c r="U270" s="40" t="s">
        <v>39</v>
      </c>
      <c r="V270" s="40" t="s">
        <v>40</v>
      </c>
      <c r="W270" s="40" t="s">
        <v>2809</v>
      </c>
      <c r="X270" s="40" t="s">
        <v>2544</v>
      </c>
    </row>
    <row r="271" spans="1:24" ht="40" customHeight="1">
      <c r="A271" s="76">
        <v>270</v>
      </c>
      <c r="B271" s="40" t="s">
        <v>2815</v>
      </c>
      <c r="C271" s="40" t="s">
        <v>1094</v>
      </c>
      <c r="D271" s="40" t="s">
        <v>6828</v>
      </c>
      <c r="E271" s="40" t="s">
        <v>29</v>
      </c>
      <c r="F271" s="40" t="s">
        <v>848</v>
      </c>
      <c r="G271" s="49">
        <v>2</v>
      </c>
      <c r="H271" s="40" t="s">
        <v>31</v>
      </c>
      <c r="I271" s="40" t="s">
        <v>31</v>
      </c>
      <c r="J271" s="40" t="s">
        <v>31</v>
      </c>
      <c r="K271" s="40" t="s">
        <v>31</v>
      </c>
      <c r="L271" s="40" t="s">
        <v>6774</v>
      </c>
      <c r="M271" s="40" t="s">
        <v>58</v>
      </c>
      <c r="N271" s="40" t="s">
        <v>59</v>
      </c>
      <c r="O271" s="40" t="s">
        <v>31</v>
      </c>
      <c r="P271" s="40" t="s">
        <v>31</v>
      </c>
      <c r="Q271" s="40" t="s">
        <v>31</v>
      </c>
      <c r="R271" s="40" t="s">
        <v>36</v>
      </c>
      <c r="S271" s="40" t="s">
        <v>6777</v>
      </c>
      <c r="T271" s="40" t="s">
        <v>48</v>
      </c>
      <c r="U271" s="40" t="s">
        <v>39</v>
      </c>
      <c r="V271" s="40" t="s">
        <v>40</v>
      </c>
      <c r="W271" s="40" t="s">
        <v>2809</v>
      </c>
      <c r="X271" s="40" t="s">
        <v>2544</v>
      </c>
    </row>
    <row r="272" spans="1:24" ht="40" customHeight="1">
      <c r="A272" s="76">
        <v>271</v>
      </c>
      <c r="B272" s="40" t="s">
        <v>2815</v>
      </c>
      <c r="C272" s="40" t="s">
        <v>1094</v>
      </c>
      <c r="D272" s="40" t="s">
        <v>2737</v>
      </c>
      <c r="E272" s="40" t="s">
        <v>29</v>
      </c>
      <c r="F272" s="40" t="s">
        <v>848</v>
      </c>
      <c r="G272" s="49">
        <v>1</v>
      </c>
      <c r="H272" s="40" t="s">
        <v>6825</v>
      </c>
      <c r="I272" s="40" t="s">
        <v>6782</v>
      </c>
      <c r="J272" s="40" t="s">
        <v>31</v>
      </c>
      <c r="K272" s="40" t="s">
        <v>31</v>
      </c>
      <c r="L272" s="40" t="s">
        <v>6774</v>
      </c>
      <c r="M272" s="40" t="s">
        <v>1169</v>
      </c>
      <c r="N272" s="40" t="s">
        <v>31</v>
      </c>
      <c r="O272" s="40" t="s">
        <v>31</v>
      </c>
      <c r="P272" s="40" t="s">
        <v>31</v>
      </c>
      <c r="Q272" s="40" t="s">
        <v>31</v>
      </c>
      <c r="R272" s="40" t="s">
        <v>36</v>
      </c>
      <c r="S272" s="40" t="s">
        <v>6777</v>
      </c>
      <c r="T272" s="40" t="s">
        <v>48</v>
      </c>
      <c r="U272" s="40" t="s">
        <v>39</v>
      </c>
      <c r="V272" s="40" t="s">
        <v>40</v>
      </c>
      <c r="W272" s="40" t="s">
        <v>2809</v>
      </c>
      <c r="X272" s="40" t="s">
        <v>2544</v>
      </c>
    </row>
    <row r="273" spans="1:24" ht="40" customHeight="1">
      <c r="A273" s="76">
        <v>272</v>
      </c>
      <c r="B273" s="40" t="s">
        <v>2815</v>
      </c>
      <c r="C273" s="40" t="s">
        <v>1094</v>
      </c>
      <c r="D273" s="40" t="s">
        <v>1987</v>
      </c>
      <c r="E273" s="40" t="s">
        <v>29</v>
      </c>
      <c r="F273" s="40" t="s">
        <v>848</v>
      </c>
      <c r="G273" s="49">
        <v>1</v>
      </c>
      <c r="H273" s="40" t="s">
        <v>1329</v>
      </c>
      <c r="I273" s="40" t="s">
        <v>6782</v>
      </c>
      <c r="J273" s="40" t="s">
        <v>31</v>
      </c>
      <c r="K273" s="40" t="s">
        <v>31</v>
      </c>
      <c r="L273" s="40" t="s">
        <v>6774</v>
      </c>
      <c r="M273" s="40" t="s">
        <v>1169</v>
      </c>
      <c r="N273" s="40" t="s">
        <v>31</v>
      </c>
      <c r="O273" s="40" t="s">
        <v>31</v>
      </c>
      <c r="P273" s="40" t="s">
        <v>31</v>
      </c>
      <c r="Q273" s="40" t="s">
        <v>31</v>
      </c>
      <c r="R273" s="40" t="s">
        <v>36</v>
      </c>
      <c r="S273" s="40" t="s">
        <v>6777</v>
      </c>
      <c r="T273" s="40" t="s">
        <v>48</v>
      </c>
      <c r="U273" s="40" t="s">
        <v>395</v>
      </c>
      <c r="V273" s="40" t="s">
        <v>40</v>
      </c>
      <c r="W273" s="40" t="s">
        <v>2809</v>
      </c>
      <c r="X273" s="40" t="s">
        <v>2544</v>
      </c>
    </row>
    <row r="274" spans="1:24" ht="40" customHeight="1">
      <c r="A274" s="76">
        <v>273</v>
      </c>
      <c r="B274" s="40" t="s">
        <v>2815</v>
      </c>
      <c r="C274" s="40" t="s">
        <v>1094</v>
      </c>
      <c r="D274" s="40" t="s">
        <v>1989</v>
      </c>
      <c r="E274" s="40" t="s">
        <v>29</v>
      </c>
      <c r="F274" s="40" t="s">
        <v>848</v>
      </c>
      <c r="G274" s="49">
        <v>1</v>
      </c>
      <c r="H274" s="40" t="s">
        <v>1200</v>
      </c>
      <c r="I274" s="40" t="s">
        <v>6782</v>
      </c>
      <c r="J274" s="40" t="s">
        <v>31</v>
      </c>
      <c r="K274" s="40" t="s">
        <v>31</v>
      </c>
      <c r="L274" s="40" t="s">
        <v>6791</v>
      </c>
      <c r="M274" s="40" t="s">
        <v>1169</v>
      </c>
      <c r="N274" s="40" t="s">
        <v>31</v>
      </c>
      <c r="O274" s="40" t="s">
        <v>31</v>
      </c>
      <c r="P274" s="40" t="s">
        <v>31</v>
      </c>
      <c r="Q274" s="40" t="s">
        <v>31</v>
      </c>
      <c r="R274" s="40" t="s">
        <v>36</v>
      </c>
      <c r="S274" s="40" t="s">
        <v>6777</v>
      </c>
      <c r="T274" s="40" t="s">
        <v>38</v>
      </c>
      <c r="U274" s="40" t="s">
        <v>39</v>
      </c>
      <c r="V274" s="40" t="s">
        <v>40</v>
      </c>
      <c r="W274" s="40" t="s">
        <v>2809</v>
      </c>
      <c r="X274" s="40" t="s">
        <v>2544</v>
      </c>
    </row>
    <row r="275" spans="1:24" ht="40" customHeight="1">
      <c r="A275" s="76">
        <v>274</v>
      </c>
      <c r="B275" s="40" t="s">
        <v>2815</v>
      </c>
      <c r="C275" s="40" t="s">
        <v>1094</v>
      </c>
      <c r="D275" s="40" t="s">
        <v>2736</v>
      </c>
      <c r="E275" s="40" t="s">
        <v>29</v>
      </c>
      <c r="F275" s="40" t="s">
        <v>848</v>
      </c>
      <c r="G275" s="49">
        <v>1</v>
      </c>
      <c r="H275" s="40" t="s">
        <v>1206</v>
      </c>
      <c r="I275" s="40" t="s">
        <v>6782</v>
      </c>
      <c r="J275" s="40" t="s">
        <v>31</v>
      </c>
      <c r="K275" s="40" t="s">
        <v>31</v>
      </c>
      <c r="L275" s="40" t="s">
        <v>6791</v>
      </c>
      <c r="M275" s="40" t="s">
        <v>1169</v>
      </c>
      <c r="N275" s="40" t="s">
        <v>31</v>
      </c>
      <c r="O275" s="40" t="s">
        <v>31</v>
      </c>
      <c r="P275" s="40" t="s">
        <v>31</v>
      </c>
      <c r="Q275" s="40" t="s">
        <v>31</v>
      </c>
      <c r="R275" s="40" t="s">
        <v>36</v>
      </c>
      <c r="S275" s="40" t="s">
        <v>6777</v>
      </c>
      <c r="T275" s="40" t="s">
        <v>38</v>
      </c>
      <c r="U275" s="40" t="s">
        <v>39</v>
      </c>
      <c r="V275" s="40" t="s">
        <v>40</v>
      </c>
      <c r="W275" s="40" t="s">
        <v>2809</v>
      </c>
      <c r="X275" s="40" t="s">
        <v>2544</v>
      </c>
    </row>
    <row r="276" spans="1:24" ht="40" customHeight="1">
      <c r="A276" s="76">
        <v>275</v>
      </c>
      <c r="B276" s="40" t="s">
        <v>2816</v>
      </c>
      <c r="C276" s="40" t="s">
        <v>1094</v>
      </c>
      <c r="D276" s="40" t="s">
        <v>6826</v>
      </c>
      <c r="E276" s="40" t="s">
        <v>29</v>
      </c>
      <c r="F276" s="40" t="s">
        <v>848</v>
      </c>
      <c r="G276" s="49">
        <v>5</v>
      </c>
      <c r="H276" s="40" t="s">
        <v>31</v>
      </c>
      <c r="I276" s="40" t="s">
        <v>31</v>
      </c>
      <c r="J276" s="40" t="s">
        <v>31</v>
      </c>
      <c r="K276" s="40" t="s">
        <v>31</v>
      </c>
      <c r="L276" s="40" t="s">
        <v>6774</v>
      </c>
      <c r="M276" s="40" t="s">
        <v>58</v>
      </c>
      <c r="N276" s="40" t="s">
        <v>31</v>
      </c>
      <c r="O276" s="40" t="s">
        <v>31</v>
      </c>
      <c r="P276" s="40" t="s">
        <v>31</v>
      </c>
      <c r="Q276" s="40" t="s">
        <v>31</v>
      </c>
      <c r="R276" s="40" t="s">
        <v>36</v>
      </c>
      <c r="S276" s="40" t="s">
        <v>6777</v>
      </c>
      <c r="T276" s="40" t="s">
        <v>48</v>
      </c>
      <c r="U276" s="40" t="s">
        <v>39</v>
      </c>
      <c r="V276" s="40" t="s">
        <v>40</v>
      </c>
      <c r="W276" s="40" t="s">
        <v>2817</v>
      </c>
      <c r="X276" s="40" t="s">
        <v>2544</v>
      </c>
    </row>
    <row r="277" spans="1:24" ht="40" customHeight="1">
      <c r="A277" s="76">
        <v>276</v>
      </c>
      <c r="B277" s="40" t="s">
        <v>2816</v>
      </c>
      <c r="C277" s="40" t="s">
        <v>1094</v>
      </c>
      <c r="D277" s="40" t="s">
        <v>6827</v>
      </c>
      <c r="E277" s="40" t="s">
        <v>29</v>
      </c>
      <c r="F277" s="40" t="s">
        <v>848</v>
      </c>
      <c r="G277" s="49">
        <v>5</v>
      </c>
      <c r="H277" s="40" t="s">
        <v>6681</v>
      </c>
      <c r="I277" s="40" t="s">
        <v>31</v>
      </c>
      <c r="J277" s="40" t="s">
        <v>31</v>
      </c>
      <c r="K277" s="40" t="s">
        <v>31</v>
      </c>
      <c r="L277" s="40" t="s">
        <v>6774</v>
      </c>
      <c r="M277" s="40" t="s">
        <v>58</v>
      </c>
      <c r="N277" s="40" t="s">
        <v>59</v>
      </c>
      <c r="O277" s="40" t="s">
        <v>31</v>
      </c>
      <c r="P277" s="40" t="s">
        <v>2818</v>
      </c>
      <c r="Q277" s="40" t="s">
        <v>31</v>
      </c>
      <c r="R277" s="40" t="s">
        <v>36</v>
      </c>
      <c r="S277" s="40" t="s">
        <v>6777</v>
      </c>
      <c r="T277" s="40" t="s">
        <v>48</v>
      </c>
      <c r="U277" s="40" t="s">
        <v>39</v>
      </c>
      <c r="V277" s="40" t="s">
        <v>40</v>
      </c>
      <c r="W277" s="40" t="s">
        <v>2817</v>
      </c>
      <c r="X277" s="40" t="s">
        <v>2544</v>
      </c>
    </row>
    <row r="278" spans="1:24" ht="40" customHeight="1">
      <c r="A278" s="76">
        <v>277</v>
      </c>
      <c r="B278" s="40" t="s">
        <v>2816</v>
      </c>
      <c r="C278" s="40" t="s">
        <v>1094</v>
      </c>
      <c r="D278" s="40" t="s">
        <v>6828</v>
      </c>
      <c r="E278" s="40" t="s">
        <v>29</v>
      </c>
      <c r="F278" s="40" t="s">
        <v>848</v>
      </c>
      <c r="G278" s="49">
        <v>4</v>
      </c>
      <c r="H278" s="40" t="s">
        <v>31</v>
      </c>
      <c r="I278" s="40" t="s">
        <v>31</v>
      </c>
      <c r="J278" s="40" t="s">
        <v>31</v>
      </c>
      <c r="K278" s="40" t="s">
        <v>31</v>
      </c>
      <c r="L278" s="40" t="s">
        <v>6774</v>
      </c>
      <c r="M278" s="40" t="s">
        <v>1169</v>
      </c>
      <c r="N278" s="40" t="s">
        <v>31</v>
      </c>
      <c r="O278" s="40" t="s">
        <v>31</v>
      </c>
      <c r="P278" s="40" t="s">
        <v>2818</v>
      </c>
      <c r="Q278" s="40" t="s">
        <v>31</v>
      </c>
      <c r="R278" s="40" t="s">
        <v>36</v>
      </c>
      <c r="S278" s="40" t="s">
        <v>6777</v>
      </c>
      <c r="T278" s="40" t="s">
        <v>48</v>
      </c>
      <c r="U278" s="40" t="s">
        <v>39</v>
      </c>
      <c r="V278" s="40" t="s">
        <v>40</v>
      </c>
      <c r="W278" s="40" t="s">
        <v>2817</v>
      </c>
      <c r="X278" s="40" t="s">
        <v>2544</v>
      </c>
    </row>
    <row r="279" spans="1:24" ht="40" customHeight="1">
      <c r="A279" s="76">
        <v>278</v>
      </c>
      <c r="B279" s="40" t="s">
        <v>2816</v>
      </c>
      <c r="C279" s="40" t="s">
        <v>1094</v>
      </c>
      <c r="D279" s="40" t="s">
        <v>1987</v>
      </c>
      <c r="E279" s="40" t="s">
        <v>29</v>
      </c>
      <c r="F279" s="40" t="s">
        <v>848</v>
      </c>
      <c r="G279" s="49">
        <v>1</v>
      </c>
      <c r="H279" s="40" t="s">
        <v>1329</v>
      </c>
      <c r="I279" s="40" t="s">
        <v>6782</v>
      </c>
      <c r="J279" s="40" t="s">
        <v>31</v>
      </c>
      <c r="K279" s="40" t="s">
        <v>31</v>
      </c>
      <c r="L279" s="40" t="s">
        <v>6774</v>
      </c>
      <c r="M279" s="40" t="s">
        <v>1169</v>
      </c>
      <c r="N279" s="40" t="s">
        <v>31</v>
      </c>
      <c r="O279" s="40" t="s">
        <v>31</v>
      </c>
      <c r="P279" s="40" t="s">
        <v>2818</v>
      </c>
      <c r="Q279" s="40" t="s">
        <v>31</v>
      </c>
      <c r="R279" s="40" t="s">
        <v>36</v>
      </c>
      <c r="S279" s="40" t="s">
        <v>6777</v>
      </c>
      <c r="T279" s="40" t="s">
        <v>48</v>
      </c>
      <c r="U279" s="40" t="s">
        <v>395</v>
      </c>
      <c r="V279" s="40" t="s">
        <v>40</v>
      </c>
      <c r="W279" s="40" t="s">
        <v>2817</v>
      </c>
      <c r="X279" s="40" t="s">
        <v>2544</v>
      </c>
    </row>
    <row r="280" spans="1:24" ht="40" customHeight="1">
      <c r="A280" s="76">
        <v>279</v>
      </c>
      <c r="B280" s="40" t="s">
        <v>2816</v>
      </c>
      <c r="C280" s="40" t="s">
        <v>1094</v>
      </c>
      <c r="D280" s="40" t="s">
        <v>2737</v>
      </c>
      <c r="E280" s="40" t="s">
        <v>29</v>
      </c>
      <c r="F280" s="40" t="s">
        <v>848</v>
      </c>
      <c r="G280" s="49">
        <v>1</v>
      </c>
      <c r="H280" s="40" t="s">
        <v>6825</v>
      </c>
      <c r="I280" s="40" t="s">
        <v>6782</v>
      </c>
      <c r="J280" s="40" t="s">
        <v>31</v>
      </c>
      <c r="K280" s="40" t="s">
        <v>31</v>
      </c>
      <c r="L280" s="40" t="s">
        <v>6774</v>
      </c>
      <c r="M280" s="40" t="s">
        <v>1169</v>
      </c>
      <c r="N280" s="40" t="s">
        <v>31</v>
      </c>
      <c r="O280" s="40" t="s">
        <v>31</v>
      </c>
      <c r="P280" s="40" t="s">
        <v>2818</v>
      </c>
      <c r="Q280" s="40" t="s">
        <v>31</v>
      </c>
      <c r="R280" s="40" t="s">
        <v>36</v>
      </c>
      <c r="S280" s="40" t="s">
        <v>6777</v>
      </c>
      <c r="T280" s="40" t="s">
        <v>48</v>
      </c>
      <c r="U280" s="40" t="s">
        <v>39</v>
      </c>
      <c r="V280" s="40" t="s">
        <v>40</v>
      </c>
      <c r="W280" s="40" t="s">
        <v>2817</v>
      </c>
      <c r="X280" s="40" t="s">
        <v>2544</v>
      </c>
    </row>
    <row r="281" spans="1:24" ht="40" customHeight="1">
      <c r="A281" s="76">
        <v>280</v>
      </c>
      <c r="B281" s="40" t="s">
        <v>2816</v>
      </c>
      <c r="C281" s="40" t="s">
        <v>1094</v>
      </c>
      <c r="D281" s="40" t="s">
        <v>1989</v>
      </c>
      <c r="E281" s="40" t="s">
        <v>29</v>
      </c>
      <c r="F281" s="40" t="s">
        <v>848</v>
      </c>
      <c r="G281" s="49">
        <v>1</v>
      </c>
      <c r="H281" s="40" t="s">
        <v>1200</v>
      </c>
      <c r="I281" s="40" t="s">
        <v>6782</v>
      </c>
      <c r="J281" s="40" t="s">
        <v>31</v>
      </c>
      <c r="K281" s="40" t="s">
        <v>31</v>
      </c>
      <c r="L281" s="40" t="s">
        <v>6791</v>
      </c>
      <c r="M281" s="40" t="s">
        <v>1169</v>
      </c>
      <c r="N281" s="40" t="s">
        <v>31</v>
      </c>
      <c r="O281" s="40" t="s">
        <v>31</v>
      </c>
      <c r="P281" s="40" t="s">
        <v>31</v>
      </c>
      <c r="Q281" s="40" t="s">
        <v>31</v>
      </c>
      <c r="R281" s="40" t="s">
        <v>36</v>
      </c>
      <c r="S281" s="40" t="s">
        <v>6777</v>
      </c>
      <c r="T281" s="40" t="s">
        <v>38</v>
      </c>
      <c r="U281" s="40" t="s">
        <v>39</v>
      </c>
      <c r="V281" s="40" t="s">
        <v>40</v>
      </c>
      <c r="W281" s="40" t="s">
        <v>2817</v>
      </c>
      <c r="X281" s="40" t="s">
        <v>2544</v>
      </c>
    </row>
    <row r="282" spans="1:24" ht="40" customHeight="1">
      <c r="A282" s="76">
        <v>281</v>
      </c>
      <c r="B282" s="40" t="s">
        <v>2816</v>
      </c>
      <c r="C282" s="40" t="s">
        <v>1094</v>
      </c>
      <c r="D282" s="40" t="s">
        <v>2736</v>
      </c>
      <c r="E282" s="40" t="s">
        <v>29</v>
      </c>
      <c r="F282" s="40" t="s">
        <v>848</v>
      </c>
      <c r="G282" s="49">
        <v>1</v>
      </c>
      <c r="H282" s="40" t="s">
        <v>1206</v>
      </c>
      <c r="I282" s="40" t="s">
        <v>6782</v>
      </c>
      <c r="J282" s="40" t="s">
        <v>31</v>
      </c>
      <c r="K282" s="40" t="s">
        <v>31</v>
      </c>
      <c r="L282" s="40" t="s">
        <v>6791</v>
      </c>
      <c r="M282" s="40" t="s">
        <v>1169</v>
      </c>
      <c r="N282" s="40" t="s">
        <v>31</v>
      </c>
      <c r="O282" s="40" t="s">
        <v>31</v>
      </c>
      <c r="P282" s="40" t="s">
        <v>31</v>
      </c>
      <c r="Q282" s="40" t="s">
        <v>31</v>
      </c>
      <c r="R282" s="40" t="s">
        <v>36</v>
      </c>
      <c r="S282" s="40" t="s">
        <v>6777</v>
      </c>
      <c r="T282" s="40" t="s">
        <v>38</v>
      </c>
      <c r="U282" s="40" t="s">
        <v>39</v>
      </c>
      <c r="V282" s="40" t="s">
        <v>40</v>
      </c>
      <c r="W282" s="40" t="s">
        <v>2817</v>
      </c>
      <c r="X282" s="40" t="s">
        <v>2544</v>
      </c>
    </row>
    <row r="283" spans="1:24" ht="40" customHeight="1">
      <c r="A283" s="76">
        <v>282</v>
      </c>
      <c r="B283" s="40" t="s">
        <v>2819</v>
      </c>
      <c r="C283" s="40" t="s">
        <v>1063</v>
      </c>
      <c r="D283" s="40" t="s">
        <v>6805</v>
      </c>
      <c r="E283" s="40" t="s">
        <v>29</v>
      </c>
      <c r="F283" s="40" t="s">
        <v>848</v>
      </c>
      <c r="G283" s="49">
        <v>6</v>
      </c>
      <c r="H283" s="40" t="s">
        <v>31</v>
      </c>
      <c r="I283" s="40" t="s">
        <v>31</v>
      </c>
      <c r="J283" s="40" t="s">
        <v>31</v>
      </c>
      <c r="K283" s="40" t="s">
        <v>31</v>
      </c>
      <c r="L283" s="40" t="s">
        <v>6774</v>
      </c>
      <c r="M283" s="40" t="s">
        <v>58</v>
      </c>
      <c r="N283" s="40" t="s">
        <v>59</v>
      </c>
      <c r="O283" s="40" t="s">
        <v>339</v>
      </c>
      <c r="P283" s="40" t="s">
        <v>31</v>
      </c>
      <c r="Q283" s="40" t="s">
        <v>31</v>
      </c>
      <c r="R283" s="40" t="s">
        <v>36</v>
      </c>
      <c r="S283" s="40" t="s">
        <v>6777</v>
      </c>
      <c r="T283" s="40" t="s">
        <v>48</v>
      </c>
      <c r="U283" s="40" t="s">
        <v>39</v>
      </c>
      <c r="V283" s="40" t="s">
        <v>40</v>
      </c>
      <c r="W283" s="40" t="s">
        <v>2817</v>
      </c>
      <c r="X283" s="40" t="s">
        <v>2544</v>
      </c>
    </row>
    <row r="284" spans="1:24" ht="40" customHeight="1">
      <c r="A284" s="76">
        <v>283</v>
      </c>
      <c r="B284" s="40" t="s">
        <v>2819</v>
      </c>
      <c r="C284" s="40" t="s">
        <v>1063</v>
      </c>
      <c r="D284" s="40" t="s">
        <v>6806</v>
      </c>
      <c r="E284" s="40" t="s">
        <v>29</v>
      </c>
      <c r="F284" s="40" t="s">
        <v>848</v>
      </c>
      <c r="G284" s="49">
        <v>1</v>
      </c>
      <c r="H284" s="40" t="s">
        <v>31</v>
      </c>
      <c r="I284" s="40" t="s">
        <v>31</v>
      </c>
      <c r="J284" s="40" t="s">
        <v>31</v>
      </c>
      <c r="K284" s="40" t="s">
        <v>31</v>
      </c>
      <c r="L284" s="40" t="s">
        <v>6774</v>
      </c>
      <c r="M284" s="40" t="s">
        <v>58</v>
      </c>
      <c r="N284" s="40" t="s">
        <v>59</v>
      </c>
      <c r="O284" s="40" t="s">
        <v>2820</v>
      </c>
      <c r="P284" s="40" t="s">
        <v>31</v>
      </c>
      <c r="Q284" s="40" t="s">
        <v>31</v>
      </c>
      <c r="R284" s="40" t="s">
        <v>36</v>
      </c>
      <c r="S284" s="40" t="s">
        <v>6777</v>
      </c>
      <c r="T284" s="40" t="s">
        <v>48</v>
      </c>
      <c r="U284" s="40" t="s">
        <v>39</v>
      </c>
      <c r="V284" s="40" t="s">
        <v>40</v>
      </c>
      <c r="W284" s="40" t="s">
        <v>2817</v>
      </c>
      <c r="X284" s="40" t="s">
        <v>2544</v>
      </c>
    </row>
    <row r="285" spans="1:24" ht="40" customHeight="1">
      <c r="A285" s="76">
        <v>284</v>
      </c>
      <c r="B285" s="40" t="s">
        <v>2819</v>
      </c>
      <c r="C285" s="40" t="s">
        <v>1063</v>
      </c>
      <c r="D285" s="40" t="s">
        <v>6807</v>
      </c>
      <c r="E285" s="40" t="s">
        <v>29</v>
      </c>
      <c r="F285" s="40" t="s">
        <v>848</v>
      </c>
      <c r="G285" s="49">
        <v>1</v>
      </c>
      <c r="H285" s="40" t="s">
        <v>31</v>
      </c>
      <c r="I285" s="40" t="s">
        <v>31</v>
      </c>
      <c r="J285" s="40" t="s">
        <v>31</v>
      </c>
      <c r="K285" s="40" t="s">
        <v>31</v>
      </c>
      <c r="L285" s="40" t="s">
        <v>6774</v>
      </c>
      <c r="M285" s="40" t="s">
        <v>58</v>
      </c>
      <c r="N285" s="40" t="s">
        <v>59</v>
      </c>
      <c r="O285" s="40" t="s">
        <v>47</v>
      </c>
      <c r="P285" s="40" t="s">
        <v>31</v>
      </c>
      <c r="Q285" s="40" t="s">
        <v>31</v>
      </c>
      <c r="R285" s="40" t="s">
        <v>36</v>
      </c>
      <c r="S285" s="40" t="s">
        <v>6777</v>
      </c>
      <c r="T285" s="40" t="s">
        <v>48</v>
      </c>
      <c r="U285" s="40" t="s">
        <v>39</v>
      </c>
      <c r="V285" s="40" t="s">
        <v>40</v>
      </c>
      <c r="W285" s="40" t="s">
        <v>2817</v>
      </c>
      <c r="X285" s="40" t="s">
        <v>2544</v>
      </c>
    </row>
    <row r="286" spans="1:24" ht="40" customHeight="1">
      <c r="A286" s="76">
        <v>285</v>
      </c>
      <c r="B286" s="40" t="s">
        <v>2821</v>
      </c>
      <c r="C286" s="40" t="s">
        <v>1063</v>
      </c>
      <c r="D286" s="40" t="s">
        <v>2822</v>
      </c>
      <c r="E286" s="40" t="s">
        <v>29</v>
      </c>
      <c r="F286" s="40" t="s">
        <v>848</v>
      </c>
      <c r="G286" s="49">
        <v>2</v>
      </c>
      <c r="H286" s="40" t="s">
        <v>31</v>
      </c>
      <c r="I286" s="40" t="s">
        <v>31</v>
      </c>
      <c r="J286" s="40" t="s">
        <v>31</v>
      </c>
      <c r="K286" s="40" t="s">
        <v>31</v>
      </c>
      <c r="L286" s="40" t="s">
        <v>6774</v>
      </c>
      <c r="M286" s="40" t="s">
        <v>58</v>
      </c>
      <c r="N286" s="40" t="s">
        <v>31</v>
      </c>
      <c r="O286" s="40" t="s">
        <v>136</v>
      </c>
      <c r="P286" s="40" t="s">
        <v>31</v>
      </c>
      <c r="Q286" s="40" t="s">
        <v>31</v>
      </c>
      <c r="R286" s="40" t="s">
        <v>36</v>
      </c>
      <c r="S286" s="40" t="s">
        <v>6777</v>
      </c>
      <c r="T286" s="40" t="s">
        <v>48</v>
      </c>
      <c r="U286" s="40" t="s">
        <v>39</v>
      </c>
      <c r="V286" s="40" t="s">
        <v>40</v>
      </c>
      <c r="W286" s="40" t="s">
        <v>2817</v>
      </c>
      <c r="X286" s="40" t="s">
        <v>2544</v>
      </c>
    </row>
    <row r="287" spans="1:24" ht="40" customHeight="1">
      <c r="A287" s="76">
        <v>286</v>
      </c>
      <c r="B287" s="40" t="s">
        <v>2823</v>
      </c>
      <c r="C287" s="40" t="s">
        <v>847</v>
      </c>
      <c r="D287" s="40" t="s">
        <v>6840</v>
      </c>
      <c r="E287" s="40" t="s">
        <v>29</v>
      </c>
      <c r="F287" s="40" t="s">
        <v>848</v>
      </c>
      <c r="G287" s="49">
        <v>1</v>
      </c>
      <c r="H287" s="40" t="s">
        <v>31</v>
      </c>
      <c r="I287" s="40" t="s">
        <v>31</v>
      </c>
      <c r="J287" s="40" t="s">
        <v>31</v>
      </c>
      <c r="K287" s="40" t="s">
        <v>31</v>
      </c>
      <c r="L287" s="40" t="s">
        <v>6774</v>
      </c>
      <c r="M287" s="40" t="s">
        <v>58</v>
      </c>
      <c r="N287" s="40" t="s">
        <v>59</v>
      </c>
      <c r="O287" s="40" t="s">
        <v>136</v>
      </c>
      <c r="P287" s="40" t="s">
        <v>31</v>
      </c>
      <c r="Q287" s="40" t="s">
        <v>31</v>
      </c>
      <c r="R287" s="40" t="s">
        <v>2824</v>
      </c>
      <c r="S287" s="40" t="s">
        <v>31</v>
      </c>
      <c r="T287" s="40" t="s">
        <v>48</v>
      </c>
      <c r="U287" s="40" t="s">
        <v>39</v>
      </c>
      <c r="V287" s="40" t="s">
        <v>40</v>
      </c>
      <c r="W287" s="40" t="s">
        <v>2825</v>
      </c>
      <c r="X287" s="40" t="s">
        <v>2544</v>
      </c>
    </row>
    <row r="288" spans="1:24" ht="40" customHeight="1">
      <c r="A288" s="76">
        <v>287</v>
      </c>
      <c r="B288" s="40" t="s">
        <v>2823</v>
      </c>
      <c r="C288" s="40" t="s">
        <v>847</v>
      </c>
      <c r="D288" s="40" t="s">
        <v>6841</v>
      </c>
      <c r="E288" s="40" t="s">
        <v>29</v>
      </c>
      <c r="F288" s="40" t="s">
        <v>848</v>
      </c>
      <c r="G288" s="49">
        <v>1</v>
      </c>
      <c r="H288" s="40" t="s">
        <v>31</v>
      </c>
      <c r="I288" s="40" t="s">
        <v>31</v>
      </c>
      <c r="J288" s="40" t="s">
        <v>31</v>
      </c>
      <c r="K288" s="40" t="s">
        <v>31</v>
      </c>
      <c r="L288" s="40" t="s">
        <v>6774</v>
      </c>
      <c r="M288" s="40" t="s">
        <v>58</v>
      </c>
      <c r="N288" s="40" t="s">
        <v>59</v>
      </c>
      <c r="O288" s="40" t="s">
        <v>2675</v>
      </c>
      <c r="P288" s="40" t="s">
        <v>31</v>
      </c>
      <c r="Q288" s="40" t="s">
        <v>31</v>
      </c>
      <c r="R288" s="40" t="s">
        <v>2824</v>
      </c>
      <c r="S288" s="40" t="s">
        <v>31</v>
      </c>
      <c r="T288" s="40" t="s">
        <v>48</v>
      </c>
      <c r="U288" s="40" t="s">
        <v>39</v>
      </c>
      <c r="V288" s="40" t="s">
        <v>40</v>
      </c>
      <c r="W288" s="40" t="s">
        <v>2825</v>
      </c>
      <c r="X288" s="40" t="s">
        <v>2544</v>
      </c>
    </row>
    <row r="289" spans="1:24" ht="40" customHeight="1">
      <c r="A289" s="76">
        <v>288</v>
      </c>
      <c r="B289" s="40" t="s">
        <v>2826</v>
      </c>
      <c r="C289" s="40" t="s">
        <v>847</v>
      </c>
      <c r="D289" s="40" t="s">
        <v>56</v>
      </c>
      <c r="E289" s="40" t="s">
        <v>57</v>
      </c>
      <c r="F289" s="40" t="s">
        <v>848</v>
      </c>
      <c r="G289" s="49">
        <v>2</v>
      </c>
      <c r="H289" s="40" t="s">
        <v>31</v>
      </c>
      <c r="I289" s="40" t="s">
        <v>31</v>
      </c>
      <c r="J289" s="40" t="s">
        <v>31</v>
      </c>
      <c r="K289" s="40" t="s">
        <v>31</v>
      </c>
      <c r="L289" s="40" t="s">
        <v>6774</v>
      </c>
      <c r="M289" s="40" t="s">
        <v>58</v>
      </c>
      <c r="N289" s="40" t="s">
        <v>59</v>
      </c>
      <c r="O289" s="40" t="s">
        <v>183</v>
      </c>
      <c r="P289" s="40" t="s">
        <v>31</v>
      </c>
      <c r="Q289" s="40" t="s">
        <v>31</v>
      </c>
      <c r="R289" s="40" t="s">
        <v>61</v>
      </c>
      <c r="S289" s="40" t="s">
        <v>31</v>
      </c>
      <c r="T289" s="40" t="s">
        <v>48</v>
      </c>
      <c r="U289" s="40" t="s">
        <v>39</v>
      </c>
      <c r="V289" s="40" t="s">
        <v>40</v>
      </c>
      <c r="W289" s="40" t="s">
        <v>2825</v>
      </c>
      <c r="X289" s="40" t="s">
        <v>2544</v>
      </c>
    </row>
    <row r="290" spans="1:24" ht="40" customHeight="1">
      <c r="A290" s="76">
        <v>289</v>
      </c>
      <c r="B290" s="40" t="s">
        <v>2826</v>
      </c>
      <c r="C290" s="40" t="s">
        <v>847</v>
      </c>
      <c r="D290" s="40" t="s">
        <v>772</v>
      </c>
      <c r="E290" s="40" t="s">
        <v>57</v>
      </c>
      <c r="F290" s="40" t="s">
        <v>848</v>
      </c>
      <c r="G290" s="49">
        <v>1</v>
      </c>
      <c r="H290" s="40" t="s">
        <v>31</v>
      </c>
      <c r="I290" s="40" t="s">
        <v>31</v>
      </c>
      <c r="J290" s="40" t="s">
        <v>31</v>
      </c>
      <c r="K290" s="40" t="s">
        <v>31</v>
      </c>
      <c r="L290" s="40" t="s">
        <v>6774</v>
      </c>
      <c r="M290" s="40" t="s">
        <v>58</v>
      </c>
      <c r="N290" s="40" t="s">
        <v>59</v>
      </c>
      <c r="O290" s="40" t="s">
        <v>119</v>
      </c>
      <c r="P290" s="40" t="s">
        <v>31</v>
      </c>
      <c r="Q290" s="40" t="s">
        <v>31</v>
      </c>
      <c r="R290" s="40" t="s">
        <v>61</v>
      </c>
      <c r="S290" s="40" t="s">
        <v>6777</v>
      </c>
      <c r="T290" s="40" t="s">
        <v>48</v>
      </c>
      <c r="U290" s="40" t="s">
        <v>39</v>
      </c>
      <c r="V290" s="40" t="s">
        <v>40</v>
      </c>
      <c r="W290" s="40" t="s">
        <v>2825</v>
      </c>
      <c r="X290" s="40" t="s">
        <v>2544</v>
      </c>
    </row>
    <row r="291" spans="1:24" ht="40" customHeight="1">
      <c r="A291" s="76">
        <v>290</v>
      </c>
      <c r="B291" s="40" t="s">
        <v>2827</v>
      </c>
      <c r="C291" s="40" t="s">
        <v>847</v>
      </c>
      <c r="D291" s="40" t="s">
        <v>2828</v>
      </c>
      <c r="E291" s="40" t="s">
        <v>29</v>
      </c>
      <c r="F291" s="40" t="s">
        <v>848</v>
      </c>
      <c r="G291" s="49">
        <v>1</v>
      </c>
      <c r="H291" s="40" t="s">
        <v>31</v>
      </c>
      <c r="I291" s="40" t="s">
        <v>31</v>
      </c>
      <c r="J291" s="40" t="s">
        <v>31</v>
      </c>
      <c r="K291" s="40" t="s">
        <v>31</v>
      </c>
      <c r="L291" s="40" t="s">
        <v>6774</v>
      </c>
      <c r="M291" s="40" t="s">
        <v>58</v>
      </c>
      <c r="N291" s="40" t="s">
        <v>59</v>
      </c>
      <c r="O291" s="40" t="s">
        <v>339</v>
      </c>
      <c r="P291" s="40" t="s">
        <v>31</v>
      </c>
      <c r="Q291" s="40" t="s">
        <v>31</v>
      </c>
      <c r="R291" s="40" t="s">
        <v>36</v>
      </c>
      <c r="S291" s="40" t="s">
        <v>6777</v>
      </c>
      <c r="T291" s="40" t="s">
        <v>48</v>
      </c>
      <c r="U291" s="40" t="s">
        <v>39</v>
      </c>
      <c r="V291" s="40" t="s">
        <v>40</v>
      </c>
      <c r="W291" s="40" t="s">
        <v>2825</v>
      </c>
      <c r="X291" s="40" t="s">
        <v>2544</v>
      </c>
    </row>
    <row r="292" spans="1:24" ht="40" customHeight="1">
      <c r="A292" s="76">
        <v>291</v>
      </c>
      <c r="B292" s="40" t="s">
        <v>2829</v>
      </c>
      <c r="C292" s="40" t="s">
        <v>847</v>
      </c>
      <c r="D292" s="40" t="s">
        <v>2830</v>
      </c>
      <c r="E292" s="40" t="s">
        <v>29</v>
      </c>
      <c r="F292" s="40" t="s">
        <v>848</v>
      </c>
      <c r="G292" s="49">
        <v>1</v>
      </c>
      <c r="H292" s="40" t="s">
        <v>31</v>
      </c>
      <c r="I292" s="40" t="s">
        <v>31</v>
      </c>
      <c r="J292" s="40" t="s">
        <v>31</v>
      </c>
      <c r="K292" s="40" t="s">
        <v>31</v>
      </c>
      <c r="L292" s="40" t="s">
        <v>6774</v>
      </c>
      <c r="M292" s="40" t="s">
        <v>58</v>
      </c>
      <c r="N292" s="40" t="s">
        <v>59</v>
      </c>
      <c r="O292" s="40" t="s">
        <v>108</v>
      </c>
      <c r="P292" s="40" t="s">
        <v>31</v>
      </c>
      <c r="Q292" s="40" t="s">
        <v>31</v>
      </c>
      <c r="R292" s="40" t="s">
        <v>36</v>
      </c>
      <c r="S292" s="40" t="s">
        <v>6777</v>
      </c>
      <c r="T292" s="40" t="s">
        <v>48</v>
      </c>
      <c r="U292" s="40" t="s">
        <v>39</v>
      </c>
      <c r="V292" s="40" t="s">
        <v>40</v>
      </c>
      <c r="W292" s="40" t="s">
        <v>2825</v>
      </c>
      <c r="X292" s="40" t="s">
        <v>2544</v>
      </c>
    </row>
    <row r="293" spans="1:24" ht="40" customHeight="1">
      <c r="A293" s="76">
        <v>292</v>
      </c>
      <c r="B293" s="40" t="s">
        <v>2831</v>
      </c>
      <c r="C293" s="40" t="s">
        <v>847</v>
      </c>
      <c r="D293" s="40" t="s">
        <v>2481</v>
      </c>
      <c r="E293" s="40" t="s">
        <v>29</v>
      </c>
      <c r="F293" s="40" t="s">
        <v>848</v>
      </c>
      <c r="G293" s="49">
        <v>1</v>
      </c>
      <c r="H293" s="40" t="s">
        <v>31</v>
      </c>
      <c r="I293" s="40" t="s">
        <v>31</v>
      </c>
      <c r="J293" s="40" t="s">
        <v>31</v>
      </c>
      <c r="K293" s="40" t="s">
        <v>31</v>
      </c>
      <c r="L293" s="40" t="s">
        <v>6774</v>
      </c>
      <c r="M293" s="40" t="s">
        <v>58</v>
      </c>
      <c r="N293" s="40" t="s">
        <v>59</v>
      </c>
      <c r="O293" s="40" t="s">
        <v>512</v>
      </c>
      <c r="P293" s="40" t="s">
        <v>31</v>
      </c>
      <c r="Q293" s="40" t="s">
        <v>31</v>
      </c>
      <c r="R293" s="40" t="s">
        <v>36</v>
      </c>
      <c r="S293" s="40" t="s">
        <v>6777</v>
      </c>
      <c r="T293" s="40" t="s">
        <v>48</v>
      </c>
      <c r="U293" s="40" t="s">
        <v>39</v>
      </c>
      <c r="V293" s="40" t="s">
        <v>40</v>
      </c>
      <c r="W293" s="40" t="s">
        <v>2825</v>
      </c>
      <c r="X293" s="40" t="s">
        <v>2544</v>
      </c>
    </row>
    <row r="294" spans="1:24" ht="40" customHeight="1">
      <c r="A294" s="76">
        <v>293</v>
      </c>
      <c r="B294" s="40" t="s">
        <v>2832</v>
      </c>
      <c r="C294" s="40" t="s">
        <v>847</v>
      </c>
      <c r="D294" s="40" t="s">
        <v>2833</v>
      </c>
      <c r="E294" s="40" t="s">
        <v>29</v>
      </c>
      <c r="F294" s="40" t="s">
        <v>848</v>
      </c>
      <c r="G294" s="49">
        <v>1</v>
      </c>
      <c r="H294" s="40" t="s">
        <v>31</v>
      </c>
      <c r="I294" s="40" t="s">
        <v>31</v>
      </c>
      <c r="J294" s="40" t="s">
        <v>31</v>
      </c>
      <c r="K294" s="40" t="s">
        <v>31</v>
      </c>
      <c r="L294" s="40" t="s">
        <v>6774</v>
      </c>
      <c r="M294" s="40" t="s">
        <v>58</v>
      </c>
      <c r="N294" s="40" t="s">
        <v>59</v>
      </c>
      <c r="O294" s="40" t="s">
        <v>2834</v>
      </c>
      <c r="P294" s="40" t="s">
        <v>31</v>
      </c>
      <c r="Q294" s="40" t="s">
        <v>31</v>
      </c>
      <c r="R294" s="40" t="s">
        <v>36</v>
      </c>
      <c r="S294" s="40" t="s">
        <v>6777</v>
      </c>
      <c r="T294" s="40" t="s">
        <v>48</v>
      </c>
      <c r="U294" s="40" t="s">
        <v>39</v>
      </c>
      <c r="V294" s="40" t="s">
        <v>40</v>
      </c>
      <c r="W294" s="40" t="s">
        <v>2825</v>
      </c>
      <c r="X294" s="40" t="s">
        <v>2544</v>
      </c>
    </row>
    <row r="295" spans="1:24" ht="40" customHeight="1">
      <c r="A295" s="76">
        <v>294</v>
      </c>
      <c r="B295" s="40" t="s">
        <v>2835</v>
      </c>
      <c r="C295" s="40" t="s">
        <v>847</v>
      </c>
      <c r="D295" s="40" t="s">
        <v>2836</v>
      </c>
      <c r="E295" s="40" t="s">
        <v>29</v>
      </c>
      <c r="F295" s="40" t="s">
        <v>848</v>
      </c>
      <c r="G295" s="49">
        <v>1</v>
      </c>
      <c r="H295" s="40" t="s">
        <v>31</v>
      </c>
      <c r="I295" s="40" t="s">
        <v>31</v>
      </c>
      <c r="J295" s="40" t="s">
        <v>31</v>
      </c>
      <c r="K295" s="40" t="s">
        <v>31</v>
      </c>
      <c r="L295" s="40" t="s">
        <v>6774</v>
      </c>
      <c r="M295" s="40" t="s">
        <v>58</v>
      </c>
      <c r="N295" s="40" t="s">
        <v>59</v>
      </c>
      <c r="O295" s="40" t="s">
        <v>2837</v>
      </c>
      <c r="P295" s="40" t="s">
        <v>31</v>
      </c>
      <c r="Q295" s="40" t="s">
        <v>31</v>
      </c>
      <c r="R295" s="40" t="s">
        <v>36</v>
      </c>
      <c r="S295" s="40" t="s">
        <v>6777</v>
      </c>
      <c r="T295" s="40" t="s">
        <v>48</v>
      </c>
      <c r="U295" s="40" t="s">
        <v>39</v>
      </c>
      <c r="V295" s="40" t="s">
        <v>40</v>
      </c>
      <c r="W295" s="40" t="s">
        <v>2825</v>
      </c>
      <c r="X295" s="40" t="s">
        <v>2544</v>
      </c>
    </row>
    <row r="296" spans="1:24" ht="40" customHeight="1">
      <c r="A296" s="76">
        <v>295</v>
      </c>
      <c r="B296" s="40" t="s">
        <v>2838</v>
      </c>
      <c r="C296" s="40" t="s">
        <v>847</v>
      </c>
      <c r="D296" s="40" t="s">
        <v>2839</v>
      </c>
      <c r="E296" s="40" t="s">
        <v>57</v>
      </c>
      <c r="F296" s="40" t="s">
        <v>848</v>
      </c>
      <c r="G296" s="49">
        <v>2</v>
      </c>
      <c r="H296" s="40" t="s">
        <v>31</v>
      </c>
      <c r="I296" s="40" t="s">
        <v>31</v>
      </c>
      <c r="J296" s="40" t="s">
        <v>31</v>
      </c>
      <c r="K296" s="40" t="s">
        <v>31</v>
      </c>
      <c r="L296" s="40" t="s">
        <v>6774</v>
      </c>
      <c r="M296" s="40" t="s">
        <v>58</v>
      </c>
      <c r="N296" s="40" t="s">
        <v>59</v>
      </c>
      <c r="O296" s="40" t="s">
        <v>2002</v>
      </c>
      <c r="P296" s="40" t="s">
        <v>31</v>
      </c>
      <c r="Q296" s="40" t="s">
        <v>31</v>
      </c>
      <c r="R296" s="40" t="s">
        <v>36</v>
      </c>
      <c r="S296" s="40" t="s">
        <v>6777</v>
      </c>
      <c r="T296" s="40" t="s">
        <v>48</v>
      </c>
      <c r="U296" s="40" t="s">
        <v>39</v>
      </c>
      <c r="V296" s="40" t="s">
        <v>40</v>
      </c>
      <c r="W296" s="40" t="s">
        <v>2825</v>
      </c>
      <c r="X296" s="40" t="s">
        <v>2544</v>
      </c>
    </row>
    <row r="297" spans="1:24" ht="40" customHeight="1">
      <c r="A297" s="76">
        <v>296</v>
      </c>
      <c r="B297" s="40" t="s">
        <v>2840</v>
      </c>
      <c r="C297" s="40" t="s">
        <v>847</v>
      </c>
      <c r="D297" s="40" t="s">
        <v>772</v>
      </c>
      <c r="E297" s="40" t="s">
        <v>57</v>
      </c>
      <c r="F297" s="40" t="s">
        <v>848</v>
      </c>
      <c r="G297" s="49">
        <v>1</v>
      </c>
      <c r="H297" s="40" t="s">
        <v>31</v>
      </c>
      <c r="I297" s="40" t="s">
        <v>31</v>
      </c>
      <c r="J297" s="40" t="s">
        <v>31</v>
      </c>
      <c r="K297" s="40" t="s">
        <v>31</v>
      </c>
      <c r="L297" s="40" t="s">
        <v>6774</v>
      </c>
      <c r="M297" s="40" t="s">
        <v>58</v>
      </c>
      <c r="N297" s="40" t="s">
        <v>59</v>
      </c>
      <c r="O297" s="40" t="s">
        <v>119</v>
      </c>
      <c r="P297" s="40" t="s">
        <v>31</v>
      </c>
      <c r="Q297" s="40" t="s">
        <v>31</v>
      </c>
      <c r="R297" s="40" t="s">
        <v>36</v>
      </c>
      <c r="S297" s="40" t="s">
        <v>6777</v>
      </c>
      <c r="T297" s="40" t="s">
        <v>48</v>
      </c>
      <c r="U297" s="40" t="s">
        <v>39</v>
      </c>
      <c r="V297" s="40" t="s">
        <v>40</v>
      </c>
      <c r="W297" s="40" t="s">
        <v>2825</v>
      </c>
      <c r="X297" s="40" t="s">
        <v>2544</v>
      </c>
    </row>
    <row r="298" spans="1:24" ht="40" customHeight="1">
      <c r="A298" s="76">
        <v>297</v>
      </c>
      <c r="B298" s="40" t="s">
        <v>2841</v>
      </c>
      <c r="C298" s="40" t="s">
        <v>847</v>
      </c>
      <c r="D298" s="40" t="s">
        <v>2842</v>
      </c>
      <c r="E298" s="40" t="s">
        <v>29</v>
      </c>
      <c r="F298" s="40" t="s">
        <v>848</v>
      </c>
      <c r="G298" s="49">
        <v>1</v>
      </c>
      <c r="H298" s="40" t="s">
        <v>31</v>
      </c>
      <c r="I298" s="40" t="s">
        <v>31</v>
      </c>
      <c r="J298" s="40" t="s">
        <v>31</v>
      </c>
      <c r="K298" s="40" t="s">
        <v>31</v>
      </c>
      <c r="L298" s="40" t="s">
        <v>6774</v>
      </c>
      <c r="M298" s="40" t="s">
        <v>58</v>
      </c>
      <c r="N298" s="40" t="s">
        <v>59</v>
      </c>
      <c r="O298" s="40" t="s">
        <v>374</v>
      </c>
      <c r="P298" s="40" t="s">
        <v>31</v>
      </c>
      <c r="Q298" s="40" t="s">
        <v>31</v>
      </c>
      <c r="R298" s="40" t="s">
        <v>36</v>
      </c>
      <c r="S298" s="40" t="s">
        <v>6777</v>
      </c>
      <c r="T298" s="40" t="s">
        <v>48</v>
      </c>
      <c r="U298" s="40" t="s">
        <v>39</v>
      </c>
      <c r="V298" s="40" t="s">
        <v>40</v>
      </c>
      <c r="W298" s="40" t="s">
        <v>2825</v>
      </c>
      <c r="X298" s="40" t="s">
        <v>2544</v>
      </c>
    </row>
    <row r="299" spans="1:24" ht="40" customHeight="1">
      <c r="A299" s="76">
        <v>298</v>
      </c>
      <c r="B299" s="40" t="s">
        <v>2843</v>
      </c>
      <c r="C299" s="40" t="s">
        <v>847</v>
      </c>
      <c r="D299" s="40" t="s">
        <v>2844</v>
      </c>
      <c r="E299" s="40" t="s">
        <v>29</v>
      </c>
      <c r="F299" s="40" t="s">
        <v>848</v>
      </c>
      <c r="G299" s="49">
        <v>1</v>
      </c>
      <c r="H299" s="40" t="s">
        <v>31</v>
      </c>
      <c r="I299" s="40" t="s">
        <v>31</v>
      </c>
      <c r="J299" s="40" t="s">
        <v>31</v>
      </c>
      <c r="K299" s="40" t="s">
        <v>31</v>
      </c>
      <c r="L299" s="40" t="s">
        <v>6774</v>
      </c>
      <c r="M299" s="40" t="s">
        <v>58</v>
      </c>
      <c r="N299" s="40" t="s">
        <v>59</v>
      </c>
      <c r="O299" s="40" t="s">
        <v>2802</v>
      </c>
      <c r="P299" s="40" t="s">
        <v>31</v>
      </c>
      <c r="Q299" s="40" t="s">
        <v>31</v>
      </c>
      <c r="R299" s="40" t="s">
        <v>36</v>
      </c>
      <c r="S299" s="40" t="s">
        <v>6777</v>
      </c>
      <c r="T299" s="40" t="s">
        <v>48</v>
      </c>
      <c r="U299" s="40" t="s">
        <v>39</v>
      </c>
      <c r="V299" s="40" t="s">
        <v>40</v>
      </c>
      <c r="W299" s="40" t="s">
        <v>2825</v>
      </c>
      <c r="X299" s="40" t="s">
        <v>2544</v>
      </c>
    </row>
    <row r="300" spans="1:24" ht="40" customHeight="1">
      <c r="A300" s="76">
        <v>299</v>
      </c>
      <c r="B300" s="40" t="s">
        <v>2845</v>
      </c>
      <c r="C300" s="40" t="s">
        <v>847</v>
      </c>
      <c r="D300" s="40" t="s">
        <v>1055</v>
      </c>
      <c r="E300" s="40" t="s">
        <v>29</v>
      </c>
      <c r="F300" s="40" t="s">
        <v>848</v>
      </c>
      <c r="G300" s="49">
        <v>1</v>
      </c>
      <c r="H300" s="40" t="s">
        <v>31</v>
      </c>
      <c r="I300" s="40" t="s">
        <v>31</v>
      </c>
      <c r="J300" s="40" t="s">
        <v>31</v>
      </c>
      <c r="K300" s="40" t="s">
        <v>31</v>
      </c>
      <c r="L300" s="40" t="s">
        <v>6774</v>
      </c>
      <c r="M300" s="40" t="s">
        <v>58</v>
      </c>
      <c r="N300" s="40" t="s">
        <v>59</v>
      </c>
      <c r="O300" s="40" t="s">
        <v>2846</v>
      </c>
      <c r="P300" s="40" t="s">
        <v>31</v>
      </c>
      <c r="Q300" s="40" t="s">
        <v>31</v>
      </c>
      <c r="R300" s="40" t="s">
        <v>36</v>
      </c>
      <c r="S300" s="40" t="s">
        <v>6777</v>
      </c>
      <c r="T300" s="40" t="s">
        <v>48</v>
      </c>
      <c r="U300" s="40" t="s">
        <v>39</v>
      </c>
      <c r="V300" s="40" t="s">
        <v>40</v>
      </c>
      <c r="W300" s="40" t="s">
        <v>2825</v>
      </c>
      <c r="X300" s="40" t="s">
        <v>2544</v>
      </c>
    </row>
    <row r="301" spans="1:24" ht="40" customHeight="1">
      <c r="A301" s="76">
        <v>300</v>
      </c>
      <c r="B301" s="40" t="s">
        <v>2847</v>
      </c>
      <c r="C301" s="40" t="s">
        <v>847</v>
      </c>
      <c r="D301" s="40" t="s">
        <v>2848</v>
      </c>
      <c r="E301" s="40" t="s">
        <v>57</v>
      </c>
      <c r="F301" s="40" t="s">
        <v>848</v>
      </c>
      <c r="G301" s="49">
        <v>1</v>
      </c>
      <c r="H301" s="40" t="s">
        <v>31</v>
      </c>
      <c r="I301" s="40" t="s">
        <v>31</v>
      </c>
      <c r="J301" s="40" t="s">
        <v>31</v>
      </c>
      <c r="K301" s="40" t="s">
        <v>31</v>
      </c>
      <c r="L301" s="40" t="s">
        <v>6774</v>
      </c>
      <c r="M301" s="40" t="s">
        <v>58</v>
      </c>
      <c r="N301" s="40" t="s">
        <v>59</v>
      </c>
      <c r="O301" s="40" t="s">
        <v>2849</v>
      </c>
      <c r="P301" s="40" t="s">
        <v>31</v>
      </c>
      <c r="Q301" s="40" t="s">
        <v>31</v>
      </c>
      <c r="R301" s="40" t="s">
        <v>36</v>
      </c>
      <c r="S301" s="40" t="s">
        <v>6777</v>
      </c>
      <c r="T301" s="40" t="s">
        <v>48</v>
      </c>
      <c r="U301" s="40" t="s">
        <v>39</v>
      </c>
      <c r="V301" s="40" t="s">
        <v>40</v>
      </c>
      <c r="W301" s="40" t="s">
        <v>2825</v>
      </c>
      <c r="X301" s="40" t="s">
        <v>2544</v>
      </c>
    </row>
    <row r="302" spans="1:24" ht="40" customHeight="1">
      <c r="A302" s="76">
        <v>301</v>
      </c>
      <c r="B302" s="40" t="s">
        <v>2831</v>
      </c>
      <c r="C302" s="40" t="s">
        <v>847</v>
      </c>
      <c r="D302" s="40" t="s">
        <v>56</v>
      </c>
      <c r="E302" s="40" t="s">
        <v>29</v>
      </c>
      <c r="F302" s="40" t="s">
        <v>848</v>
      </c>
      <c r="G302" s="49">
        <v>1</v>
      </c>
      <c r="H302" s="40" t="s">
        <v>31</v>
      </c>
      <c r="I302" s="40" t="s">
        <v>31</v>
      </c>
      <c r="J302" s="40" t="s">
        <v>31</v>
      </c>
      <c r="K302" s="40" t="s">
        <v>31</v>
      </c>
      <c r="L302" s="40" t="s">
        <v>6774</v>
      </c>
      <c r="M302" s="40" t="s">
        <v>58</v>
      </c>
      <c r="N302" s="40" t="s">
        <v>59</v>
      </c>
      <c r="O302" s="40" t="s">
        <v>183</v>
      </c>
      <c r="P302" s="40" t="s">
        <v>31</v>
      </c>
      <c r="Q302" s="40" t="s">
        <v>31</v>
      </c>
      <c r="R302" s="40" t="s">
        <v>36</v>
      </c>
      <c r="S302" s="40" t="s">
        <v>31</v>
      </c>
      <c r="T302" s="40" t="s">
        <v>48</v>
      </c>
      <c r="U302" s="40" t="s">
        <v>39</v>
      </c>
      <c r="V302" s="40" t="s">
        <v>40</v>
      </c>
      <c r="W302" s="40" t="s">
        <v>2825</v>
      </c>
      <c r="X302" s="40" t="s">
        <v>2544</v>
      </c>
    </row>
    <row r="303" spans="1:24" ht="40" customHeight="1">
      <c r="A303" s="76">
        <v>302</v>
      </c>
      <c r="B303" s="40" t="s">
        <v>2850</v>
      </c>
      <c r="C303" s="40" t="s">
        <v>847</v>
      </c>
      <c r="D303" s="40" t="s">
        <v>2851</v>
      </c>
      <c r="E303" s="40" t="s">
        <v>29</v>
      </c>
      <c r="F303" s="40" t="s">
        <v>848</v>
      </c>
      <c r="G303" s="49">
        <v>1</v>
      </c>
      <c r="H303" s="40" t="s">
        <v>31</v>
      </c>
      <c r="I303" s="40" t="s">
        <v>31</v>
      </c>
      <c r="J303" s="40" t="s">
        <v>31</v>
      </c>
      <c r="K303" s="40" t="s">
        <v>31</v>
      </c>
      <c r="L303" s="40" t="s">
        <v>6774</v>
      </c>
      <c r="M303" s="40" t="s">
        <v>58</v>
      </c>
      <c r="N303" s="40" t="s">
        <v>59</v>
      </c>
      <c r="O303" s="40" t="s">
        <v>2852</v>
      </c>
      <c r="P303" s="40" t="s">
        <v>31</v>
      </c>
      <c r="Q303" s="40" t="s">
        <v>31</v>
      </c>
      <c r="R303" s="40" t="s">
        <v>36</v>
      </c>
      <c r="S303" s="40" t="s">
        <v>6777</v>
      </c>
      <c r="T303" s="40" t="s">
        <v>48</v>
      </c>
      <c r="U303" s="40" t="s">
        <v>39</v>
      </c>
      <c r="V303" s="40" t="s">
        <v>40</v>
      </c>
      <c r="W303" s="40" t="s">
        <v>2825</v>
      </c>
      <c r="X303" s="40" t="s">
        <v>2544</v>
      </c>
    </row>
    <row r="304" spans="1:24" ht="40" customHeight="1">
      <c r="A304" s="76">
        <v>303</v>
      </c>
      <c r="B304" s="40" t="s">
        <v>2853</v>
      </c>
      <c r="C304" s="40" t="s">
        <v>1063</v>
      </c>
      <c r="D304" s="40" t="s">
        <v>2533</v>
      </c>
      <c r="E304" s="40" t="s">
        <v>29</v>
      </c>
      <c r="F304" s="40" t="s">
        <v>848</v>
      </c>
      <c r="G304" s="49">
        <v>1</v>
      </c>
      <c r="H304" s="40" t="s">
        <v>31</v>
      </c>
      <c r="I304" s="40" t="s">
        <v>31</v>
      </c>
      <c r="J304" s="40" t="s">
        <v>31</v>
      </c>
      <c r="K304" s="40" t="s">
        <v>31</v>
      </c>
      <c r="L304" s="40" t="s">
        <v>6774</v>
      </c>
      <c r="M304" s="40" t="s">
        <v>58</v>
      </c>
      <c r="N304" s="40" t="s">
        <v>31</v>
      </c>
      <c r="O304" s="40" t="s">
        <v>136</v>
      </c>
      <c r="P304" s="40" t="s">
        <v>2854</v>
      </c>
      <c r="Q304" s="40" t="s">
        <v>6800</v>
      </c>
      <c r="R304" s="40" t="s">
        <v>36</v>
      </c>
      <c r="S304" s="40" t="s">
        <v>6777</v>
      </c>
      <c r="T304" s="40" t="s">
        <v>48</v>
      </c>
      <c r="U304" s="40" t="s">
        <v>39</v>
      </c>
      <c r="V304" s="40" t="s">
        <v>40</v>
      </c>
      <c r="W304" s="40" t="s">
        <v>2825</v>
      </c>
      <c r="X304" s="40" t="s">
        <v>2544</v>
      </c>
    </row>
    <row r="305" spans="1:24" ht="40" customHeight="1">
      <c r="A305" s="76">
        <v>304</v>
      </c>
      <c r="B305" s="40" t="s">
        <v>2855</v>
      </c>
      <c r="C305" s="40" t="s">
        <v>847</v>
      </c>
      <c r="D305" s="40" t="s">
        <v>125</v>
      </c>
      <c r="E305" s="40" t="s">
        <v>57</v>
      </c>
      <c r="F305" s="40" t="s">
        <v>848</v>
      </c>
      <c r="G305" s="49">
        <v>3</v>
      </c>
      <c r="H305" s="40" t="s">
        <v>31</v>
      </c>
      <c r="I305" s="40" t="s">
        <v>31</v>
      </c>
      <c r="J305" s="40" t="s">
        <v>31</v>
      </c>
      <c r="K305" s="40" t="s">
        <v>31</v>
      </c>
      <c r="L305" s="40" t="s">
        <v>6774</v>
      </c>
      <c r="M305" s="40" t="s">
        <v>58</v>
      </c>
      <c r="N305" s="40" t="s">
        <v>59</v>
      </c>
      <c r="O305" s="40" t="s">
        <v>2856</v>
      </c>
      <c r="P305" s="40" t="s">
        <v>31</v>
      </c>
      <c r="Q305" s="40" t="s">
        <v>31</v>
      </c>
      <c r="R305" s="40" t="s">
        <v>36</v>
      </c>
      <c r="S305" s="40" t="s">
        <v>31</v>
      </c>
      <c r="T305" s="40" t="s">
        <v>48</v>
      </c>
      <c r="U305" s="40" t="s">
        <v>39</v>
      </c>
      <c r="V305" s="40" t="s">
        <v>40</v>
      </c>
      <c r="W305" s="40" t="s">
        <v>2825</v>
      </c>
      <c r="X305" s="40" t="s">
        <v>2544</v>
      </c>
    </row>
    <row r="306" spans="1:24" ht="40" customHeight="1">
      <c r="A306" s="76">
        <v>305</v>
      </c>
      <c r="B306" s="40" t="s">
        <v>2857</v>
      </c>
      <c r="C306" s="40" t="s">
        <v>847</v>
      </c>
      <c r="D306" s="40" t="s">
        <v>2858</v>
      </c>
      <c r="E306" s="40" t="s">
        <v>57</v>
      </c>
      <c r="F306" s="40" t="s">
        <v>848</v>
      </c>
      <c r="G306" s="49">
        <v>1</v>
      </c>
      <c r="H306" s="40" t="s">
        <v>31</v>
      </c>
      <c r="I306" s="40" t="s">
        <v>31</v>
      </c>
      <c r="J306" s="40" t="s">
        <v>31</v>
      </c>
      <c r="K306" s="40" t="s">
        <v>31</v>
      </c>
      <c r="L306" s="40" t="s">
        <v>6774</v>
      </c>
      <c r="M306" s="40" t="s">
        <v>58</v>
      </c>
      <c r="N306" s="40" t="s">
        <v>59</v>
      </c>
      <c r="O306" s="40" t="s">
        <v>47</v>
      </c>
      <c r="P306" s="40" t="s">
        <v>31</v>
      </c>
      <c r="Q306" s="40" t="s">
        <v>31</v>
      </c>
      <c r="R306" s="40" t="s">
        <v>36</v>
      </c>
      <c r="S306" s="40" t="s">
        <v>6777</v>
      </c>
      <c r="T306" s="40" t="s">
        <v>48</v>
      </c>
      <c r="U306" s="40" t="s">
        <v>39</v>
      </c>
      <c r="V306" s="40" t="s">
        <v>40</v>
      </c>
      <c r="W306" s="40" t="s">
        <v>2825</v>
      </c>
      <c r="X306" s="40" t="s">
        <v>2544</v>
      </c>
    </row>
    <row r="307" spans="1:24" ht="57" customHeight="1">
      <c r="A307" s="76">
        <v>306</v>
      </c>
      <c r="B307" s="40" t="s">
        <v>2855</v>
      </c>
      <c r="C307" s="40" t="s">
        <v>847</v>
      </c>
      <c r="D307" s="40" t="s">
        <v>2858</v>
      </c>
      <c r="E307" s="40" t="s">
        <v>57</v>
      </c>
      <c r="F307" s="40" t="s">
        <v>848</v>
      </c>
      <c r="G307" s="49">
        <v>1</v>
      </c>
      <c r="H307" s="40" t="s">
        <v>31</v>
      </c>
      <c r="I307" s="40" t="s">
        <v>31</v>
      </c>
      <c r="J307" s="40" t="s">
        <v>31</v>
      </c>
      <c r="K307" s="40" t="s">
        <v>31</v>
      </c>
      <c r="L307" s="40" t="s">
        <v>6791</v>
      </c>
      <c r="M307" s="40" t="s">
        <v>1169</v>
      </c>
      <c r="N307" s="40" t="s">
        <v>31</v>
      </c>
      <c r="O307" s="40" t="s">
        <v>31</v>
      </c>
      <c r="P307" s="40" t="s">
        <v>31</v>
      </c>
      <c r="Q307" s="40" t="s">
        <v>31</v>
      </c>
      <c r="R307" s="40" t="s">
        <v>2430</v>
      </c>
      <c r="S307" s="40" t="s">
        <v>31</v>
      </c>
      <c r="T307" s="40" t="s">
        <v>38</v>
      </c>
      <c r="U307" s="40" t="s">
        <v>39</v>
      </c>
      <c r="V307" s="40" t="s">
        <v>40</v>
      </c>
      <c r="W307" s="40" t="s">
        <v>2825</v>
      </c>
      <c r="X307" s="40" t="s">
        <v>2544</v>
      </c>
    </row>
    <row r="308" spans="1:24" ht="40" customHeight="1">
      <c r="A308" s="76">
        <v>307</v>
      </c>
      <c r="B308" s="40" t="s">
        <v>2859</v>
      </c>
      <c r="C308" s="40" t="s">
        <v>1094</v>
      </c>
      <c r="D308" s="40" t="s">
        <v>6826</v>
      </c>
      <c r="E308" s="40" t="s">
        <v>29</v>
      </c>
      <c r="F308" s="40" t="s">
        <v>848</v>
      </c>
      <c r="G308" s="49">
        <v>1</v>
      </c>
      <c r="H308" s="40" t="s">
        <v>31</v>
      </c>
      <c r="I308" s="40" t="s">
        <v>31</v>
      </c>
      <c r="J308" s="40" t="s">
        <v>31</v>
      </c>
      <c r="K308" s="40" t="s">
        <v>1715</v>
      </c>
      <c r="L308" s="40" t="s">
        <v>6774</v>
      </c>
      <c r="M308" s="40" t="s">
        <v>58</v>
      </c>
      <c r="N308" s="40" t="s">
        <v>59</v>
      </c>
      <c r="O308" s="40" t="s">
        <v>31</v>
      </c>
      <c r="P308" s="40" t="s">
        <v>2854</v>
      </c>
      <c r="Q308" s="40" t="s">
        <v>31</v>
      </c>
      <c r="R308" s="40" t="s">
        <v>36</v>
      </c>
      <c r="S308" s="40" t="s">
        <v>6777</v>
      </c>
      <c r="T308" s="40" t="s">
        <v>48</v>
      </c>
      <c r="U308" s="40" t="s">
        <v>39</v>
      </c>
      <c r="V308" s="40" t="s">
        <v>40</v>
      </c>
      <c r="W308" s="40" t="s">
        <v>2825</v>
      </c>
      <c r="X308" s="40" t="s">
        <v>2544</v>
      </c>
    </row>
    <row r="309" spans="1:24" ht="40" customHeight="1">
      <c r="A309" s="76">
        <v>308</v>
      </c>
      <c r="B309" s="40" t="s">
        <v>2859</v>
      </c>
      <c r="C309" s="40" t="s">
        <v>1094</v>
      </c>
      <c r="D309" s="40" t="s">
        <v>6827</v>
      </c>
      <c r="E309" s="40" t="s">
        <v>29</v>
      </c>
      <c r="F309" s="40" t="s">
        <v>848</v>
      </c>
      <c r="G309" s="49">
        <v>5</v>
      </c>
      <c r="H309" s="40" t="s">
        <v>6681</v>
      </c>
      <c r="I309" s="40" t="s">
        <v>31</v>
      </c>
      <c r="J309" s="40" t="s">
        <v>31</v>
      </c>
      <c r="K309" s="40" t="s">
        <v>31</v>
      </c>
      <c r="L309" s="40" t="s">
        <v>6774</v>
      </c>
      <c r="M309" s="40" t="s">
        <v>58</v>
      </c>
      <c r="N309" s="40" t="s">
        <v>59</v>
      </c>
      <c r="O309" s="40" t="s">
        <v>31</v>
      </c>
      <c r="P309" s="40" t="s">
        <v>31</v>
      </c>
      <c r="Q309" s="40" t="s">
        <v>31</v>
      </c>
      <c r="R309" s="40" t="s">
        <v>36</v>
      </c>
      <c r="S309" s="40" t="s">
        <v>6777</v>
      </c>
      <c r="T309" s="40" t="s">
        <v>48</v>
      </c>
      <c r="U309" s="40" t="s">
        <v>39</v>
      </c>
      <c r="V309" s="40" t="s">
        <v>40</v>
      </c>
      <c r="W309" s="40" t="s">
        <v>2825</v>
      </c>
      <c r="X309" s="40" t="s">
        <v>2544</v>
      </c>
    </row>
    <row r="310" spans="1:24" ht="40" customHeight="1">
      <c r="A310" s="76">
        <v>309</v>
      </c>
      <c r="B310" s="40" t="s">
        <v>2859</v>
      </c>
      <c r="C310" s="40" t="s">
        <v>1094</v>
      </c>
      <c r="D310" s="40" t="s">
        <v>6828</v>
      </c>
      <c r="E310" s="40" t="s">
        <v>29</v>
      </c>
      <c r="F310" s="40" t="s">
        <v>848</v>
      </c>
      <c r="G310" s="49">
        <v>1</v>
      </c>
      <c r="H310" s="40" t="s">
        <v>6681</v>
      </c>
      <c r="I310" s="40" t="s">
        <v>31</v>
      </c>
      <c r="J310" s="40" t="s">
        <v>31</v>
      </c>
      <c r="K310" s="40" t="s">
        <v>31</v>
      </c>
      <c r="L310" s="40" t="s">
        <v>6774</v>
      </c>
      <c r="M310" s="40" t="s">
        <v>33</v>
      </c>
      <c r="N310" s="40" t="s">
        <v>46</v>
      </c>
      <c r="O310" s="40" t="s">
        <v>31</v>
      </c>
      <c r="P310" s="40" t="s">
        <v>31</v>
      </c>
      <c r="Q310" s="40" t="s">
        <v>31</v>
      </c>
      <c r="R310" s="40" t="s">
        <v>36</v>
      </c>
      <c r="S310" s="40" t="s">
        <v>6777</v>
      </c>
      <c r="T310" s="40" t="s">
        <v>48</v>
      </c>
      <c r="U310" s="40" t="s">
        <v>39</v>
      </c>
      <c r="V310" s="40" t="s">
        <v>40</v>
      </c>
      <c r="W310" s="40" t="s">
        <v>2825</v>
      </c>
      <c r="X310" s="40" t="s">
        <v>2544</v>
      </c>
    </row>
    <row r="311" spans="1:24" ht="40" customHeight="1">
      <c r="A311" s="76">
        <v>310</v>
      </c>
      <c r="B311" s="40" t="s">
        <v>2859</v>
      </c>
      <c r="C311" s="40" t="s">
        <v>1094</v>
      </c>
      <c r="D311" s="40" t="s">
        <v>1989</v>
      </c>
      <c r="E311" s="40" t="s">
        <v>29</v>
      </c>
      <c r="F311" s="40" t="s">
        <v>848</v>
      </c>
      <c r="G311" s="49">
        <v>1</v>
      </c>
      <c r="H311" s="40" t="s">
        <v>1200</v>
      </c>
      <c r="I311" s="40" t="s">
        <v>6782</v>
      </c>
      <c r="J311" s="40" t="s">
        <v>31</v>
      </c>
      <c r="K311" s="40" t="s">
        <v>31</v>
      </c>
      <c r="L311" s="40" t="s">
        <v>6791</v>
      </c>
      <c r="M311" s="40" t="s">
        <v>1169</v>
      </c>
      <c r="N311" s="40" t="s">
        <v>31</v>
      </c>
      <c r="O311" s="40" t="s">
        <v>31</v>
      </c>
      <c r="P311" s="40" t="s">
        <v>31</v>
      </c>
      <c r="Q311" s="40" t="s">
        <v>31</v>
      </c>
      <c r="R311" s="40" t="s">
        <v>36</v>
      </c>
      <c r="S311" s="40" t="s">
        <v>6777</v>
      </c>
      <c r="T311" s="40" t="s">
        <v>38</v>
      </c>
      <c r="U311" s="40" t="s">
        <v>39</v>
      </c>
      <c r="V311" s="40" t="s">
        <v>40</v>
      </c>
      <c r="W311" s="40" t="s">
        <v>2825</v>
      </c>
      <c r="X311" s="40" t="s">
        <v>2544</v>
      </c>
    </row>
    <row r="312" spans="1:24" ht="40" customHeight="1">
      <c r="A312" s="76">
        <v>311</v>
      </c>
      <c r="B312" s="40" t="s">
        <v>2859</v>
      </c>
      <c r="C312" s="40" t="s">
        <v>1094</v>
      </c>
      <c r="D312" s="40" t="s">
        <v>2736</v>
      </c>
      <c r="E312" s="40" t="s">
        <v>29</v>
      </c>
      <c r="F312" s="40" t="s">
        <v>848</v>
      </c>
      <c r="G312" s="49">
        <v>1</v>
      </c>
      <c r="H312" s="40" t="s">
        <v>1206</v>
      </c>
      <c r="I312" s="40" t="s">
        <v>6782</v>
      </c>
      <c r="J312" s="40" t="s">
        <v>31</v>
      </c>
      <c r="K312" s="40" t="s">
        <v>31</v>
      </c>
      <c r="L312" s="40" t="s">
        <v>6791</v>
      </c>
      <c r="M312" s="40" t="s">
        <v>58</v>
      </c>
      <c r="N312" s="40" t="s">
        <v>31</v>
      </c>
      <c r="O312" s="40" t="s">
        <v>31</v>
      </c>
      <c r="P312" s="40" t="s">
        <v>31</v>
      </c>
      <c r="Q312" s="40" t="s">
        <v>31</v>
      </c>
      <c r="R312" s="40" t="s">
        <v>36</v>
      </c>
      <c r="S312" s="40" t="s">
        <v>6777</v>
      </c>
      <c r="T312" s="40" t="s">
        <v>38</v>
      </c>
      <c r="U312" s="40" t="s">
        <v>39</v>
      </c>
      <c r="V312" s="40" t="s">
        <v>40</v>
      </c>
      <c r="W312" s="40" t="s">
        <v>2825</v>
      </c>
      <c r="X312" s="40" t="s">
        <v>2544</v>
      </c>
    </row>
    <row r="313" spans="1:24" ht="40" customHeight="1">
      <c r="A313" s="76">
        <v>312</v>
      </c>
      <c r="B313" s="40" t="s">
        <v>2859</v>
      </c>
      <c r="C313" s="40" t="s">
        <v>1094</v>
      </c>
      <c r="D313" s="40" t="s">
        <v>2737</v>
      </c>
      <c r="E313" s="40" t="s">
        <v>29</v>
      </c>
      <c r="F313" s="40" t="s">
        <v>848</v>
      </c>
      <c r="G313" s="49">
        <v>2</v>
      </c>
      <c r="H313" s="40" t="s">
        <v>6825</v>
      </c>
      <c r="I313" s="40" t="s">
        <v>6782</v>
      </c>
      <c r="J313" s="40" t="s">
        <v>31</v>
      </c>
      <c r="K313" s="40" t="s">
        <v>31</v>
      </c>
      <c r="L313" s="40" t="s">
        <v>6774</v>
      </c>
      <c r="M313" s="40" t="s">
        <v>1169</v>
      </c>
      <c r="N313" s="40" t="s">
        <v>31</v>
      </c>
      <c r="O313" s="40" t="s">
        <v>31</v>
      </c>
      <c r="P313" s="40" t="s">
        <v>2860</v>
      </c>
      <c r="Q313" s="40" t="s">
        <v>31</v>
      </c>
      <c r="R313" s="40" t="s">
        <v>36</v>
      </c>
      <c r="S313" s="40" t="s">
        <v>6777</v>
      </c>
      <c r="T313" s="40" t="s">
        <v>48</v>
      </c>
      <c r="U313" s="40" t="s">
        <v>39</v>
      </c>
      <c r="V313" s="40" t="s">
        <v>40</v>
      </c>
      <c r="W313" s="40" t="s">
        <v>2825</v>
      </c>
      <c r="X313" s="40" t="s">
        <v>2544</v>
      </c>
    </row>
    <row r="314" spans="1:24" ht="40" customHeight="1">
      <c r="A314" s="76">
        <v>313</v>
      </c>
      <c r="B314" s="40" t="s">
        <v>2859</v>
      </c>
      <c r="C314" s="40" t="s">
        <v>1094</v>
      </c>
      <c r="D314" s="40" t="s">
        <v>1987</v>
      </c>
      <c r="E314" s="40" t="s">
        <v>29</v>
      </c>
      <c r="F314" s="40" t="s">
        <v>848</v>
      </c>
      <c r="G314" s="49">
        <v>1</v>
      </c>
      <c r="H314" s="40" t="s">
        <v>1329</v>
      </c>
      <c r="I314" s="40" t="s">
        <v>6782</v>
      </c>
      <c r="J314" s="40" t="s">
        <v>31</v>
      </c>
      <c r="K314" s="40" t="s">
        <v>31</v>
      </c>
      <c r="L314" s="40" t="s">
        <v>6774</v>
      </c>
      <c r="M314" s="40" t="s">
        <v>1169</v>
      </c>
      <c r="N314" s="40" t="s">
        <v>31</v>
      </c>
      <c r="O314" s="40" t="s">
        <v>31</v>
      </c>
      <c r="P314" s="40" t="s">
        <v>2860</v>
      </c>
      <c r="Q314" s="40" t="s">
        <v>31</v>
      </c>
      <c r="R314" s="40" t="s">
        <v>36</v>
      </c>
      <c r="S314" s="40" t="s">
        <v>6777</v>
      </c>
      <c r="T314" s="40" t="s">
        <v>48</v>
      </c>
      <c r="U314" s="40" t="s">
        <v>395</v>
      </c>
      <c r="V314" s="40" t="s">
        <v>40</v>
      </c>
      <c r="W314" s="40" t="s">
        <v>2825</v>
      </c>
      <c r="X314" s="40" t="s">
        <v>2544</v>
      </c>
    </row>
    <row r="315" spans="1:24" ht="40" customHeight="1">
      <c r="A315" s="76">
        <v>314</v>
      </c>
      <c r="B315" s="40" t="s">
        <v>2861</v>
      </c>
      <c r="C315" s="40" t="s">
        <v>847</v>
      </c>
      <c r="D315" s="40" t="s">
        <v>2862</v>
      </c>
      <c r="E315" s="40" t="s">
        <v>57</v>
      </c>
      <c r="F315" s="40" t="s">
        <v>848</v>
      </c>
      <c r="G315" s="49">
        <v>2</v>
      </c>
      <c r="H315" s="40" t="s">
        <v>31</v>
      </c>
      <c r="I315" s="40" t="s">
        <v>31</v>
      </c>
      <c r="J315" s="40" t="s">
        <v>31</v>
      </c>
      <c r="K315" s="40" t="s">
        <v>31</v>
      </c>
      <c r="L315" s="40" t="s">
        <v>6774</v>
      </c>
      <c r="M315" s="40" t="s">
        <v>58</v>
      </c>
      <c r="N315" s="40" t="s">
        <v>59</v>
      </c>
      <c r="O315" s="40" t="s">
        <v>1994</v>
      </c>
      <c r="P315" s="40" t="s">
        <v>31</v>
      </c>
      <c r="Q315" s="40" t="s">
        <v>31</v>
      </c>
      <c r="R315" s="40" t="s">
        <v>61</v>
      </c>
      <c r="S315" s="40" t="s">
        <v>31</v>
      </c>
      <c r="T315" s="40" t="s">
        <v>48</v>
      </c>
      <c r="U315" s="40" t="s">
        <v>39</v>
      </c>
      <c r="V315" s="40" t="s">
        <v>40</v>
      </c>
      <c r="W315" s="40" t="s">
        <v>2863</v>
      </c>
      <c r="X315" s="40" t="s">
        <v>2544</v>
      </c>
    </row>
    <row r="316" spans="1:24" ht="40" customHeight="1">
      <c r="A316" s="76">
        <v>315</v>
      </c>
      <c r="B316" s="40" t="s">
        <v>2864</v>
      </c>
      <c r="C316" s="40" t="s">
        <v>847</v>
      </c>
      <c r="D316" s="40" t="s">
        <v>345</v>
      </c>
      <c r="E316" s="40" t="s">
        <v>57</v>
      </c>
      <c r="F316" s="40" t="s">
        <v>848</v>
      </c>
      <c r="G316" s="49">
        <v>2</v>
      </c>
      <c r="H316" s="40" t="s">
        <v>31</v>
      </c>
      <c r="I316" s="40" t="s">
        <v>31</v>
      </c>
      <c r="J316" s="40" t="s">
        <v>31</v>
      </c>
      <c r="K316" s="40" t="s">
        <v>31</v>
      </c>
      <c r="L316" s="40" t="s">
        <v>6774</v>
      </c>
      <c r="M316" s="40" t="s">
        <v>58</v>
      </c>
      <c r="N316" s="40" t="s">
        <v>59</v>
      </c>
      <c r="O316" s="40" t="s">
        <v>1709</v>
      </c>
      <c r="P316" s="40" t="s">
        <v>31</v>
      </c>
      <c r="Q316" s="40" t="s">
        <v>31</v>
      </c>
      <c r="R316" s="40" t="s">
        <v>36</v>
      </c>
      <c r="S316" s="40" t="s">
        <v>31</v>
      </c>
      <c r="T316" s="40" t="s">
        <v>48</v>
      </c>
      <c r="U316" s="40" t="s">
        <v>39</v>
      </c>
      <c r="V316" s="40" t="s">
        <v>40</v>
      </c>
      <c r="W316" s="40" t="s">
        <v>2863</v>
      </c>
      <c r="X316" s="40" t="s">
        <v>2544</v>
      </c>
    </row>
    <row r="317" spans="1:24" ht="40" customHeight="1">
      <c r="A317" s="76">
        <v>316</v>
      </c>
      <c r="B317" s="40" t="s">
        <v>2864</v>
      </c>
      <c r="C317" s="40" t="s">
        <v>847</v>
      </c>
      <c r="D317" s="40" t="s">
        <v>125</v>
      </c>
      <c r="E317" s="40" t="s">
        <v>57</v>
      </c>
      <c r="F317" s="40" t="s">
        <v>848</v>
      </c>
      <c r="G317" s="49">
        <v>1</v>
      </c>
      <c r="H317" s="40" t="s">
        <v>31</v>
      </c>
      <c r="I317" s="40" t="s">
        <v>31</v>
      </c>
      <c r="J317" s="40" t="s">
        <v>31</v>
      </c>
      <c r="K317" s="40" t="s">
        <v>31</v>
      </c>
      <c r="L317" s="40" t="s">
        <v>6774</v>
      </c>
      <c r="M317" s="40" t="s">
        <v>58</v>
      </c>
      <c r="N317" s="40" t="s">
        <v>59</v>
      </c>
      <c r="O317" s="40" t="s">
        <v>234</v>
      </c>
      <c r="P317" s="40" t="s">
        <v>31</v>
      </c>
      <c r="Q317" s="40" t="s">
        <v>31</v>
      </c>
      <c r="R317" s="40" t="s">
        <v>36</v>
      </c>
      <c r="S317" s="40" t="s">
        <v>31</v>
      </c>
      <c r="T317" s="40" t="s">
        <v>48</v>
      </c>
      <c r="U317" s="40" t="s">
        <v>39</v>
      </c>
      <c r="V317" s="40" t="s">
        <v>40</v>
      </c>
      <c r="W317" s="40" t="s">
        <v>2863</v>
      </c>
      <c r="X317" s="40" t="s">
        <v>2544</v>
      </c>
    </row>
    <row r="318" spans="1:24" ht="40" customHeight="1">
      <c r="A318" s="76">
        <v>317</v>
      </c>
      <c r="B318" s="40" t="s">
        <v>2865</v>
      </c>
      <c r="C318" s="40" t="s">
        <v>847</v>
      </c>
      <c r="D318" s="40" t="s">
        <v>2866</v>
      </c>
      <c r="E318" s="40" t="s">
        <v>57</v>
      </c>
      <c r="F318" s="40" t="s">
        <v>848</v>
      </c>
      <c r="G318" s="49">
        <v>2</v>
      </c>
      <c r="H318" s="40" t="s">
        <v>31</v>
      </c>
      <c r="I318" s="40" t="s">
        <v>31</v>
      </c>
      <c r="J318" s="40" t="s">
        <v>31</v>
      </c>
      <c r="K318" s="40" t="s">
        <v>31</v>
      </c>
      <c r="L318" s="40" t="s">
        <v>6774</v>
      </c>
      <c r="M318" s="40" t="s">
        <v>58</v>
      </c>
      <c r="N318" s="40" t="s">
        <v>59</v>
      </c>
      <c r="O318" s="40" t="s">
        <v>532</v>
      </c>
      <c r="P318" s="40" t="s">
        <v>31</v>
      </c>
      <c r="Q318" s="40" t="s">
        <v>31</v>
      </c>
      <c r="R318" s="40" t="s">
        <v>36</v>
      </c>
      <c r="S318" s="40" t="s">
        <v>31</v>
      </c>
      <c r="T318" s="40" t="s">
        <v>48</v>
      </c>
      <c r="U318" s="40" t="s">
        <v>39</v>
      </c>
      <c r="V318" s="40" t="s">
        <v>40</v>
      </c>
      <c r="W318" s="40" t="s">
        <v>2863</v>
      </c>
      <c r="X318" s="40" t="s">
        <v>2544</v>
      </c>
    </row>
    <row r="319" spans="1:24" ht="40" customHeight="1">
      <c r="A319" s="76">
        <v>318</v>
      </c>
      <c r="B319" s="40" t="s">
        <v>2867</v>
      </c>
      <c r="C319" s="40" t="s">
        <v>847</v>
      </c>
      <c r="D319" s="40" t="s">
        <v>125</v>
      </c>
      <c r="E319" s="40" t="s">
        <v>57</v>
      </c>
      <c r="F319" s="40" t="s">
        <v>848</v>
      </c>
      <c r="G319" s="49">
        <v>1</v>
      </c>
      <c r="H319" s="40" t="s">
        <v>31</v>
      </c>
      <c r="I319" s="40" t="s">
        <v>31</v>
      </c>
      <c r="J319" s="40" t="s">
        <v>31</v>
      </c>
      <c r="K319" s="40" t="s">
        <v>31</v>
      </c>
      <c r="L319" s="40" t="s">
        <v>6774</v>
      </c>
      <c r="M319" s="40" t="s">
        <v>58</v>
      </c>
      <c r="N319" s="40" t="s">
        <v>59</v>
      </c>
      <c r="O319" s="40" t="s">
        <v>234</v>
      </c>
      <c r="P319" s="40" t="s">
        <v>31</v>
      </c>
      <c r="Q319" s="40" t="s">
        <v>31</v>
      </c>
      <c r="R319" s="40" t="s">
        <v>36</v>
      </c>
      <c r="S319" s="40" t="s">
        <v>31</v>
      </c>
      <c r="T319" s="40" t="s">
        <v>48</v>
      </c>
      <c r="U319" s="40" t="s">
        <v>39</v>
      </c>
      <c r="V319" s="40" t="s">
        <v>40</v>
      </c>
      <c r="W319" s="40" t="s">
        <v>2863</v>
      </c>
      <c r="X319" s="40" t="s">
        <v>2544</v>
      </c>
    </row>
    <row r="320" spans="1:24" ht="40" customHeight="1">
      <c r="A320" s="76">
        <v>319</v>
      </c>
      <c r="B320" s="40" t="s">
        <v>2867</v>
      </c>
      <c r="C320" s="40" t="s">
        <v>847</v>
      </c>
      <c r="D320" s="40" t="s">
        <v>56</v>
      </c>
      <c r="E320" s="40" t="s">
        <v>57</v>
      </c>
      <c r="F320" s="40" t="s">
        <v>848</v>
      </c>
      <c r="G320" s="49">
        <v>1</v>
      </c>
      <c r="H320" s="40" t="s">
        <v>31</v>
      </c>
      <c r="I320" s="40" t="s">
        <v>31</v>
      </c>
      <c r="J320" s="40" t="s">
        <v>31</v>
      </c>
      <c r="K320" s="40" t="s">
        <v>31</v>
      </c>
      <c r="L320" s="40" t="s">
        <v>6774</v>
      </c>
      <c r="M320" s="40" t="s">
        <v>58</v>
      </c>
      <c r="N320" s="40" t="s">
        <v>59</v>
      </c>
      <c r="O320" s="40" t="s">
        <v>183</v>
      </c>
      <c r="P320" s="40" t="s">
        <v>31</v>
      </c>
      <c r="Q320" s="40" t="s">
        <v>31</v>
      </c>
      <c r="R320" s="40" t="s">
        <v>36</v>
      </c>
      <c r="S320" s="40" t="s">
        <v>31</v>
      </c>
      <c r="T320" s="40" t="s">
        <v>48</v>
      </c>
      <c r="U320" s="40" t="s">
        <v>39</v>
      </c>
      <c r="V320" s="40" t="s">
        <v>40</v>
      </c>
      <c r="W320" s="40" t="s">
        <v>2863</v>
      </c>
      <c r="X320" s="40" t="s">
        <v>2544</v>
      </c>
    </row>
    <row r="321" spans="1:24" ht="40" customHeight="1">
      <c r="A321" s="76">
        <v>320</v>
      </c>
      <c r="B321" s="40" t="s">
        <v>2868</v>
      </c>
      <c r="C321" s="40" t="s">
        <v>847</v>
      </c>
      <c r="D321" s="40" t="s">
        <v>56</v>
      </c>
      <c r="E321" s="40" t="s">
        <v>57</v>
      </c>
      <c r="F321" s="40" t="s">
        <v>848</v>
      </c>
      <c r="G321" s="49">
        <v>1</v>
      </c>
      <c r="H321" s="40" t="s">
        <v>31</v>
      </c>
      <c r="I321" s="40" t="s">
        <v>31</v>
      </c>
      <c r="J321" s="40" t="s">
        <v>31</v>
      </c>
      <c r="K321" s="40" t="s">
        <v>31</v>
      </c>
      <c r="L321" s="40" t="s">
        <v>6774</v>
      </c>
      <c r="M321" s="40" t="s">
        <v>58</v>
      </c>
      <c r="N321" s="40" t="s">
        <v>59</v>
      </c>
      <c r="O321" s="40" t="s">
        <v>357</v>
      </c>
      <c r="P321" s="40" t="s">
        <v>31</v>
      </c>
      <c r="Q321" s="40" t="s">
        <v>31</v>
      </c>
      <c r="R321" s="40" t="s">
        <v>36</v>
      </c>
      <c r="S321" s="40" t="s">
        <v>31</v>
      </c>
      <c r="T321" s="40" t="s">
        <v>48</v>
      </c>
      <c r="U321" s="40" t="s">
        <v>39</v>
      </c>
      <c r="V321" s="40" t="s">
        <v>40</v>
      </c>
      <c r="W321" s="40" t="s">
        <v>2863</v>
      </c>
      <c r="X321" s="40" t="s">
        <v>2544</v>
      </c>
    </row>
    <row r="322" spans="1:24" ht="40" customHeight="1">
      <c r="A322" s="76">
        <v>321</v>
      </c>
      <c r="B322" s="40" t="s">
        <v>2869</v>
      </c>
      <c r="C322" s="40" t="s">
        <v>847</v>
      </c>
      <c r="D322" s="40" t="s">
        <v>345</v>
      </c>
      <c r="E322" s="40" t="s">
        <v>57</v>
      </c>
      <c r="F322" s="40" t="s">
        <v>848</v>
      </c>
      <c r="G322" s="49">
        <v>3</v>
      </c>
      <c r="H322" s="40" t="s">
        <v>31</v>
      </c>
      <c r="I322" s="40" t="s">
        <v>31</v>
      </c>
      <c r="J322" s="40" t="s">
        <v>31</v>
      </c>
      <c r="K322" s="40" t="s">
        <v>31</v>
      </c>
      <c r="L322" s="40" t="s">
        <v>6774</v>
      </c>
      <c r="M322" s="40" t="s">
        <v>58</v>
      </c>
      <c r="N322" s="40" t="s">
        <v>59</v>
      </c>
      <c r="O322" s="40" t="s">
        <v>2792</v>
      </c>
      <c r="P322" s="40" t="s">
        <v>31</v>
      </c>
      <c r="Q322" s="40" t="s">
        <v>31</v>
      </c>
      <c r="R322" s="40" t="s">
        <v>36</v>
      </c>
      <c r="S322" s="40" t="s">
        <v>31</v>
      </c>
      <c r="T322" s="40" t="s">
        <v>48</v>
      </c>
      <c r="U322" s="40" t="s">
        <v>39</v>
      </c>
      <c r="V322" s="40" t="s">
        <v>40</v>
      </c>
      <c r="W322" s="40" t="s">
        <v>2863</v>
      </c>
      <c r="X322" s="40" t="s">
        <v>2544</v>
      </c>
    </row>
    <row r="323" spans="1:24" ht="40" customHeight="1">
      <c r="A323" s="76">
        <v>322</v>
      </c>
      <c r="B323" s="40" t="s">
        <v>2870</v>
      </c>
      <c r="C323" s="40" t="s">
        <v>847</v>
      </c>
      <c r="D323" s="40" t="s">
        <v>56</v>
      </c>
      <c r="E323" s="40" t="s">
        <v>57</v>
      </c>
      <c r="F323" s="40" t="s">
        <v>848</v>
      </c>
      <c r="G323" s="49">
        <v>1</v>
      </c>
      <c r="H323" s="40" t="s">
        <v>31</v>
      </c>
      <c r="I323" s="40" t="s">
        <v>31</v>
      </c>
      <c r="J323" s="40" t="s">
        <v>31</v>
      </c>
      <c r="K323" s="40" t="s">
        <v>31</v>
      </c>
      <c r="L323" s="40" t="s">
        <v>6774</v>
      </c>
      <c r="M323" s="40" t="s">
        <v>58</v>
      </c>
      <c r="N323" s="40" t="s">
        <v>59</v>
      </c>
      <c r="O323" s="40" t="s">
        <v>357</v>
      </c>
      <c r="P323" s="40" t="s">
        <v>31</v>
      </c>
      <c r="Q323" s="40" t="s">
        <v>31</v>
      </c>
      <c r="R323" s="40" t="s">
        <v>36</v>
      </c>
      <c r="S323" s="40" t="s">
        <v>31</v>
      </c>
      <c r="T323" s="40" t="s">
        <v>48</v>
      </c>
      <c r="U323" s="40" t="s">
        <v>39</v>
      </c>
      <c r="V323" s="40" t="s">
        <v>40</v>
      </c>
      <c r="W323" s="40" t="s">
        <v>2863</v>
      </c>
      <c r="X323" s="40" t="s">
        <v>2544</v>
      </c>
    </row>
    <row r="324" spans="1:24" ht="40" customHeight="1">
      <c r="A324" s="76">
        <v>323</v>
      </c>
      <c r="B324" s="40" t="s">
        <v>2870</v>
      </c>
      <c r="C324" s="40" t="s">
        <v>847</v>
      </c>
      <c r="D324" s="40" t="s">
        <v>345</v>
      </c>
      <c r="E324" s="40" t="s">
        <v>57</v>
      </c>
      <c r="F324" s="40" t="s">
        <v>848</v>
      </c>
      <c r="G324" s="49">
        <v>2</v>
      </c>
      <c r="H324" s="40" t="s">
        <v>31</v>
      </c>
      <c r="I324" s="40" t="s">
        <v>31</v>
      </c>
      <c r="J324" s="40" t="s">
        <v>31</v>
      </c>
      <c r="K324" s="40" t="s">
        <v>31</v>
      </c>
      <c r="L324" s="40" t="s">
        <v>6774</v>
      </c>
      <c r="M324" s="40" t="s">
        <v>58</v>
      </c>
      <c r="N324" s="40" t="s">
        <v>59</v>
      </c>
      <c r="O324" s="40" t="s">
        <v>2871</v>
      </c>
      <c r="P324" s="40" t="s">
        <v>31</v>
      </c>
      <c r="Q324" s="40" t="s">
        <v>31</v>
      </c>
      <c r="R324" s="40" t="s">
        <v>36</v>
      </c>
      <c r="S324" s="40" t="s">
        <v>31</v>
      </c>
      <c r="T324" s="40" t="s">
        <v>48</v>
      </c>
      <c r="U324" s="40" t="s">
        <v>39</v>
      </c>
      <c r="V324" s="40" t="s">
        <v>40</v>
      </c>
      <c r="W324" s="40" t="s">
        <v>2863</v>
      </c>
      <c r="X324" s="40" t="s">
        <v>2544</v>
      </c>
    </row>
    <row r="325" spans="1:24" ht="40" customHeight="1">
      <c r="A325" s="76">
        <v>324</v>
      </c>
      <c r="B325" s="40" t="s">
        <v>2872</v>
      </c>
      <c r="C325" s="40" t="s">
        <v>847</v>
      </c>
      <c r="D325" s="40" t="s">
        <v>772</v>
      </c>
      <c r="E325" s="40" t="s">
        <v>57</v>
      </c>
      <c r="F325" s="40" t="s">
        <v>848</v>
      </c>
      <c r="G325" s="49">
        <v>1</v>
      </c>
      <c r="H325" s="40" t="s">
        <v>31</v>
      </c>
      <c r="I325" s="40" t="s">
        <v>31</v>
      </c>
      <c r="J325" s="40" t="s">
        <v>31</v>
      </c>
      <c r="K325" s="40" t="s">
        <v>31</v>
      </c>
      <c r="L325" s="40" t="s">
        <v>6774</v>
      </c>
      <c r="M325" s="40" t="s">
        <v>58</v>
      </c>
      <c r="N325" s="40" t="s">
        <v>59</v>
      </c>
      <c r="O325" s="40" t="s">
        <v>119</v>
      </c>
      <c r="P325" s="40" t="s">
        <v>31</v>
      </c>
      <c r="Q325" s="40" t="s">
        <v>31</v>
      </c>
      <c r="R325" s="40" t="s">
        <v>36</v>
      </c>
      <c r="S325" s="40" t="s">
        <v>31</v>
      </c>
      <c r="T325" s="40" t="s">
        <v>48</v>
      </c>
      <c r="U325" s="40" t="s">
        <v>39</v>
      </c>
      <c r="V325" s="40" t="s">
        <v>40</v>
      </c>
      <c r="W325" s="40" t="s">
        <v>2863</v>
      </c>
      <c r="X325" s="40" t="s">
        <v>2544</v>
      </c>
    </row>
    <row r="326" spans="1:24" ht="40" customHeight="1">
      <c r="A326" s="76">
        <v>325</v>
      </c>
      <c r="B326" s="40" t="s">
        <v>2873</v>
      </c>
      <c r="C326" s="40" t="s">
        <v>847</v>
      </c>
      <c r="D326" s="40" t="s">
        <v>65</v>
      </c>
      <c r="E326" s="40" t="s">
        <v>57</v>
      </c>
      <c r="F326" s="40" t="s">
        <v>848</v>
      </c>
      <c r="G326" s="49">
        <v>2</v>
      </c>
      <c r="H326" s="40" t="s">
        <v>31</v>
      </c>
      <c r="I326" s="40" t="s">
        <v>31</v>
      </c>
      <c r="J326" s="40" t="s">
        <v>31</v>
      </c>
      <c r="K326" s="40" t="s">
        <v>31</v>
      </c>
      <c r="L326" s="40" t="s">
        <v>6774</v>
      </c>
      <c r="M326" s="40" t="s">
        <v>58</v>
      </c>
      <c r="N326" s="40" t="s">
        <v>59</v>
      </c>
      <c r="O326" s="40" t="s">
        <v>1370</v>
      </c>
      <c r="P326" s="40" t="s">
        <v>31</v>
      </c>
      <c r="Q326" s="40" t="s">
        <v>31</v>
      </c>
      <c r="R326" s="40" t="s">
        <v>36</v>
      </c>
      <c r="S326" s="40" t="s">
        <v>31</v>
      </c>
      <c r="T326" s="40" t="s">
        <v>48</v>
      </c>
      <c r="U326" s="40" t="s">
        <v>39</v>
      </c>
      <c r="V326" s="40" t="s">
        <v>40</v>
      </c>
      <c r="W326" s="40" t="s">
        <v>2863</v>
      </c>
      <c r="X326" s="40" t="s">
        <v>2544</v>
      </c>
    </row>
    <row r="327" spans="1:24" ht="40" customHeight="1">
      <c r="A327" s="76">
        <v>326</v>
      </c>
      <c r="B327" s="40" t="s">
        <v>2874</v>
      </c>
      <c r="C327" s="40" t="s">
        <v>847</v>
      </c>
      <c r="D327" s="40" t="s">
        <v>345</v>
      </c>
      <c r="E327" s="40" t="s">
        <v>57</v>
      </c>
      <c r="F327" s="40" t="s">
        <v>848</v>
      </c>
      <c r="G327" s="49">
        <v>2</v>
      </c>
      <c r="H327" s="40" t="s">
        <v>31</v>
      </c>
      <c r="I327" s="40" t="s">
        <v>31</v>
      </c>
      <c r="J327" s="40" t="s">
        <v>31</v>
      </c>
      <c r="K327" s="40" t="s">
        <v>31</v>
      </c>
      <c r="L327" s="40" t="s">
        <v>6774</v>
      </c>
      <c r="M327" s="40" t="s">
        <v>58</v>
      </c>
      <c r="N327" s="40" t="s">
        <v>59</v>
      </c>
      <c r="O327" s="40" t="s">
        <v>2875</v>
      </c>
      <c r="P327" s="40" t="s">
        <v>31</v>
      </c>
      <c r="Q327" s="40" t="s">
        <v>31</v>
      </c>
      <c r="R327" s="40" t="s">
        <v>36</v>
      </c>
      <c r="S327" s="40" t="s">
        <v>31</v>
      </c>
      <c r="T327" s="40" t="s">
        <v>48</v>
      </c>
      <c r="U327" s="40" t="s">
        <v>39</v>
      </c>
      <c r="V327" s="40" t="s">
        <v>40</v>
      </c>
      <c r="W327" s="40" t="s">
        <v>2863</v>
      </c>
      <c r="X327" s="40" t="s">
        <v>2544</v>
      </c>
    </row>
    <row r="328" spans="1:24" ht="40" customHeight="1">
      <c r="A328" s="76">
        <v>327</v>
      </c>
      <c r="B328" s="40" t="s">
        <v>2876</v>
      </c>
      <c r="C328" s="40" t="s">
        <v>847</v>
      </c>
      <c r="D328" s="40" t="s">
        <v>313</v>
      </c>
      <c r="E328" s="40" t="s">
        <v>57</v>
      </c>
      <c r="F328" s="40" t="s">
        <v>848</v>
      </c>
      <c r="G328" s="49">
        <v>4</v>
      </c>
      <c r="H328" s="40" t="s">
        <v>31</v>
      </c>
      <c r="I328" s="40" t="s">
        <v>31</v>
      </c>
      <c r="J328" s="40" t="s">
        <v>31</v>
      </c>
      <c r="K328" s="40" t="s">
        <v>31</v>
      </c>
      <c r="L328" s="40" t="s">
        <v>6774</v>
      </c>
      <c r="M328" s="40" t="s">
        <v>33</v>
      </c>
      <c r="N328" s="40" t="s">
        <v>46</v>
      </c>
      <c r="O328" s="40" t="s">
        <v>2877</v>
      </c>
      <c r="P328" s="40" t="s">
        <v>31</v>
      </c>
      <c r="Q328" s="40" t="s">
        <v>31</v>
      </c>
      <c r="R328" s="40" t="s">
        <v>36</v>
      </c>
      <c r="S328" s="40" t="s">
        <v>31</v>
      </c>
      <c r="T328" s="40" t="s">
        <v>48</v>
      </c>
      <c r="U328" s="40" t="s">
        <v>39</v>
      </c>
      <c r="V328" s="40" t="s">
        <v>40</v>
      </c>
      <c r="W328" s="40" t="s">
        <v>2863</v>
      </c>
      <c r="X328" s="40" t="s">
        <v>2544</v>
      </c>
    </row>
    <row r="329" spans="1:24" ht="40" customHeight="1">
      <c r="A329" s="76">
        <v>328</v>
      </c>
      <c r="B329" s="40" t="s">
        <v>2878</v>
      </c>
      <c r="C329" s="40" t="s">
        <v>847</v>
      </c>
      <c r="D329" s="40" t="s">
        <v>125</v>
      </c>
      <c r="E329" s="40" t="s">
        <v>57</v>
      </c>
      <c r="F329" s="40" t="s">
        <v>848</v>
      </c>
      <c r="G329" s="49">
        <v>1</v>
      </c>
      <c r="H329" s="40" t="s">
        <v>31</v>
      </c>
      <c r="I329" s="40" t="s">
        <v>31</v>
      </c>
      <c r="J329" s="40" t="s">
        <v>31</v>
      </c>
      <c r="K329" s="40" t="s">
        <v>31</v>
      </c>
      <c r="L329" s="40" t="s">
        <v>6774</v>
      </c>
      <c r="M329" s="40" t="s">
        <v>58</v>
      </c>
      <c r="N329" s="40" t="s">
        <v>59</v>
      </c>
      <c r="O329" s="40" t="s">
        <v>234</v>
      </c>
      <c r="P329" s="40" t="s">
        <v>31</v>
      </c>
      <c r="Q329" s="40" t="s">
        <v>31</v>
      </c>
      <c r="R329" s="40" t="s">
        <v>36</v>
      </c>
      <c r="S329" s="40" t="s">
        <v>31</v>
      </c>
      <c r="T329" s="40" t="s">
        <v>48</v>
      </c>
      <c r="U329" s="40" t="s">
        <v>39</v>
      </c>
      <c r="V329" s="40" t="s">
        <v>40</v>
      </c>
      <c r="W329" s="40" t="s">
        <v>2863</v>
      </c>
      <c r="X329" s="40" t="s">
        <v>2544</v>
      </c>
    </row>
    <row r="330" spans="1:24" ht="40" customHeight="1">
      <c r="A330" s="76">
        <v>329</v>
      </c>
      <c r="B330" s="40" t="s">
        <v>2878</v>
      </c>
      <c r="C330" s="40" t="s">
        <v>847</v>
      </c>
      <c r="D330" s="40" t="s">
        <v>345</v>
      </c>
      <c r="E330" s="40" t="s">
        <v>57</v>
      </c>
      <c r="F330" s="40" t="s">
        <v>848</v>
      </c>
      <c r="G330" s="49">
        <v>2</v>
      </c>
      <c r="H330" s="40" t="s">
        <v>31</v>
      </c>
      <c r="I330" s="40" t="s">
        <v>31</v>
      </c>
      <c r="J330" s="40" t="s">
        <v>31</v>
      </c>
      <c r="K330" s="40" t="s">
        <v>31</v>
      </c>
      <c r="L330" s="40" t="s">
        <v>6774</v>
      </c>
      <c r="M330" s="40" t="s">
        <v>58</v>
      </c>
      <c r="N330" s="40" t="s">
        <v>59</v>
      </c>
      <c r="O330" s="40" t="s">
        <v>2879</v>
      </c>
      <c r="P330" s="40" t="s">
        <v>31</v>
      </c>
      <c r="Q330" s="40" t="s">
        <v>31</v>
      </c>
      <c r="R330" s="40" t="s">
        <v>36</v>
      </c>
      <c r="S330" s="40" t="s">
        <v>31</v>
      </c>
      <c r="T330" s="40" t="s">
        <v>48</v>
      </c>
      <c r="U330" s="40" t="s">
        <v>39</v>
      </c>
      <c r="V330" s="40" t="s">
        <v>40</v>
      </c>
      <c r="W330" s="40" t="s">
        <v>2863</v>
      </c>
      <c r="X330" s="40" t="s">
        <v>2544</v>
      </c>
    </row>
    <row r="331" spans="1:24" ht="40" customHeight="1">
      <c r="A331" s="76">
        <v>330</v>
      </c>
      <c r="B331" s="40" t="s">
        <v>2880</v>
      </c>
      <c r="C331" s="40" t="s">
        <v>847</v>
      </c>
      <c r="D331" s="40" t="s">
        <v>345</v>
      </c>
      <c r="E331" s="40" t="s">
        <v>57</v>
      </c>
      <c r="F331" s="40" t="s">
        <v>848</v>
      </c>
      <c r="G331" s="49">
        <v>2</v>
      </c>
      <c r="H331" s="40" t="s">
        <v>31</v>
      </c>
      <c r="I331" s="40" t="s">
        <v>31</v>
      </c>
      <c r="J331" s="40" t="s">
        <v>31</v>
      </c>
      <c r="K331" s="40" t="s">
        <v>31</v>
      </c>
      <c r="L331" s="40" t="s">
        <v>6774</v>
      </c>
      <c r="M331" s="40" t="s">
        <v>58</v>
      </c>
      <c r="N331" s="40" t="s">
        <v>59</v>
      </c>
      <c r="O331" s="40" t="s">
        <v>2881</v>
      </c>
      <c r="P331" s="40" t="s">
        <v>31</v>
      </c>
      <c r="Q331" s="40" t="s">
        <v>31</v>
      </c>
      <c r="R331" s="40" t="s">
        <v>36</v>
      </c>
      <c r="S331" s="40" t="s">
        <v>31</v>
      </c>
      <c r="T331" s="40" t="s">
        <v>48</v>
      </c>
      <c r="U331" s="40" t="s">
        <v>39</v>
      </c>
      <c r="V331" s="40" t="s">
        <v>40</v>
      </c>
      <c r="W331" s="40" t="s">
        <v>2863</v>
      </c>
      <c r="X331" s="40" t="s">
        <v>2544</v>
      </c>
    </row>
    <row r="332" spans="1:24" ht="40" customHeight="1">
      <c r="A332" s="76">
        <v>331</v>
      </c>
      <c r="B332" s="40" t="s">
        <v>2882</v>
      </c>
      <c r="C332" s="40" t="s">
        <v>847</v>
      </c>
      <c r="D332" s="40" t="s">
        <v>56</v>
      </c>
      <c r="E332" s="40" t="s">
        <v>57</v>
      </c>
      <c r="F332" s="40" t="s">
        <v>848</v>
      </c>
      <c r="G332" s="49">
        <v>1</v>
      </c>
      <c r="H332" s="40" t="s">
        <v>31</v>
      </c>
      <c r="I332" s="40" t="s">
        <v>31</v>
      </c>
      <c r="J332" s="40" t="s">
        <v>31</v>
      </c>
      <c r="K332" s="40" t="s">
        <v>31</v>
      </c>
      <c r="L332" s="40" t="s">
        <v>6774</v>
      </c>
      <c r="M332" s="40" t="s">
        <v>58</v>
      </c>
      <c r="N332" s="40" t="s">
        <v>59</v>
      </c>
      <c r="O332" s="40" t="s">
        <v>85</v>
      </c>
      <c r="P332" s="40" t="s">
        <v>31</v>
      </c>
      <c r="Q332" s="40" t="s">
        <v>31</v>
      </c>
      <c r="R332" s="40" t="s">
        <v>36</v>
      </c>
      <c r="S332" s="40" t="s">
        <v>31</v>
      </c>
      <c r="T332" s="40" t="s">
        <v>48</v>
      </c>
      <c r="U332" s="40" t="s">
        <v>39</v>
      </c>
      <c r="V332" s="40" t="s">
        <v>40</v>
      </c>
      <c r="W332" s="40" t="s">
        <v>2863</v>
      </c>
      <c r="X332" s="40" t="s">
        <v>2544</v>
      </c>
    </row>
    <row r="333" spans="1:24" ht="40" customHeight="1">
      <c r="A333" s="76">
        <v>332</v>
      </c>
      <c r="B333" s="40" t="s">
        <v>2882</v>
      </c>
      <c r="C333" s="40" t="s">
        <v>847</v>
      </c>
      <c r="D333" s="40" t="s">
        <v>125</v>
      </c>
      <c r="E333" s="40" t="s">
        <v>57</v>
      </c>
      <c r="F333" s="40" t="s">
        <v>848</v>
      </c>
      <c r="G333" s="49">
        <v>1</v>
      </c>
      <c r="H333" s="40" t="s">
        <v>31</v>
      </c>
      <c r="I333" s="40" t="s">
        <v>31</v>
      </c>
      <c r="J333" s="40" t="s">
        <v>31</v>
      </c>
      <c r="K333" s="40" t="s">
        <v>31</v>
      </c>
      <c r="L333" s="40" t="s">
        <v>6774</v>
      </c>
      <c r="M333" s="40" t="s">
        <v>58</v>
      </c>
      <c r="N333" s="40" t="s">
        <v>59</v>
      </c>
      <c r="O333" s="40" t="s">
        <v>234</v>
      </c>
      <c r="P333" s="40" t="s">
        <v>31</v>
      </c>
      <c r="Q333" s="40" t="s">
        <v>31</v>
      </c>
      <c r="R333" s="40" t="s">
        <v>36</v>
      </c>
      <c r="S333" s="40" t="s">
        <v>31</v>
      </c>
      <c r="T333" s="40" t="s">
        <v>48</v>
      </c>
      <c r="U333" s="40" t="s">
        <v>39</v>
      </c>
      <c r="V333" s="40" t="s">
        <v>40</v>
      </c>
      <c r="W333" s="40" t="s">
        <v>2863</v>
      </c>
      <c r="X333" s="40" t="s">
        <v>2544</v>
      </c>
    </row>
    <row r="334" spans="1:24" ht="40" customHeight="1">
      <c r="A334" s="76">
        <v>333</v>
      </c>
      <c r="B334" s="40" t="s">
        <v>2883</v>
      </c>
      <c r="C334" s="40" t="s">
        <v>1094</v>
      </c>
      <c r="D334" s="78" t="s">
        <v>2884</v>
      </c>
      <c r="E334" s="40" t="s">
        <v>29</v>
      </c>
      <c r="F334" s="40" t="s">
        <v>848</v>
      </c>
      <c r="G334" s="49">
        <v>3</v>
      </c>
      <c r="H334" s="40" t="s">
        <v>31</v>
      </c>
      <c r="I334" s="40" t="s">
        <v>31</v>
      </c>
      <c r="J334" s="40" t="s">
        <v>51</v>
      </c>
      <c r="K334" s="40" t="s">
        <v>31</v>
      </c>
      <c r="L334" s="40" t="s">
        <v>6774</v>
      </c>
      <c r="M334" s="40" t="s">
        <v>58</v>
      </c>
      <c r="N334" s="40" t="s">
        <v>59</v>
      </c>
      <c r="O334" s="40" t="s">
        <v>85</v>
      </c>
      <c r="P334" s="40" t="s">
        <v>31</v>
      </c>
      <c r="Q334" s="40" t="s">
        <v>31</v>
      </c>
      <c r="R334" s="40" t="s">
        <v>36</v>
      </c>
      <c r="S334" s="40" t="s">
        <v>6777</v>
      </c>
      <c r="T334" s="40" t="s">
        <v>48</v>
      </c>
      <c r="U334" s="40" t="s">
        <v>39</v>
      </c>
      <c r="V334" s="40" t="s">
        <v>40</v>
      </c>
      <c r="W334" s="40" t="s">
        <v>2863</v>
      </c>
      <c r="X334" s="40" t="s">
        <v>2544</v>
      </c>
    </row>
    <row r="335" spans="1:24" ht="40" customHeight="1">
      <c r="A335" s="76">
        <v>334</v>
      </c>
      <c r="B335" s="40" t="s">
        <v>2883</v>
      </c>
      <c r="C335" s="40" t="s">
        <v>1094</v>
      </c>
      <c r="D335" s="40" t="s">
        <v>6827</v>
      </c>
      <c r="E335" s="40" t="s">
        <v>29</v>
      </c>
      <c r="F335" s="40" t="s">
        <v>848</v>
      </c>
      <c r="G335" s="49">
        <v>3</v>
      </c>
      <c r="H335" s="40" t="s">
        <v>31</v>
      </c>
      <c r="I335" s="40" t="s">
        <v>31</v>
      </c>
      <c r="J335" s="40" t="s">
        <v>54</v>
      </c>
      <c r="K335" s="40" t="s">
        <v>31</v>
      </c>
      <c r="L335" s="40" t="s">
        <v>6774</v>
      </c>
      <c r="M335" s="40" t="s">
        <v>58</v>
      </c>
      <c r="N335" s="40" t="s">
        <v>59</v>
      </c>
      <c r="O335" s="40" t="s">
        <v>85</v>
      </c>
      <c r="P335" s="40" t="s">
        <v>31</v>
      </c>
      <c r="Q335" s="40" t="s">
        <v>31</v>
      </c>
      <c r="R335" s="40" t="s">
        <v>36</v>
      </c>
      <c r="S335" s="40" t="s">
        <v>6777</v>
      </c>
      <c r="T335" s="40" t="s">
        <v>48</v>
      </c>
      <c r="U335" s="40" t="s">
        <v>39</v>
      </c>
      <c r="V335" s="40" t="s">
        <v>40</v>
      </c>
      <c r="W335" s="40" t="s">
        <v>2863</v>
      </c>
      <c r="X335" s="40" t="s">
        <v>2544</v>
      </c>
    </row>
    <row r="336" spans="1:24" ht="40" customHeight="1">
      <c r="A336" s="76">
        <v>335</v>
      </c>
      <c r="B336" s="40" t="s">
        <v>2883</v>
      </c>
      <c r="C336" s="40" t="s">
        <v>1094</v>
      </c>
      <c r="D336" s="40" t="s">
        <v>6828</v>
      </c>
      <c r="E336" s="40" t="s">
        <v>29</v>
      </c>
      <c r="F336" s="40" t="s">
        <v>848</v>
      </c>
      <c r="G336" s="49">
        <v>5</v>
      </c>
      <c r="H336" s="40" t="s">
        <v>31</v>
      </c>
      <c r="I336" s="40" t="s">
        <v>31</v>
      </c>
      <c r="J336" s="40" t="s">
        <v>51</v>
      </c>
      <c r="K336" s="40" t="s">
        <v>31</v>
      </c>
      <c r="L336" s="40" t="s">
        <v>6774</v>
      </c>
      <c r="M336" s="40" t="s">
        <v>58</v>
      </c>
      <c r="N336" s="40" t="s">
        <v>59</v>
      </c>
      <c r="O336" s="40" t="s">
        <v>2745</v>
      </c>
      <c r="P336" s="40" t="s">
        <v>31</v>
      </c>
      <c r="Q336" s="40" t="s">
        <v>31</v>
      </c>
      <c r="R336" s="40" t="s">
        <v>36</v>
      </c>
      <c r="S336" s="40" t="s">
        <v>6777</v>
      </c>
      <c r="T336" s="40" t="s">
        <v>48</v>
      </c>
      <c r="U336" s="40" t="s">
        <v>39</v>
      </c>
      <c r="V336" s="40" t="s">
        <v>40</v>
      </c>
      <c r="W336" s="40" t="s">
        <v>2863</v>
      </c>
      <c r="X336" s="40" t="s">
        <v>2544</v>
      </c>
    </row>
    <row r="337" spans="1:24" ht="40" customHeight="1">
      <c r="A337" s="76">
        <v>336</v>
      </c>
      <c r="B337" s="40" t="s">
        <v>2883</v>
      </c>
      <c r="C337" s="40" t="s">
        <v>1094</v>
      </c>
      <c r="D337" s="40" t="s">
        <v>6829</v>
      </c>
      <c r="E337" s="40" t="s">
        <v>29</v>
      </c>
      <c r="F337" s="40" t="s">
        <v>848</v>
      </c>
      <c r="G337" s="49">
        <v>5</v>
      </c>
      <c r="H337" s="40" t="s">
        <v>31</v>
      </c>
      <c r="I337" s="40" t="s">
        <v>31</v>
      </c>
      <c r="J337" s="40" t="s">
        <v>54</v>
      </c>
      <c r="K337" s="40" t="s">
        <v>31</v>
      </c>
      <c r="L337" s="40" t="s">
        <v>6774</v>
      </c>
      <c r="M337" s="40" t="s">
        <v>58</v>
      </c>
      <c r="N337" s="40" t="s">
        <v>59</v>
      </c>
      <c r="O337" s="40" t="s">
        <v>2745</v>
      </c>
      <c r="P337" s="40" t="s">
        <v>31</v>
      </c>
      <c r="Q337" s="40" t="s">
        <v>31</v>
      </c>
      <c r="R337" s="40" t="s">
        <v>36</v>
      </c>
      <c r="S337" s="40" t="s">
        <v>6777</v>
      </c>
      <c r="T337" s="40" t="s">
        <v>48</v>
      </c>
      <c r="U337" s="40" t="s">
        <v>39</v>
      </c>
      <c r="V337" s="40" t="s">
        <v>40</v>
      </c>
      <c r="W337" s="40" t="s">
        <v>2863</v>
      </c>
      <c r="X337" s="40" t="s">
        <v>2544</v>
      </c>
    </row>
    <row r="338" spans="1:24" ht="40" customHeight="1">
      <c r="A338" s="76">
        <v>337</v>
      </c>
      <c r="B338" s="40" t="s">
        <v>2883</v>
      </c>
      <c r="C338" s="40" t="s">
        <v>1094</v>
      </c>
      <c r="D338" s="40" t="s">
        <v>6830</v>
      </c>
      <c r="E338" s="40" t="s">
        <v>29</v>
      </c>
      <c r="F338" s="40" t="s">
        <v>848</v>
      </c>
      <c r="G338" s="49">
        <v>3</v>
      </c>
      <c r="H338" s="40" t="s">
        <v>31</v>
      </c>
      <c r="I338" s="40" t="s">
        <v>31</v>
      </c>
      <c r="J338" s="40" t="s">
        <v>51</v>
      </c>
      <c r="K338" s="40" t="s">
        <v>31</v>
      </c>
      <c r="L338" s="40" t="s">
        <v>6774</v>
      </c>
      <c r="M338" s="40" t="s">
        <v>58</v>
      </c>
      <c r="N338" s="40" t="s">
        <v>59</v>
      </c>
      <c r="O338" s="40" t="s">
        <v>650</v>
      </c>
      <c r="P338" s="40" t="s">
        <v>31</v>
      </c>
      <c r="Q338" s="40" t="s">
        <v>31</v>
      </c>
      <c r="R338" s="40" t="s">
        <v>36</v>
      </c>
      <c r="S338" s="40" t="s">
        <v>6777</v>
      </c>
      <c r="T338" s="40" t="s">
        <v>48</v>
      </c>
      <c r="U338" s="40" t="s">
        <v>39</v>
      </c>
      <c r="V338" s="40" t="s">
        <v>40</v>
      </c>
      <c r="W338" s="40" t="s">
        <v>2863</v>
      </c>
      <c r="X338" s="40" t="s">
        <v>2544</v>
      </c>
    </row>
    <row r="339" spans="1:24" ht="40" customHeight="1">
      <c r="A339" s="76">
        <v>338</v>
      </c>
      <c r="B339" s="40" t="s">
        <v>2883</v>
      </c>
      <c r="C339" s="40" t="s">
        <v>1094</v>
      </c>
      <c r="D339" s="40" t="s">
        <v>6831</v>
      </c>
      <c r="E339" s="40" t="s">
        <v>29</v>
      </c>
      <c r="F339" s="40" t="s">
        <v>848</v>
      </c>
      <c r="G339" s="49">
        <v>3</v>
      </c>
      <c r="H339" s="40" t="s">
        <v>31</v>
      </c>
      <c r="I339" s="40" t="s">
        <v>31</v>
      </c>
      <c r="J339" s="40" t="s">
        <v>54</v>
      </c>
      <c r="K339" s="40" t="s">
        <v>31</v>
      </c>
      <c r="L339" s="40" t="s">
        <v>6774</v>
      </c>
      <c r="M339" s="40" t="s">
        <v>58</v>
      </c>
      <c r="N339" s="40" t="s">
        <v>59</v>
      </c>
      <c r="O339" s="40" t="s">
        <v>650</v>
      </c>
      <c r="P339" s="40" t="s">
        <v>31</v>
      </c>
      <c r="Q339" s="40" t="s">
        <v>31</v>
      </c>
      <c r="R339" s="40" t="s">
        <v>36</v>
      </c>
      <c r="S339" s="40" t="s">
        <v>6777</v>
      </c>
      <c r="T339" s="40" t="s">
        <v>48</v>
      </c>
      <c r="U339" s="40" t="s">
        <v>39</v>
      </c>
      <c r="V339" s="40" t="s">
        <v>40</v>
      </c>
      <c r="W339" s="40" t="s">
        <v>2863</v>
      </c>
      <c r="X339" s="40" t="s">
        <v>2544</v>
      </c>
    </row>
    <row r="340" spans="1:24" ht="40" customHeight="1">
      <c r="A340" s="76">
        <v>339</v>
      </c>
      <c r="B340" s="40" t="s">
        <v>2883</v>
      </c>
      <c r="C340" s="40" t="s">
        <v>1094</v>
      </c>
      <c r="D340" s="40" t="s">
        <v>6832</v>
      </c>
      <c r="E340" s="40" t="s">
        <v>29</v>
      </c>
      <c r="F340" s="40" t="s">
        <v>848</v>
      </c>
      <c r="G340" s="49">
        <v>3</v>
      </c>
      <c r="H340" s="40" t="s">
        <v>31</v>
      </c>
      <c r="I340" s="40" t="s">
        <v>31</v>
      </c>
      <c r="J340" s="40" t="s">
        <v>51</v>
      </c>
      <c r="K340" s="40" t="s">
        <v>31</v>
      </c>
      <c r="L340" s="40" t="s">
        <v>6774</v>
      </c>
      <c r="M340" s="40" t="s">
        <v>58</v>
      </c>
      <c r="N340" s="40" t="s">
        <v>59</v>
      </c>
      <c r="O340" s="40" t="s">
        <v>119</v>
      </c>
      <c r="P340" s="40" t="s">
        <v>31</v>
      </c>
      <c r="Q340" s="40" t="s">
        <v>31</v>
      </c>
      <c r="R340" s="40" t="s">
        <v>36</v>
      </c>
      <c r="S340" s="40" t="s">
        <v>6777</v>
      </c>
      <c r="T340" s="40" t="s">
        <v>48</v>
      </c>
      <c r="U340" s="40" t="s">
        <v>39</v>
      </c>
      <c r="V340" s="40" t="s">
        <v>40</v>
      </c>
      <c r="W340" s="40" t="s">
        <v>2863</v>
      </c>
      <c r="X340" s="40" t="s">
        <v>2544</v>
      </c>
    </row>
    <row r="341" spans="1:24" ht="40" customHeight="1">
      <c r="A341" s="76">
        <v>340</v>
      </c>
      <c r="B341" s="40" t="s">
        <v>2883</v>
      </c>
      <c r="C341" s="40" t="s">
        <v>1094</v>
      </c>
      <c r="D341" s="40" t="s">
        <v>6833</v>
      </c>
      <c r="E341" s="40" t="s">
        <v>29</v>
      </c>
      <c r="F341" s="40" t="s">
        <v>848</v>
      </c>
      <c r="G341" s="49">
        <v>3</v>
      </c>
      <c r="H341" s="40" t="s">
        <v>31</v>
      </c>
      <c r="I341" s="40" t="s">
        <v>31</v>
      </c>
      <c r="J341" s="40" t="s">
        <v>54</v>
      </c>
      <c r="K341" s="40" t="s">
        <v>31</v>
      </c>
      <c r="L341" s="40" t="s">
        <v>6774</v>
      </c>
      <c r="M341" s="40" t="s">
        <v>58</v>
      </c>
      <c r="N341" s="40" t="s">
        <v>59</v>
      </c>
      <c r="O341" s="40" t="s">
        <v>119</v>
      </c>
      <c r="P341" s="40" t="s">
        <v>31</v>
      </c>
      <c r="Q341" s="40" t="s">
        <v>31</v>
      </c>
      <c r="R341" s="40" t="s">
        <v>36</v>
      </c>
      <c r="S341" s="40" t="s">
        <v>6777</v>
      </c>
      <c r="T341" s="40" t="s">
        <v>48</v>
      </c>
      <c r="U341" s="40" t="s">
        <v>39</v>
      </c>
      <c r="V341" s="40" t="s">
        <v>40</v>
      </c>
      <c r="W341" s="40" t="s">
        <v>2863</v>
      </c>
      <c r="X341" s="40" t="s">
        <v>2544</v>
      </c>
    </row>
    <row r="342" spans="1:24" ht="40" customHeight="1">
      <c r="A342" s="76">
        <v>341</v>
      </c>
      <c r="B342" s="40" t="s">
        <v>2883</v>
      </c>
      <c r="C342" s="40" t="s">
        <v>1094</v>
      </c>
      <c r="D342" s="40" t="s">
        <v>6834</v>
      </c>
      <c r="E342" s="40" t="s">
        <v>29</v>
      </c>
      <c r="F342" s="40" t="s">
        <v>848</v>
      </c>
      <c r="G342" s="49">
        <v>4</v>
      </c>
      <c r="H342" s="40" t="s">
        <v>31</v>
      </c>
      <c r="I342" s="40" t="s">
        <v>31</v>
      </c>
      <c r="J342" s="40" t="s">
        <v>51</v>
      </c>
      <c r="K342" s="40" t="s">
        <v>31</v>
      </c>
      <c r="L342" s="40" t="s">
        <v>6774</v>
      </c>
      <c r="M342" s="40" t="s">
        <v>58</v>
      </c>
      <c r="N342" s="40" t="s">
        <v>59</v>
      </c>
      <c r="O342" s="40" t="s">
        <v>47</v>
      </c>
      <c r="P342" s="40" t="s">
        <v>31</v>
      </c>
      <c r="Q342" s="40" t="s">
        <v>31</v>
      </c>
      <c r="R342" s="40" t="s">
        <v>36</v>
      </c>
      <c r="S342" s="40" t="s">
        <v>6777</v>
      </c>
      <c r="T342" s="40" t="s">
        <v>48</v>
      </c>
      <c r="U342" s="40" t="s">
        <v>39</v>
      </c>
      <c r="V342" s="40" t="s">
        <v>40</v>
      </c>
      <c r="W342" s="40" t="s">
        <v>2863</v>
      </c>
      <c r="X342" s="40" t="s">
        <v>2544</v>
      </c>
    </row>
    <row r="343" spans="1:24" ht="40" customHeight="1">
      <c r="A343" s="76">
        <v>342</v>
      </c>
      <c r="B343" s="40" t="s">
        <v>2883</v>
      </c>
      <c r="C343" s="40" t="s">
        <v>1094</v>
      </c>
      <c r="D343" s="40" t="s">
        <v>6835</v>
      </c>
      <c r="E343" s="40" t="s">
        <v>29</v>
      </c>
      <c r="F343" s="40" t="s">
        <v>848</v>
      </c>
      <c r="G343" s="49">
        <v>4</v>
      </c>
      <c r="H343" s="40" t="s">
        <v>31</v>
      </c>
      <c r="I343" s="40" t="s">
        <v>31</v>
      </c>
      <c r="J343" s="40" t="s">
        <v>54</v>
      </c>
      <c r="K343" s="40" t="s">
        <v>31</v>
      </c>
      <c r="L343" s="40" t="s">
        <v>6774</v>
      </c>
      <c r="M343" s="40" t="s">
        <v>58</v>
      </c>
      <c r="N343" s="40" t="s">
        <v>59</v>
      </c>
      <c r="O343" s="40" t="s">
        <v>47</v>
      </c>
      <c r="P343" s="40" t="s">
        <v>31</v>
      </c>
      <c r="Q343" s="40" t="s">
        <v>31</v>
      </c>
      <c r="R343" s="40" t="s">
        <v>36</v>
      </c>
      <c r="S343" s="40" t="s">
        <v>6777</v>
      </c>
      <c r="T343" s="40" t="s">
        <v>48</v>
      </c>
      <c r="U343" s="40" t="s">
        <v>39</v>
      </c>
      <c r="V343" s="40" t="s">
        <v>40</v>
      </c>
      <c r="W343" s="40" t="s">
        <v>2863</v>
      </c>
      <c r="X343" s="40" t="s">
        <v>2544</v>
      </c>
    </row>
    <row r="344" spans="1:24" ht="40" customHeight="1">
      <c r="A344" s="76">
        <v>343</v>
      </c>
      <c r="B344" s="40" t="s">
        <v>2883</v>
      </c>
      <c r="C344" s="40" t="s">
        <v>1094</v>
      </c>
      <c r="D344" s="40" t="s">
        <v>6836</v>
      </c>
      <c r="E344" s="40" t="s">
        <v>29</v>
      </c>
      <c r="F344" s="40" t="s">
        <v>848</v>
      </c>
      <c r="G344" s="49">
        <v>4</v>
      </c>
      <c r="H344" s="40" t="s">
        <v>6681</v>
      </c>
      <c r="I344" s="40" t="s">
        <v>31</v>
      </c>
      <c r="J344" s="40" t="s">
        <v>51</v>
      </c>
      <c r="K344" s="40" t="s">
        <v>31</v>
      </c>
      <c r="L344" s="40" t="s">
        <v>6774</v>
      </c>
      <c r="M344" s="40" t="s">
        <v>58</v>
      </c>
      <c r="N344" s="40" t="s">
        <v>59</v>
      </c>
      <c r="O344" s="40" t="s">
        <v>136</v>
      </c>
      <c r="P344" s="40" t="s">
        <v>31</v>
      </c>
      <c r="Q344" s="40" t="s">
        <v>31</v>
      </c>
      <c r="R344" s="40" t="s">
        <v>36</v>
      </c>
      <c r="S344" s="40" t="s">
        <v>6777</v>
      </c>
      <c r="T344" s="40" t="s">
        <v>48</v>
      </c>
      <c r="U344" s="40" t="s">
        <v>39</v>
      </c>
      <c r="V344" s="40" t="s">
        <v>40</v>
      </c>
      <c r="W344" s="40" t="s">
        <v>2863</v>
      </c>
      <c r="X344" s="40" t="s">
        <v>2544</v>
      </c>
    </row>
    <row r="345" spans="1:24" ht="40" customHeight="1">
      <c r="A345" s="76">
        <v>344</v>
      </c>
      <c r="B345" s="40" t="s">
        <v>2883</v>
      </c>
      <c r="C345" s="40" t="s">
        <v>1094</v>
      </c>
      <c r="D345" s="40" t="s">
        <v>6837</v>
      </c>
      <c r="E345" s="40" t="s">
        <v>29</v>
      </c>
      <c r="F345" s="40" t="s">
        <v>848</v>
      </c>
      <c r="G345" s="49">
        <v>4</v>
      </c>
      <c r="H345" s="40" t="s">
        <v>6681</v>
      </c>
      <c r="I345" s="40" t="s">
        <v>31</v>
      </c>
      <c r="J345" s="40" t="s">
        <v>54</v>
      </c>
      <c r="K345" s="40" t="s">
        <v>31</v>
      </c>
      <c r="L345" s="40" t="s">
        <v>6774</v>
      </c>
      <c r="M345" s="40" t="s">
        <v>58</v>
      </c>
      <c r="N345" s="40" t="s">
        <v>59</v>
      </c>
      <c r="O345" s="40" t="s">
        <v>136</v>
      </c>
      <c r="P345" s="40" t="s">
        <v>31</v>
      </c>
      <c r="Q345" s="40" t="s">
        <v>31</v>
      </c>
      <c r="R345" s="40" t="s">
        <v>36</v>
      </c>
      <c r="S345" s="40" t="s">
        <v>6777</v>
      </c>
      <c r="T345" s="40" t="s">
        <v>48</v>
      </c>
      <c r="U345" s="40" t="s">
        <v>39</v>
      </c>
      <c r="V345" s="40" t="s">
        <v>40</v>
      </c>
      <c r="W345" s="40" t="s">
        <v>2863</v>
      </c>
      <c r="X345" s="40" t="s">
        <v>2544</v>
      </c>
    </row>
    <row r="346" spans="1:24" ht="40" customHeight="1">
      <c r="A346" s="76">
        <v>345</v>
      </c>
      <c r="B346" s="40" t="s">
        <v>2883</v>
      </c>
      <c r="C346" s="40" t="s">
        <v>1094</v>
      </c>
      <c r="D346" s="40" t="s">
        <v>2737</v>
      </c>
      <c r="E346" s="40" t="s">
        <v>29</v>
      </c>
      <c r="F346" s="40" t="s">
        <v>848</v>
      </c>
      <c r="G346" s="49">
        <v>4</v>
      </c>
      <c r="H346" s="40" t="s">
        <v>6825</v>
      </c>
      <c r="I346" s="40" t="s">
        <v>6782</v>
      </c>
      <c r="J346" s="40" t="s">
        <v>31</v>
      </c>
      <c r="K346" s="40" t="s">
        <v>31</v>
      </c>
      <c r="L346" s="40" t="s">
        <v>6774</v>
      </c>
      <c r="M346" s="40" t="s">
        <v>1169</v>
      </c>
      <c r="N346" s="40" t="s">
        <v>31</v>
      </c>
      <c r="O346" s="40" t="s">
        <v>31</v>
      </c>
      <c r="P346" s="40" t="s">
        <v>2885</v>
      </c>
      <c r="Q346" s="40" t="s">
        <v>31</v>
      </c>
      <c r="R346" s="40" t="s">
        <v>36</v>
      </c>
      <c r="S346" s="40" t="s">
        <v>6777</v>
      </c>
      <c r="T346" s="40" t="s">
        <v>48</v>
      </c>
      <c r="U346" s="40" t="s">
        <v>39</v>
      </c>
      <c r="V346" s="40" t="s">
        <v>40</v>
      </c>
      <c r="W346" s="40" t="s">
        <v>2863</v>
      </c>
      <c r="X346" s="40" t="s">
        <v>2544</v>
      </c>
    </row>
    <row r="347" spans="1:24" ht="40" customHeight="1">
      <c r="A347" s="76">
        <v>346</v>
      </c>
      <c r="B347" s="40" t="s">
        <v>2883</v>
      </c>
      <c r="C347" s="40" t="s">
        <v>1094</v>
      </c>
      <c r="D347" s="40" t="s">
        <v>2736</v>
      </c>
      <c r="E347" s="40" t="s">
        <v>29</v>
      </c>
      <c r="F347" s="40" t="s">
        <v>848</v>
      </c>
      <c r="G347" s="49">
        <v>2</v>
      </c>
      <c r="H347" s="40" t="s">
        <v>1206</v>
      </c>
      <c r="I347" s="40" t="s">
        <v>6782</v>
      </c>
      <c r="J347" s="40" t="s">
        <v>31</v>
      </c>
      <c r="K347" s="40" t="s">
        <v>31</v>
      </c>
      <c r="L347" s="40" t="s">
        <v>6791</v>
      </c>
      <c r="M347" s="40" t="s">
        <v>1169</v>
      </c>
      <c r="N347" s="40" t="s">
        <v>31</v>
      </c>
      <c r="O347" s="40" t="s">
        <v>31</v>
      </c>
      <c r="P347" s="40" t="s">
        <v>31</v>
      </c>
      <c r="Q347" s="40" t="s">
        <v>31</v>
      </c>
      <c r="R347" s="40" t="s">
        <v>36</v>
      </c>
      <c r="S347" s="40" t="s">
        <v>6777</v>
      </c>
      <c r="T347" s="40" t="s">
        <v>38</v>
      </c>
      <c r="U347" s="40" t="s">
        <v>39</v>
      </c>
      <c r="V347" s="40" t="s">
        <v>40</v>
      </c>
      <c r="W347" s="40" t="s">
        <v>2863</v>
      </c>
      <c r="X347" s="40" t="s">
        <v>2544</v>
      </c>
    </row>
    <row r="348" spans="1:24" ht="40" customHeight="1">
      <c r="A348" s="76">
        <v>347</v>
      </c>
      <c r="B348" s="40" t="s">
        <v>2883</v>
      </c>
      <c r="C348" s="40" t="s">
        <v>1094</v>
      </c>
      <c r="D348" s="40" t="s">
        <v>1989</v>
      </c>
      <c r="E348" s="40" t="s">
        <v>29</v>
      </c>
      <c r="F348" s="40" t="s">
        <v>848</v>
      </c>
      <c r="G348" s="49">
        <v>2</v>
      </c>
      <c r="H348" s="40" t="s">
        <v>1200</v>
      </c>
      <c r="I348" s="40" t="s">
        <v>6782</v>
      </c>
      <c r="J348" s="40" t="s">
        <v>31</v>
      </c>
      <c r="K348" s="40" t="s">
        <v>31</v>
      </c>
      <c r="L348" s="40" t="s">
        <v>6791</v>
      </c>
      <c r="M348" s="40" t="s">
        <v>1169</v>
      </c>
      <c r="N348" s="40" t="s">
        <v>31</v>
      </c>
      <c r="O348" s="40" t="s">
        <v>31</v>
      </c>
      <c r="P348" s="40" t="s">
        <v>31</v>
      </c>
      <c r="Q348" s="40" t="s">
        <v>31</v>
      </c>
      <c r="R348" s="40" t="s">
        <v>36</v>
      </c>
      <c r="S348" s="40" t="s">
        <v>6777</v>
      </c>
      <c r="T348" s="40" t="s">
        <v>38</v>
      </c>
      <c r="U348" s="40" t="s">
        <v>39</v>
      </c>
      <c r="V348" s="40" t="s">
        <v>40</v>
      </c>
      <c r="W348" s="40" t="s">
        <v>2863</v>
      </c>
      <c r="X348" s="40" t="s">
        <v>2544</v>
      </c>
    </row>
    <row r="349" spans="1:24" ht="40" customHeight="1">
      <c r="A349" s="76">
        <v>348</v>
      </c>
      <c r="B349" s="40" t="s">
        <v>2883</v>
      </c>
      <c r="C349" s="40" t="s">
        <v>1094</v>
      </c>
      <c r="D349" s="40" t="s">
        <v>1987</v>
      </c>
      <c r="E349" s="40" t="s">
        <v>29</v>
      </c>
      <c r="F349" s="40" t="s">
        <v>848</v>
      </c>
      <c r="G349" s="49">
        <v>2</v>
      </c>
      <c r="H349" s="40" t="s">
        <v>1329</v>
      </c>
      <c r="I349" s="40" t="s">
        <v>6782</v>
      </c>
      <c r="J349" s="40" t="s">
        <v>31</v>
      </c>
      <c r="K349" s="40" t="s">
        <v>31</v>
      </c>
      <c r="L349" s="40" t="s">
        <v>6774</v>
      </c>
      <c r="M349" s="40" t="s">
        <v>1169</v>
      </c>
      <c r="N349" s="40" t="s">
        <v>31</v>
      </c>
      <c r="O349" s="40" t="s">
        <v>31</v>
      </c>
      <c r="P349" s="40" t="s">
        <v>2885</v>
      </c>
      <c r="Q349" s="40" t="s">
        <v>31</v>
      </c>
      <c r="R349" s="40" t="s">
        <v>36</v>
      </c>
      <c r="S349" s="40" t="s">
        <v>6777</v>
      </c>
      <c r="T349" s="40" t="s">
        <v>48</v>
      </c>
      <c r="U349" s="40" t="s">
        <v>395</v>
      </c>
      <c r="V349" s="40" t="s">
        <v>40</v>
      </c>
      <c r="W349" s="40" t="s">
        <v>2863</v>
      </c>
      <c r="X349" s="40" t="s">
        <v>2544</v>
      </c>
    </row>
    <row r="350" spans="1:24" ht="40" customHeight="1">
      <c r="A350" s="76">
        <v>349</v>
      </c>
      <c r="B350" s="40" t="s">
        <v>2883</v>
      </c>
      <c r="C350" s="40" t="s">
        <v>1094</v>
      </c>
      <c r="D350" s="40" t="s">
        <v>6842</v>
      </c>
      <c r="E350" s="40" t="s">
        <v>29</v>
      </c>
      <c r="F350" s="40" t="s">
        <v>848</v>
      </c>
      <c r="G350" s="49">
        <v>3</v>
      </c>
      <c r="H350" s="40" t="s">
        <v>31</v>
      </c>
      <c r="I350" s="40" t="s">
        <v>31</v>
      </c>
      <c r="J350" s="40" t="s">
        <v>51</v>
      </c>
      <c r="K350" s="40" t="s">
        <v>31</v>
      </c>
      <c r="L350" s="40" t="s">
        <v>6774</v>
      </c>
      <c r="M350" s="40" t="s">
        <v>58</v>
      </c>
      <c r="N350" s="40" t="s">
        <v>59</v>
      </c>
      <c r="O350" s="40" t="s">
        <v>339</v>
      </c>
      <c r="P350" s="40" t="s">
        <v>31</v>
      </c>
      <c r="Q350" s="40" t="s">
        <v>31</v>
      </c>
      <c r="R350" s="40" t="s">
        <v>36</v>
      </c>
      <c r="S350" s="40" t="s">
        <v>6777</v>
      </c>
      <c r="T350" s="40" t="s">
        <v>48</v>
      </c>
      <c r="U350" s="40" t="s">
        <v>39</v>
      </c>
      <c r="V350" s="40" t="s">
        <v>40</v>
      </c>
      <c r="W350" s="40" t="s">
        <v>2863</v>
      </c>
      <c r="X350" s="40" t="s">
        <v>2544</v>
      </c>
    </row>
    <row r="351" spans="1:24" ht="40" customHeight="1">
      <c r="A351" s="76">
        <v>350</v>
      </c>
      <c r="B351" s="40" t="s">
        <v>2883</v>
      </c>
      <c r="C351" s="40" t="s">
        <v>1094</v>
      </c>
      <c r="D351" s="40" t="s">
        <v>6843</v>
      </c>
      <c r="E351" s="40" t="s">
        <v>29</v>
      </c>
      <c r="F351" s="40" t="s">
        <v>848</v>
      </c>
      <c r="G351" s="49">
        <v>3</v>
      </c>
      <c r="H351" s="40" t="s">
        <v>31</v>
      </c>
      <c r="I351" s="40" t="s">
        <v>31</v>
      </c>
      <c r="J351" s="40" t="s">
        <v>54</v>
      </c>
      <c r="K351" s="40" t="s">
        <v>31</v>
      </c>
      <c r="L351" s="40" t="s">
        <v>6774</v>
      </c>
      <c r="M351" s="40" t="s">
        <v>58</v>
      </c>
      <c r="N351" s="40" t="s">
        <v>59</v>
      </c>
      <c r="O351" s="40" t="s">
        <v>339</v>
      </c>
      <c r="P351" s="40" t="s">
        <v>31</v>
      </c>
      <c r="Q351" s="40" t="s">
        <v>31</v>
      </c>
      <c r="R351" s="40" t="s">
        <v>36</v>
      </c>
      <c r="S351" s="40" t="s">
        <v>6777</v>
      </c>
      <c r="T351" s="40" t="s">
        <v>48</v>
      </c>
      <c r="U351" s="40" t="s">
        <v>39</v>
      </c>
      <c r="V351" s="40" t="s">
        <v>40</v>
      </c>
      <c r="W351" s="40" t="s">
        <v>2863</v>
      </c>
      <c r="X351" s="40" t="s">
        <v>2544</v>
      </c>
    </row>
    <row r="352" spans="1:24" ht="40" customHeight="1">
      <c r="A352" s="76">
        <v>351</v>
      </c>
      <c r="B352" s="40" t="s">
        <v>2886</v>
      </c>
      <c r="C352" s="40" t="s">
        <v>1063</v>
      </c>
      <c r="D352" s="40" t="s">
        <v>6809</v>
      </c>
      <c r="E352" s="40" t="s">
        <v>29</v>
      </c>
      <c r="F352" s="40" t="s">
        <v>848</v>
      </c>
      <c r="G352" s="49">
        <v>2</v>
      </c>
      <c r="H352" s="40" t="s">
        <v>31</v>
      </c>
      <c r="I352" s="40" t="s">
        <v>31</v>
      </c>
      <c r="J352" s="40" t="s">
        <v>31</v>
      </c>
      <c r="K352" s="40" t="s">
        <v>31</v>
      </c>
      <c r="L352" s="40" t="s">
        <v>6774</v>
      </c>
      <c r="M352" s="40" t="s">
        <v>58</v>
      </c>
      <c r="N352" s="40" t="s">
        <v>59</v>
      </c>
      <c r="O352" s="40" t="s">
        <v>31</v>
      </c>
      <c r="P352" s="40" t="s">
        <v>31</v>
      </c>
      <c r="Q352" s="40" t="s">
        <v>31</v>
      </c>
      <c r="R352" s="40" t="s">
        <v>36</v>
      </c>
      <c r="S352" s="40" t="s">
        <v>6777</v>
      </c>
      <c r="T352" s="40" t="s">
        <v>48</v>
      </c>
      <c r="U352" s="40" t="s">
        <v>39</v>
      </c>
      <c r="V352" s="40" t="s">
        <v>40</v>
      </c>
      <c r="W352" s="40" t="s">
        <v>2863</v>
      </c>
      <c r="X352" s="40" t="s">
        <v>2544</v>
      </c>
    </row>
    <row r="353" spans="1:24" ht="40" customHeight="1">
      <c r="A353" s="76">
        <v>352</v>
      </c>
      <c r="B353" s="40" t="s">
        <v>2886</v>
      </c>
      <c r="C353" s="40" t="s">
        <v>1063</v>
      </c>
      <c r="D353" s="40" t="s">
        <v>6810</v>
      </c>
      <c r="E353" s="40" t="s">
        <v>29</v>
      </c>
      <c r="F353" s="40" t="s">
        <v>848</v>
      </c>
      <c r="G353" s="49">
        <v>4</v>
      </c>
      <c r="H353" s="40" t="s">
        <v>31</v>
      </c>
      <c r="I353" s="40" t="s">
        <v>31</v>
      </c>
      <c r="J353" s="40" t="s">
        <v>31</v>
      </c>
      <c r="K353" s="40" t="s">
        <v>31</v>
      </c>
      <c r="L353" s="40" t="s">
        <v>6774</v>
      </c>
      <c r="M353" s="40" t="s">
        <v>58</v>
      </c>
      <c r="N353" s="40" t="s">
        <v>59</v>
      </c>
      <c r="O353" s="40" t="s">
        <v>136</v>
      </c>
      <c r="P353" s="40" t="s">
        <v>31</v>
      </c>
      <c r="Q353" s="40" t="s">
        <v>31</v>
      </c>
      <c r="R353" s="40" t="s">
        <v>36</v>
      </c>
      <c r="S353" s="40" t="s">
        <v>6777</v>
      </c>
      <c r="T353" s="40" t="s">
        <v>48</v>
      </c>
      <c r="U353" s="40" t="s">
        <v>39</v>
      </c>
      <c r="V353" s="40" t="s">
        <v>40</v>
      </c>
      <c r="W353" s="40" t="s">
        <v>2863</v>
      </c>
      <c r="X353" s="40" t="s">
        <v>2544</v>
      </c>
    </row>
    <row r="354" spans="1:24" ht="40" customHeight="1">
      <c r="A354" s="76">
        <v>353</v>
      </c>
      <c r="B354" s="40" t="s">
        <v>2887</v>
      </c>
      <c r="C354" s="40" t="s">
        <v>847</v>
      </c>
      <c r="D354" s="40" t="s">
        <v>56</v>
      </c>
      <c r="E354" s="40" t="s">
        <v>29</v>
      </c>
      <c r="F354" s="40" t="s">
        <v>848</v>
      </c>
      <c r="G354" s="49">
        <v>1</v>
      </c>
      <c r="H354" s="40" t="s">
        <v>31</v>
      </c>
      <c r="I354" s="40" t="s">
        <v>31</v>
      </c>
      <c r="J354" s="40" t="s">
        <v>31</v>
      </c>
      <c r="K354" s="40" t="s">
        <v>31</v>
      </c>
      <c r="L354" s="40" t="s">
        <v>6774</v>
      </c>
      <c r="M354" s="40" t="s">
        <v>58</v>
      </c>
      <c r="N354" s="40" t="s">
        <v>59</v>
      </c>
      <c r="O354" s="40" t="s">
        <v>1682</v>
      </c>
      <c r="P354" s="40" t="s">
        <v>31</v>
      </c>
      <c r="Q354" s="40" t="s">
        <v>31</v>
      </c>
      <c r="R354" s="40" t="s">
        <v>61</v>
      </c>
      <c r="S354" s="40" t="s">
        <v>31</v>
      </c>
      <c r="T354" s="40" t="s">
        <v>48</v>
      </c>
      <c r="U354" s="40" t="s">
        <v>39</v>
      </c>
      <c r="V354" s="40" t="s">
        <v>40</v>
      </c>
      <c r="W354" s="40" t="s">
        <v>2888</v>
      </c>
      <c r="X354" s="40" t="s">
        <v>2544</v>
      </c>
    </row>
    <row r="355" spans="1:24" ht="40" customHeight="1">
      <c r="A355" s="76">
        <v>354</v>
      </c>
      <c r="B355" s="40" t="s">
        <v>2889</v>
      </c>
      <c r="C355" s="40" t="s">
        <v>847</v>
      </c>
      <c r="D355" s="40" t="s">
        <v>56</v>
      </c>
      <c r="E355" s="40" t="s">
        <v>29</v>
      </c>
      <c r="F355" s="40" t="s">
        <v>848</v>
      </c>
      <c r="G355" s="49">
        <v>1</v>
      </c>
      <c r="H355" s="40" t="s">
        <v>31</v>
      </c>
      <c r="I355" s="40" t="s">
        <v>31</v>
      </c>
      <c r="J355" s="40" t="s">
        <v>31</v>
      </c>
      <c r="K355" s="40" t="s">
        <v>31</v>
      </c>
      <c r="L355" s="40" t="s">
        <v>6774</v>
      </c>
      <c r="M355" s="40" t="s">
        <v>58</v>
      </c>
      <c r="N355" s="40" t="s">
        <v>59</v>
      </c>
      <c r="O355" s="40" t="s">
        <v>2890</v>
      </c>
      <c r="P355" s="40" t="s">
        <v>31</v>
      </c>
      <c r="Q355" s="40" t="s">
        <v>31</v>
      </c>
      <c r="R355" s="40" t="s">
        <v>61</v>
      </c>
      <c r="S355" s="40" t="s">
        <v>31</v>
      </c>
      <c r="T355" s="40" t="s">
        <v>48</v>
      </c>
      <c r="U355" s="40" t="s">
        <v>39</v>
      </c>
      <c r="V355" s="40" t="s">
        <v>40</v>
      </c>
      <c r="W355" s="40" t="s">
        <v>2888</v>
      </c>
      <c r="X355" s="40" t="s">
        <v>2544</v>
      </c>
    </row>
    <row r="356" spans="1:24" ht="40" customHeight="1">
      <c r="A356" s="76">
        <v>355</v>
      </c>
      <c r="B356" s="40" t="s">
        <v>2891</v>
      </c>
      <c r="C356" s="40" t="s">
        <v>847</v>
      </c>
      <c r="D356" s="40" t="s">
        <v>56</v>
      </c>
      <c r="E356" s="40" t="s">
        <v>29</v>
      </c>
      <c r="F356" s="40" t="s">
        <v>848</v>
      </c>
      <c r="G356" s="49">
        <v>1</v>
      </c>
      <c r="H356" s="40" t="s">
        <v>31</v>
      </c>
      <c r="I356" s="40" t="s">
        <v>31</v>
      </c>
      <c r="J356" s="40" t="s">
        <v>31</v>
      </c>
      <c r="K356" s="40" t="s">
        <v>31</v>
      </c>
      <c r="L356" s="40" t="s">
        <v>6774</v>
      </c>
      <c r="M356" s="40" t="s">
        <v>58</v>
      </c>
      <c r="N356" s="40" t="s">
        <v>59</v>
      </c>
      <c r="O356" s="40" t="s">
        <v>183</v>
      </c>
      <c r="P356" s="40" t="s">
        <v>31</v>
      </c>
      <c r="Q356" s="40" t="s">
        <v>31</v>
      </c>
      <c r="R356" s="40" t="s">
        <v>61</v>
      </c>
      <c r="S356" s="40" t="s">
        <v>31</v>
      </c>
      <c r="T356" s="40" t="s">
        <v>48</v>
      </c>
      <c r="U356" s="40" t="s">
        <v>39</v>
      </c>
      <c r="V356" s="40" t="s">
        <v>40</v>
      </c>
      <c r="W356" s="40" t="s">
        <v>2888</v>
      </c>
      <c r="X356" s="40" t="s">
        <v>2544</v>
      </c>
    </row>
    <row r="357" spans="1:24" ht="40" customHeight="1">
      <c r="A357" s="76">
        <v>356</v>
      </c>
      <c r="B357" s="40" t="s">
        <v>2891</v>
      </c>
      <c r="C357" s="40" t="s">
        <v>847</v>
      </c>
      <c r="D357" s="40" t="s">
        <v>345</v>
      </c>
      <c r="E357" s="40" t="s">
        <v>29</v>
      </c>
      <c r="F357" s="40" t="s">
        <v>848</v>
      </c>
      <c r="G357" s="49">
        <v>1</v>
      </c>
      <c r="H357" s="40" t="s">
        <v>31</v>
      </c>
      <c r="I357" s="40" t="s">
        <v>31</v>
      </c>
      <c r="J357" s="40" t="s">
        <v>31</v>
      </c>
      <c r="K357" s="40" t="s">
        <v>31</v>
      </c>
      <c r="L357" s="40" t="s">
        <v>6774</v>
      </c>
      <c r="M357" s="40" t="s">
        <v>58</v>
      </c>
      <c r="N357" s="40" t="s">
        <v>59</v>
      </c>
      <c r="O357" s="40" t="s">
        <v>119</v>
      </c>
      <c r="P357" s="40" t="s">
        <v>31</v>
      </c>
      <c r="Q357" s="40" t="s">
        <v>31</v>
      </c>
      <c r="R357" s="40" t="s">
        <v>61</v>
      </c>
      <c r="S357" s="40" t="s">
        <v>31</v>
      </c>
      <c r="T357" s="40" t="s">
        <v>48</v>
      </c>
      <c r="U357" s="40" t="s">
        <v>39</v>
      </c>
      <c r="V357" s="40" t="s">
        <v>40</v>
      </c>
      <c r="W357" s="40" t="s">
        <v>2888</v>
      </c>
      <c r="X357" s="40" t="s">
        <v>2544</v>
      </c>
    </row>
    <row r="358" spans="1:24" ht="40" customHeight="1">
      <c r="A358" s="76">
        <v>357</v>
      </c>
      <c r="B358" s="40" t="s">
        <v>2892</v>
      </c>
      <c r="C358" s="40" t="s">
        <v>847</v>
      </c>
      <c r="D358" s="40" t="s">
        <v>230</v>
      </c>
      <c r="E358" s="40" t="s">
        <v>57</v>
      </c>
      <c r="F358" s="40" t="s">
        <v>848</v>
      </c>
      <c r="G358" s="49">
        <v>1</v>
      </c>
      <c r="H358" s="40" t="s">
        <v>6681</v>
      </c>
      <c r="I358" s="40" t="s">
        <v>31</v>
      </c>
      <c r="J358" s="40" t="s">
        <v>31</v>
      </c>
      <c r="K358" s="40" t="s">
        <v>31</v>
      </c>
      <c r="L358" s="40" t="s">
        <v>6774</v>
      </c>
      <c r="M358" s="40" t="s">
        <v>58</v>
      </c>
      <c r="N358" s="40" t="s">
        <v>59</v>
      </c>
      <c r="O358" s="40" t="s">
        <v>234</v>
      </c>
      <c r="P358" s="40" t="s">
        <v>31</v>
      </c>
      <c r="Q358" s="40" t="s">
        <v>31</v>
      </c>
      <c r="R358" s="40" t="s">
        <v>36</v>
      </c>
      <c r="S358" s="40" t="s">
        <v>31</v>
      </c>
      <c r="T358" s="40" t="s">
        <v>48</v>
      </c>
      <c r="U358" s="40" t="s">
        <v>39</v>
      </c>
      <c r="V358" s="40" t="s">
        <v>40</v>
      </c>
      <c r="W358" s="40" t="s">
        <v>2888</v>
      </c>
      <c r="X358" s="40" t="s">
        <v>2544</v>
      </c>
    </row>
    <row r="359" spans="1:24" ht="40" customHeight="1">
      <c r="A359" s="76">
        <v>358</v>
      </c>
      <c r="B359" s="40" t="s">
        <v>2892</v>
      </c>
      <c r="C359" s="40" t="s">
        <v>847</v>
      </c>
      <c r="D359" s="40" t="s">
        <v>772</v>
      </c>
      <c r="E359" s="40" t="s">
        <v>57</v>
      </c>
      <c r="F359" s="40" t="s">
        <v>848</v>
      </c>
      <c r="G359" s="49">
        <v>1</v>
      </c>
      <c r="H359" s="40" t="s">
        <v>6681</v>
      </c>
      <c r="I359" s="40" t="s">
        <v>31</v>
      </c>
      <c r="J359" s="40" t="s">
        <v>31</v>
      </c>
      <c r="K359" s="40" t="s">
        <v>31</v>
      </c>
      <c r="L359" s="40" t="s">
        <v>6774</v>
      </c>
      <c r="M359" s="40" t="s">
        <v>58</v>
      </c>
      <c r="N359" s="40" t="s">
        <v>59</v>
      </c>
      <c r="O359" s="40" t="s">
        <v>119</v>
      </c>
      <c r="P359" s="40" t="s">
        <v>31</v>
      </c>
      <c r="Q359" s="40" t="s">
        <v>31</v>
      </c>
      <c r="R359" s="40" t="s">
        <v>36</v>
      </c>
      <c r="S359" s="40" t="s">
        <v>31</v>
      </c>
      <c r="T359" s="40" t="s">
        <v>48</v>
      </c>
      <c r="U359" s="40" t="s">
        <v>39</v>
      </c>
      <c r="V359" s="40" t="s">
        <v>40</v>
      </c>
      <c r="W359" s="40" t="s">
        <v>2888</v>
      </c>
      <c r="X359" s="40" t="s">
        <v>2544</v>
      </c>
    </row>
    <row r="360" spans="1:24" ht="40" customHeight="1">
      <c r="A360" s="76">
        <v>359</v>
      </c>
      <c r="B360" s="40" t="s">
        <v>2893</v>
      </c>
      <c r="C360" s="40" t="s">
        <v>847</v>
      </c>
      <c r="D360" s="40" t="s">
        <v>2602</v>
      </c>
      <c r="E360" s="40" t="s">
        <v>57</v>
      </c>
      <c r="F360" s="40" t="s">
        <v>848</v>
      </c>
      <c r="G360" s="49">
        <v>1</v>
      </c>
      <c r="H360" s="40" t="s">
        <v>31</v>
      </c>
      <c r="I360" s="40" t="s">
        <v>31</v>
      </c>
      <c r="J360" s="40" t="s">
        <v>31</v>
      </c>
      <c r="K360" s="40" t="s">
        <v>31</v>
      </c>
      <c r="L360" s="40" t="s">
        <v>6774</v>
      </c>
      <c r="M360" s="40" t="s">
        <v>58</v>
      </c>
      <c r="N360" s="40" t="s">
        <v>59</v>
      </c>
      <c r="O360" s="40" t="s">
        <v>429</v>
      </c>
      <c r="P360" s="40" t="s">
        <v>31</v>
      </c>
      <c r="Q360" s="40" t="s">
        <v>31</v>
      </c>
      <c r="R360" s="40" t="s">
        <v>36</v>
      </c>
      <c r="S360" s="40" t="s">
        <v>31</v>
      </c>
      <c r="T360" s="40" t="s">
        <v>48</v>
      </c>
      <c r="U360" s="40" t="s">
        <v>39</v>
      </c>
      <c r="V360" s="40" t="s">
        <v>40</v>
      </c>
      <c r="W360" s="40" t="s">
        <v>2888</v>
      </c>
      <c r="X360" s="40" t="s">
        <v>2544</v>
      </c>
    </row>
    <row r="361" spans="1:24" ht="40" customHeight="1">
      <c r="A361" s="76">
        <v>360</v>
      </c>
      <c r="B361" s="40" t="s">
        <v>2893</v>
      </c>
      <c r="C361" s="40" t="s">
        <v>847</v>
      </c>
      <c r="D361" s="40" t="s">
        <v>230</v>
      </c>
      <c r="E361" s="40" t="s">
        <v>57</v>
      </c>
      <c r="F361" s="40" t="s">
        <v>848</v>
      </c>
      <c r="G361" s="49">
        <v>1</v>
      </c>
      <c r="H361" s="40" t="s">
        <v>31</v>
      </c>
      <c r="I361" s="40" t="s">
        <v>31</v>
      </c>
      <c r="J361" s="40" t="s">
        <v>31</v>
      </c>
      <c r="K361" s="40" t="s">
        <v>31</v>
      </c>
      <c r="L361" s="40" t="s">
        <v>6774</v>
      </c>
      <c r="M361" s="40" t="s">
        <v>58</v>
      </c>
      <c r="N361" s="40" t="s">
        <v>59</v>
      </c>
      <c r="O361" s="40" t="s">
        <v>339</v>
      </c>
      <c r="P361" s="40" t="s">
        <v>31</v>
      </c>
      <c r="Q361" s="40" t="s">
        <v>31</v>
      </c>
      <c r="R361" s="40" t="s">
        <v>36</v>
      </c>
      <c r="S361" s="40" t="s">
        <v>31</v>
      </c>
      <c r="T361" s="40" t="s">
        <v>48</v>
      </c>
      <c r="U361" s="40" t="s">
        <v>39</v>
      </c>
      <c r="V361" s="40" t="s">
        <v>40</v>
      </c>
      <c r="W361" s="40" t="s">
        <v>2888</v>
      </c>
      <c r="X361" s="40" t="s">
        <v>2544</v>
      </c>
    </row>
    <row r="362" spans="1:24" ht="40" customHeight="1">
      <c r="A362" s="76">
        <v>361</v>
      </c>
      <c r="B362" s="40" t="s">
        <v>2893</v>
      </c>
      <c r="C362" s="40" t="s">
        <v>847</v>
      </c>
      <c r="D362" s="40" t="s">
        <v>56</v>
      </c>
      <c r="E362" s="40" t="s">
        <v>57</v>
      </c>
      <c r="F362" s="40" t="s">
        <v>848</v>
      </c>
      <c r="G362" s="49">
        <v>1</v>
      </c>
      <c r="H362" s="40" t="s">
        <v>31</v>
      </c>
      <c r="I362" s="40" t="s">
        <v>31</v>
      </c>
      <c r="J362" s="40" t="s">
        <v>31</v>
      </c>
      <c r="K362" s="40" t="s">
        <v>31</v>
      </c>
      <c r="L362" s="40" t="s">
        <v>6774</v>
      </c>
      <c r="M362" s="40" t="s">
        <v>58</v>
      </c>
      <c r="N362" s="40" t="s">
        <v>59</v>
      </c>
      <c r="O362" s="40" t="s">
        <v>183</v>
      </c>
      <c r="P362" s="40" t="s">
        <v>31</v>
      </c>
      <c r="Q362" s="40" t="s">
        <v>31</v>
      </c>
      <c r="R362" s="40" t="s">
        <v>36</v>
      </c>
      <c r="S362" s="40" t="s">
        <v>31</v>
      </c>
      <c r="T362" s="40" t="s">
        <v>48</v>
      </c>
      <c r="U362" s="40" t="s">
        <v>39</v>
      </c>
      <c r="V362" s="40" t="s">
        <v>40</v>
      </c>
      <c r="W362" s="40" t="s">
        <v>2888</v>
      </c>
      <c r="X362" s="40" t="s">
        <v>2544</v>
      </c>
    </row>
    <row r="363" spans="1:24" ht="40" customHeight="1">
      <c r="A363" s="76">
        <v>362</v>
      </c>
      <c r="B363" s="40" t="s">
        <v>2894</v>
      </c>
      <c r="C363" s="40" t="s">
        <v>1094</v>
      </c>
      <c r="D363" s="40" t="s">
        <v>6826</v>
      </c>
      <c r="E363" s="40" t="s">
        <v>29</v>
      </c>
      <c r="F363" s="40" t="s">
        <v>848</v>
      </c>
      <c r="G363" s="49">
        <v>1</v>
      </c>
      <c r="H363" s="40" t="s">
        <v>6681</v>
      </c>
      <c r="I363" s="40" t="s">
        <v>31</v>
      </c>
      <c r="J363" s="40" t="s">
        <v>51</v>
      </c>
      <c r="K363" s="40" t="s">
        <v>31</v>
      </c>
      <c r="L363" s="40" t="s">
        <v>6774</v>
      </c>
      <c r="M363" s="40" t="s">
        <v>58</v>
      </c>
      <c r="N363" s="40" t="s">
        <v>59</v>
      </c>
      <c r="O363" s="40" t="s">
        <v>31</v>
      </c>
      <c r="P363" s="40" t="s">
        <v>31</v>
      </c>
      <c r="Q363" s="40" t="s">
        <v>31</v>
      </c>
      <c r="R363" s="40" t="s">
        <v>36</v>
      </c>
      <c r="S363" s="40" t="s">
        <v>6777</v>
      </c>
      <c r="T363" s="40" t="s">
        <v>48</v>
      </c>
      <c r="U363" s="40" t="s">
        <v>39</v>
      </c>
      <c r="V363" s="40" t="s">
        <v>40</v>
      </c>
      <c r="W363" s="40" t="s">
        <v>2888</v>
      </c>
      <c r="X363" s="40" t="s">
        <v>2544</v>
      </c>
    </row>
    <row r="364" spans="1:24" ht="40" customHeight="1">
      <c r="A364" s="76">
        <v>363</v>
      </c>
      <c r="B364" s="40" t="s">
        <v>2894</v>
      </c>
      <c r="C364" s="40" t="s">
        <v>1094</v>
      </c>
      <c r="D364" s="40" t="s">
        <v>6827</v>
      </c>
      <c r="E364" s="40" t="s">
        <v>29</v>
      </c>
      <c r="F364" s="40" t="s">
        <v>848</v>
      </c>
      <c r="G364" s="49">
        <v>1</v>
      </c>
      <c r="H364" s="40" t="s">
        <v>6681</v>
      </c>
      <c r="I364" s="40" t="s">
        <v>31</v>
      </c>
      <c r="J364" s="40" t="s">
        <v>54</v>
      </c>
      <c r="K364" s="40" t="s">
        <v>31</v>
      </c>
      <c r="L364" s="40" t="s">
        <v>6774</v>
      </c>
      <c r="M364" s="40" t="s">
        <v>58</v>
      </c>
      <c r="N364" s="40" t="s">
        <v>59</v>
      </c>
      <c r="O364" s="40" t="s">
        <v>31</v>
      </c>
      <c r="P364" s="40" t="s">
        <v>31</v>
      </c>
      <c r="Q364" s="40" t="s">
        <v>31</v>
      </c>
      <c r="R364" s="40" t="s">
        <v>36</v>
      </c>
      <c r="S364" s="40" t="s">
        <v>6777</v>
      </c>
      <c r="T364" s="40" t="s">
        <v>48</v>
      </c>
      <c r="U364" s="40" t="s">
        <v>39</v>
      </c>
      <c r="V364" s="40" t="s">
        <v>40</v>
      </c>
      <c r="W364" s="40" t="s">
        <v>2888</v>
      </c>
      <c r="X364" s="40" t="s">
        <v>2544</v>
      </c>
    </row>
    <row r="365" spans="1:24" ht="40" customHeight="1">
      <c r="A365" s="76">
        <v>364</v>
      </c>
      <c r="B365" s="40" t="s">
        <v>2894</v>
      </c>
      <c r="C365" s="40" t="s">
        <v>1094</v>
      </c>
      <c r="D365" s="40" t="s">
        <v>6828</v>
      </c>
      <c r="E365" s="40" t="s">
        <v>29</v>
      </c>
      <c r="F365" s="40" t="s">
        <v>848</v>
      </c>
      <c r="G365" s="49">
        <v>2</v>
      </c>
      <c r="H365" s="40" t="s">
        <v>31</v>
      </c>
      <c r="I365" s="40" t="s">
        <v>31</v>
      </c>
      <c r="J365" s="40" t="s">
        <v>31</v>
      </c>
      <c r="K365" s="40" t="s">
        <v>31</v>
      </c>
      <c r="L365" s="40" t="s">
        <v>6774</v>
      </c>
      <c r="M365" s="40" t="s">
        <v>58</v>
      </c>
      <c r="N365" s="40" t="s">
        <v>59</v>
      </c>
      <c r="O365" s="40" t="s">
        <v>2895</v>
      </c>
      <c r="P365" s="40" t="s">
        <v>31</v>
      </c>
      <c r="Q365" s="40" t="s">
        <v>31</v>
      </c>
      <c r="R365" s="40" t="s">
        <v>36</v>
      </c>
      <c r="S365" s="40" t="s">
        <v>6777</v>
      </c>
      <c r="T365" s="40" t="s">
        <v>48</v>
      </c>
      <c r="U365" s="40" t="s">
        <v>39</v>
      </c>
      <c r="V365" s="40" t="s">
        <v>40</v>
      </c>
      <c r="W365" s="40" t="s">
        <v>2888</v>
      </c>
      <c r="X365" s="40" t="s">
        <v>2544</v>
      </c>
    </row>
    <row r="366" spans="1:24" ht="40" customHeight="1">
      <c r="A366" s="76">
        <v>365</v>
      </c>
      <c r="B366" s="40" t="s">
        <v>2894</v>
      </c>
      <c r="C366" s="40" t="s">
        <v>1094</v>
      </c>
      <c r="D366" s="40" t="s">
        <v>6829</v>
      </c>
      <c r="E366" s="40" t="s">
        <v>29</v>
      </c>
      <c r="F366" s="40" t="s">
        <v>848</v>
      </c>
      <c r="G366" s="49">
        <v>1</v>
      </c>
      <c r="H366" s="40" t="s">
        <v>31</v>
      </c>
      <c r="I366" s="40" t="s">
        <v>31</v>
      </c>
      <c r="J366" s="40" t="s">
        <v>31</v>
      </c>
      <c r="K366" s="40" t="s">
        <v>31</v>
      </c>
      <c r="L366" s="40" t="s">
        <v>6774</v>
      </c>
      <c r="M366" s="40" t="s">
        <v>58</v>
      </c>
      <c r="N366" s="40" t="s">
        <v>59</v>
      </c>
      <c r="O366" s="40" t="s">
        <v>234</v>
      </c>
      <c r="P366" s="40" t="s">
        <v>31</v>
      </c>
      <c r="Q366" s="40" t="s">
        <v>31</v>
      </c>
      <c r="R366" s="40" t="s">
        <v>36</v>
      </c>
      <c r="S366" s="40" t="s">
        <v>6777</v>
      </c>
      <c r="T366" s="40" t="s">
        <v>48</v>
      </c>
      <c r="U366" s="40" t="s">
        <v>39</v>
      </c>
      <c r="V366" s="40" t="s">
        <v>40</v>
      </c>
      <c r="W366" s="40" t="s">
        <v>2888</v>
      </c>
      <c r="X366" s="40" t="s">
        <v>2544</v>
      </c>
    </row>
    <row r="367" spans="1:24" ht="40" customHeight="1">
      <c r="A367" s="76">
        <v>366</v>
      </c>
      <c r="B367" s="40" t="s">
        <v>2894</v>
      </c>
      <c r="C367" s="40" t="s">
        <v>1094</v>
      </c>
      <c r="D367" s="40" t="s">
        <v>1987</v>
      </c>
      <c r="E367" s="40" t="s">
        <v>29</v>
      </c>
      <c r="F367" s="40" t="s">
        <v>848</v>
      </c>
      <c r="G367" s="49">
        <v>1</v>
      </c>
      <c r="H367" s="40" t="s">
        <v>1329</v>
      </c>
      <c r="I367" s="40" t="s">
        <v>6782</v>
      </c>
      <c r="J367" s="40" t="s">
        <v>31</v>
      </c>
      <c r="K367" s="40" t="s">
        <v>31</v>
      </c>
      <c r="L367" s="40" t="s">
        <v>6774</v>
      </c>
      <c r="M367" s="40" t="s">
        <v>58</v>
      </c>
      <c r="N367" s="40" t="s">
        <v>31</v>
      </c>
      <c r="O367" s="40" t="s">
        <v>31</v>
      </c>
      <c r="P367" s="40" t="s">
        <v>31</v>
      </c>
      <c r="Q367" s="40" t="s">
        <v>31</v>
      </c>
      <c r="R367" s="40" t="s">
        <v>36</v>
      </c>
      <c r="S367" s="40" t="s">
        <v>6777</v>
      </c>
      <c r="T367" s="40" t="s">
        <v>48</v>
      </c>
      <c r="U367" s="40" t="s">
        <v>395</v>
      </c>
      <c r="V367" s="40" t="s">
        <v>40</v>
      </c>
      <c r="W367" s="40" t="s">
        <v>2888</v>
      </c>
      <c r="X367" s="40" t="s">
        <v>2544</v>
      </c>
    </row>
    <row r="368" spans="1:24" ht="40" customHeight="1">
      <c r="A368" s="76">
        <v>367</v>
      </c>
      <c r="B368" s="40" t="s">
        <v>2896</v>
      </c>
      <c r="C368" s="40" t="s">
        <v>1094</v>
      </c>
      <c r="D368" s="40" t="s">
        <v>2897</v>
      </c>
      <c r="E368" s="40" t="s">
        <v>29</v>
      </c>
      <c r="F368" s="40" t="s">
        <v>848</v>
      </c>
      <c r="G368" s="49">
        <v>1</v>
      </c>
      <c r="H368" s="40" t="s">
        <v>31</v>
      </c>
      <c r="I368" s="40" t="s">
        <v>31</v>
      </c>
      <c r="J368" s="40" t="s">
        <v>31</v>
      </c>
      <c r="K368" s="40" t="s">
        <v>31</v>
      </c>
      <c r="L368" s="40" t="s">
        <v>6774</v>
      </c>
      <c r="M368" s="40" t="s">
        <v>58</v>
      </c>
      <c r="N368" s="40" t="s">
        <v>59</v>
      </c>
      <c r="O368" s="40" t="s">
        <v>357</v>
      </c>
      <c r="P368" s="40" t="s">
        <v>31</v>
      </c>
      <c r="Q368" s="40" t="s">
        <v>31</v>
      </c>
      <c r="R368" s="40" t="s">
        <v>36</v>
      </c>
      <c r="S368" s="40" t="s">
        <v>6777</v>
      </c>
      <c r="T368" s="40" t="s">
        <v>48</v>
      </c>
      <c r="U368" s="40" t="s">
        <v>39</v>
      </c>
      <c r="V368" s="40" t="s">
        <v>40</v>
      </c>
      <c r="W368" s="40" t="s">
        <v>2888</v>
      </c>
      <c r="X368" s="40" t="s">
        <v>2544</v>
      </c>
    </row>
    <row r="369" spans="1:24" ht="40" customHeight="1">
      <c r="A369" s="76">
        <v>368</v>
      </c>
      <c r="B369" s="40" t="s">
        <v>2898</v>
      </c>
      <c r="C369" s="40" t="s">
        <v>1063</v>
      </c>
      <c r="D369" s="40" t="s">
        <v>2899</v>
      </c>
      <c r="E369" s="40" t="s">
        <v>29</v>
      </c>
      <c r="F369" s="40" t="s">
        <v>848</v>
      </c>
      <c r="G369" s="49">
        <v>1</v>
      </c>
      <c r="H369" s="40" t="s">
        <v>6681</v>
      </c>
      <c r="I369" s="40" t="s">
        <v>31</v>
      </c>
      <c r="J369" s="40" t="s">
        <v>31</v>
      </c>
      <c r="K369" s="40" t="s">
        <v>31</v>
      </c>
      <c r="L369" s="40" t="s">
        <v>6774</v>
      </c>
      <c r="M369" s="40" t="s">
        <v>58</v>
      </c>
      <c r="N369" s="40" t="s">
        <v>59</v>
      </c>
      <c r="O369" s="40" t="s">
        <v>136</v>
      </c>
      <c r="P369" s="40" t="s">
        <v>31</v>
      </c>
      <c r="Q369" s="40" t="s">
        <v>31</v>
      </c>
      <c r="R369" s="40" t="s">
        <v>36</v>
      </c>
      <c r="S369" s="40" t="s">
        <v>31</v>
      </c>
      <c r="T369" s="40" t="s">
        <v>48</v>
      </c>
      <c r="U369" s="40" t="s">
        <v>39</v>
      </c>
      <c r="V369" s="40" t="s">
        <v>40</v>
      </c>
      <c r="W369" s="40" t="s">
        <v>2888</v>
      </c>
      <c r="X369" s="40" t="s">
        <v>2544</v>
      </c>
    </row>
    <row r="370" spans="1:24" ht="40" customHeight="1">
      <c r="A370" s="76">
        <v>369</v>
      </c>
      <c r="B370" s="40" t="s">
        <v>2900</v>
      </c>
      <c r="C370" s="40" t="s">
        <v>847</v>
      </c>
      <c r="D370" s="40" t="s">
        <v>6773</v>
      </c>
      <c r="E370" s="40" t="s">
        <v>29</v>
      </c>
      <c r="F370" s="40" t="s">
        <v>848</v>
      </c>
      <c r="G370" s="49">
        <v>2</v>
      </c>
      <c r="H370" s="40" t="s">
        <v>31</v>
      </c>
      <c r="I370" s="40" t="s">
        <v>31</v>
      </c>
      <c r="J370" s="40" t="s">
        <v>31</v>
      </c>
      <c r="K370" s="40" t="s">
        <v>31</v>
      </c>
      <c r="L370" s="40" t="s">
        <v>6774</v>
      </c>
      <c r="M370" s="40" t="s">
        <v>58</v>
      </c>
      <c r="N370" s="40" t="s">
        <v>59</v>
      </c>
      <c r="O370" s="40" t="s">
        <v>2901</v>
      </c>
      <c r="P370" s="40" t="s">
        <v>31</v>
      </c>
      <c r="Q370" s="40" t="s">
        <v>31</v>
      </c>
      <c r="R370" s="40" t="s">
        <v>61</v>
      </c>
      <c r="S370" s="40" t="s">
        <v>31</v>
      </c>
      <c r="T370" s="40" t="s">
        <v>48</v>
      </c>
      <c r="U370" s="40" t="s">
        <v>39</v>
      </c>
      <c r="V370" s="40" t="s">
        <v>40</v>
      </c>
      <c r="W370" s="40" t="s">
        <v>2902</v>
      </c>
      <c r="X370" s="40" t="s">
        <v>2544</v>
      </c>
    </row>
    <row r="371" spans="1:24" ht="40" customHeight="1">
      <c r="A371" s="76">
        <v>370</v>
      </c>
      <c r="B371" s="40" t="s">
        <v>2900</v>
      </c>
      <c r="C371" s="40" t="s">
        <v>847</v>
      </c>
      <c r="D371" s="40" t="s">
        <v>6775</v>
      </c>
      <c r="E371" s="40" t="s">
        <v>29</v>
      </c>
      <c r="F371" s="40" t="s">
        <v>848</v>
      </c>
      <c r="G371" s="49">
        <v>1</v>
      </c>
      <c r="H371" s="40" t="s">
        <v>6681</v>
      </c>
      <c r="I371" s="40" t="s">
        <v>31</v>
      </c>
      <c r="J371" s="40" t="s">
        <v>31</v>
      </c>
      <c r="K371" s="40" t="s">
        <v>31</v>
      </c>
      <c r="L371" s="40" t="s">
        <v>6774</v>
      </c>
      <c r="M371" s="40" t="s">
        <v>58</v>
      </c>
      <c r="N371" s="40" t="s">
        <v>59</v>
      </c>
      <c r="O371" s="40" t="s">
        <v>85</v>
      </c>
      <c r="P371" s="40" t="s">
        <v>31</v>
      </c>
      <c r="Q371" s="40" t="s">
        <v>31</v>
      </c>
      <c r="R371" s="40" t="s">
        <v>61</v>
      </c>
      <c r="S371" s="40" t="s">
        <v>31</v>
      </c>
      <c r="T371" s="40" t="s">
        <v>48</v>
      </c>
      <c r="U371" s="40" t="s">
        <v>39</v>
      </c>
      <c r="V371" s="40" t="s">
        <v>40</v>
      </c>
      <c r="W371" s="40" t="s">
        <v>2902</v>
      </c>
      <c r="X371" s="40" t="s">
        <v>2544</v>
      </c>
    </row>
    <row r="372" spans="1:24" ht="40" customHeight="1">
      <c r="A372" s="76">
        <v>371</v>
      </c>
      <c r="B372" s="40" t="s">
        <v>2903</v>
      </c>
      <c r="C372" s="40" t="s">
        <v>847</v>
      </c>
      <c r="D372" s="40" t="s">
        <v>56</v>
      </c>
      <c r="E372" s="40" t="s">
        <v>29</v>
      </c>
      <c r="F372" s="40" t="s">
        <v>848</v>
      </c>
      <c r="G372" s="49">
        <v>1</v>
      </c>
      <c r="H372" s="40" t="s">
        <v>31</v>
      </c>
      <c r="I372" s="40" t="s">
        <v>31</v>
      </c>
      <c r="J372" s="40" t="s">
        <v>31</v>
      </c>
      <c r="K372" s="40" t="s">
        <v>31</v>
      </c>
      <c r="L372" s="40" t="s">
        <v>6774</v>
      </c>
      <c r="M372" s="40" t="s">
        <v>58</v>
      </c>
      <c r="N372" s="40" t="s">
        <v>59</v>
      </c>
      <c r="O372" s="40" t="s">
        <v>2904</v>
      </c>
      <c r="P372" s="40" t="s">
        <v>31</v>
      </c>
      <c r="Q372" s="40" t="s">
        <v>31</v>
      </c>
      <c r="R372" s="40" t="s">
        <v>2604</v>
      </c>
      <c r="S372" s="40" t="s">
        <v>31</v>
      </c>
      <c r="T372" s="40" t="s">
        <v>48</v>
      </c>
      <c r="U372" s="40" t="s">
        <v>39</v>
      </c>
      <c r="V372" s="40" t="s">
        <v>40</v>
      </c>
      <c r="W372" s="40" t="s">
        <v>2902</v>
      </c>
      <c r="X372" s="40" t="s">
        <v>2544</v>
      </c>
    </row>
    <row r="373" spans="1:24" ht="40" customHeight="1">
      <c r="A373" s="76">
        <v>372</v>
      </c>
      <c r="B373" s="40" t="s">
        <v>2905</v>
      </c>
      <c r="C373" s="40" t="s">
        <v>847</v>
      </c>
      <c r="D373" s="40" t="s">
        <v>56</v>
      </c>
      <c r="E373" s="40" t="s">
        <v>57</v>
      </c>
      <c r="F373" s="40" t="s">
        <v>848</v>
      </c>
      <c r="G373" s="49">
        <v>1</v>
      </c>
      <c r="H373" s="40" t="s">
        <v>6681</v>
      </c>
      <c r="I373" s="40" t="s">
        <v>31</v>
      </c>
      <c r="J373" s="40" t="s">
        <v>31</v>
      </c>
      <c r="K373" s="40" t="s">
        <v>31</v>
      </c>
      <c r="L373" s="40" t="s">
        <v>6774</v>
      </c>
      <c r="M373" s="40" t="s">
        <v>58</v>
      </c>
      <c r="N373" s="40" t="s">
        <v>59</v>
      </c>
      <c r="O373" s="40" t="s">
        <v>1640</v>
      </c>
      <c r="P373" s="40" t="s">
        <v>31</v>
      </c>
      <c r="Q373" s="40" t="s">
        <v>31</v>
      </c>
      <c r="R373" s="40" t="s">
        <v>61</v>
      </c>
      <c r="S373" s="40" t="s">
        <v>31</v>
      </c>
      <c r="T373" s="40" t="s">
        <v>48</v>
      </c>
      <c r="U373" s="40" t="s">
        <v>39</v>
      </c>
      <c r="V373" s="40" t="s">
        <v>40</v>
      </c>
      <c r="W373" s="40" t="s">
        <v>2902</v>
      </c>
      <c r="X373" s="40" t="s">
        <v>2544</v>
      </c>
    </row>
    <row r="374" spans="1:24" ht="40" customHeight="1">
      <c r="A374" s="76">
        <v>373</v>
      </c>
      <c r="B374" s="40" t="s">
        <v>2906</v>
      </c>
      <c r="C374" s="40" t="s">
        <v>847</v>
      </c>
      <c r="D374" s="40" t="s">
        <v>56</v>
      </c>
      <c r="E374" s="40" t="s">
        <v>57</v>
      </c>
      <c r="F374" s="40" t="s">
        <v>848</v>
      </c>
      <c r="G374" s="49">
        <v>1</v>
      </c>
      <c r="H374" s="40" t="s">
        <v>31</v>
      </c>
      <c r="I374" s="40" t="s">
        <v>31</v>
      </c>
      <c r="J374" s="40" t="s">
        <v>31</v>
      </c>
      <c r="K374" s="40" t="s">
        <v>31</v>
      </c>
      <c r="L374" s="40" t="s">
        <v>6774</v>
      </c>
      <c r="M374" s="40" t="s">
        <v>58</v>
      </c>
      <c r="N374" s="40" t="s">
        <v>59</v>
      </c>
      <c r="O374" s="40" t="s">
        <v>776</v>
      </c>
      <c r="P374" s="40" t="s">
        <v>31</v>
      </c>
      <c r="Q374" s="40" t="s">
        <v>31</v>
      </c>
      <c r="R374" s="40" t="s">
        <v>61</v>
      </c>
      <c r="S374" s="40" t="s">
        <v>31</v>
      </c>
      <c r="T374" s="40" t="s">
        <v>48</v>
      </c>
      <c r="U374" s="40" t="s">
        <v>39</v>
      </c>
      <c r="V374" s="40" t="s">
        <v>40</v>
      </c>
      <c r="W374" s="40" t="s">
        <v>2902</v>
      </c>
      <c r="X374" s="40" t="s">
        <v>2544</v>
      </c>
    </row>
    <row r="375" spans="1:24" ht="40" customHeight="1">
      <c r="A375" s="76">
        <v>374</v>
      </c>
      <c r="B375" s="40" t="s">
        <v>2907</v>
      </c>
      <c r="C375" s="40" t="s">
        <v>847</v>
      </c>
      <c r="D375" s="40" t="s">
        <v>345</v>
      </c>
      <c r="E375" s="40" t="s">
        <v>57</v>
      </c>
      <c r="F375" s="40" t="s">
        <v>848</v>
      </c>
      <c r="G375" s="49">
        <v>1</v>
      </c>
      <c r="H375" s="40" t="s">
        <v>6681</v>
      </c>
      <c r="I375" s="40" t="s">
        <v>31</v>
      </c>
      <c r="J375" s="40" t="s">
        <v>31</v>
      </c>
      <c r="K375" s="40" t="s">
        <v>31</v>
      </c>
      <c r="L375" s="40" t="s">
        <v>6774</v>
      </c>
      <c r="M375" s="40" t="s">
        <v>58</v>
      </c>
      <c r="N375" s="40" t="s">
        <v>59</v>
      </c>
      <c r="O375" s="40" t="s">
        <v>31</v>
      </c>
      <c r="P375" s="40" t="s">
        <v>31</v>
      </c>
      <c r="Q375" s="40" t="s">
        <v>31</v>
      </c>
      <c r="R375" s="40" t="s">
        <v>2908</v>
      </c>
      <c r="S375" s="40" t="s">
        <v>31</v>
      </c>
      <c r="T375" s="40" t="s">
        <v>48</v>
      </c>
      <c r="U375" s="40" t="s">
        <v>39</v>
      </c>
      <c r="V375" s="40" t="s">
        <v>40</v>
      </c>
      <c r="W375" s="40" t="s">
        <v>2902</v>
      </c>
      <c r="X375" s="40" t="s">
        <v>2544</v>
      </c>
    </row>
    <row r="376" spans="1:24" ht="40" customHeight="1">
      <c r="A376" s="76">
        <v>375</v>
      </c>
      <c r="B376" s="40" t="s">
        <v>2909</v>
      </c>
      <c r="C376" s="40" t="s">
        <v>847</v>
      </c>
      <c r="D376" s="40" t="s">
        <v>56</v>
      </c>
      <c r="E376" s="40" t="s">
        <v>29</v>
      </c>
      <c r="F376" s="40" t="s">
        <v>848</v>
      </c>
      <c r="G376" s="49">
        <v>1</v>
      </c>
      <c r="H376" s="40" t="s">
        <v>31</v>
      </c>
      <c r="I376" s="40" t="s">
        <v>31</v>
      </c>
      <c r="J376" s="40" t="s">
        <v>31</v>
      </c>
      <c r="K376" s="40" t="s">
        <v>31</v>
      </c>
      <c r="L376" s="40" t="s">
        <v>6774</v>
      </c>
      <c r="M376" s="40" t="s">
        <v>58</v>
      </c>
      <c r="N376" s="40" t="s">
        <v>59</v>
      </c>
      <c r="O376" s="40" t="s">
        <v>776</v>
      </c>
      <c r="P376" s="40" t="s">
        <v>31</v>
      </c>
      <c r="Q376" s="40" t="s">
        <v>31</v>
      </c>
      <c r="R376" s="40" t="s">
        <v>2604</v>
      </c>
      <c r="S376" s="40" t="s">
        <v>31</v>
      </c>
      <c r="T376" s="40" t="s">
        <v>48</v>
      </c>
      <c r="U376" s="40" t="s">
        <v>39</v>
      </c>
      <c r="V376" s="40" t="s">
        <v>40</v>
      </c>
      <c r="W376" s="40" t="s">
        <v>2902</v>
      </c>
      <c r="X376" s="40" t="s">
        <v>2544</v>
      </c>
    </row>
    <row r="377" spans="1:24" ht="40" customHeight="1">
      <c r="A377" s="76">
        <v>376</v>
      </c>
      <c r="B377" s="40" t="s">
        <v>2910</v>
      </c>
      <c r="C377" s="40" t="s">
        <v>847</v>
      </c>
      <c r="D377" s="40" t="s">
        <v>345</v>
      </c>
      <c r="E377" s="40" t="s">
        <v>57</v>
      </c>
      <c r="F377" s="40" t="s">
        <v>848</v>
      </c>
      <c r="G377" s="49">
        <v>1</v>
      </c>
      <c r="H377" s="40" t="s">
        <v>31</v>
      </c>
      <c r="I377" s="40" t="s">
        <v>31</v>
      </c>
      <c r="J377" s="40" t="s">
        <v>31</v>
      </c>
      <c r="K377" s="40" t="s">
        <v>31</v>
      </c>
      <c r="L377" s="40" t="s">
        <v>6774</v>
      </c>
      <c r="M377" s="40" t="s">
        <v>58</v>
      </c>
      <c r="N377" s="40" t="s">
        <v>59</v>
      </c>
      <c r="O377" s="40" t="s">
        <v>2911</v>
      </c>
      <c r="P377" s="40" t="s">
        <v>31</v>
      </c>
      <c r="Q377" s="40" t="s">
        <v>31</v>
      </c>
      <c r="R377" s="40" t="s">
        <v>36</v>
      </c>
      <c r="S377" s="40" t="s">
        <v>31</v>
      </c>
      <c r="T377" s="40" t="s">
        <v>48</v>
      </c>
      <c r="U377" s="40" t="s">
        <v>39</v>
      </c>
      <c r="V377" s="40" t="s">
        <v>40</v>
      </c>
      <c r="W377" s="40" t="s">
        <v>2902</v>
      </c>
      <c r="X377" s="40" t="s">
        <v>2544</v>
      </c>
    </row>
    <row r="378" spans="1:24" ht="40" customHeight="1">
      <c r="A378" s="76">
        <v>377</v>
      </c>
      <c r="B378" s="40" t="s">
        <v>2912</v>
      </c>
      <c r="C378" s="40" t="s">
        <v>847</v>
      </c>
      <c r="D378" s="40" t="s">
        <v>1089</v>
      </c>
      <c r="E378" s="40" t="s">
        <v>29</v>
      </c>
      <c r="F378" s="40" t="s">
        <v>848</v>
      </c>
      <c r="G378" s="49">
        <v>1</v>
      </c>
      <c r="H378" s="40" t="s">
        <v>6681</v>
      </c>
      <c r="I378" s="40" t="s">
        <v>31</v>
      </c>
      <c r="J378" s="40" t="s">
        <v>31</v>
      </c>
      <c r="K378" s="40" t="s">
        <v>31</v>
      </c>
      <c r="L378" s="40" t="s">
        <v>6774</v>
      </c>
      <c r="M378" s="40" t="s">
        <v>58</v>
      </c>
      <c r="N378" s="40" t="s">
        <v>59</v>
      </c>
      <c r="O378" s="40" t="s">
        <v>1116</v>
      </c>
      <c r="P378" s="40" t="s">
        <v>31</v>
      </c>
      <c r="Q378" s="40" t="s">
        <v>31</v>
      </c>
      <c r="R378" s="40" t="s">
        <v>36</v>
      </c>
      <c r="S378" s="40" t="s">
        <v>31</v>
      </c>
      <c r="T378" s="40" t="s">
        <v>48</v>
      </c>
      <c r="U378" s="40" t="s">
        <v>39</v>
      </c>
      <c r="V378" s="40" t="s">
        <v>40</v>
      </c>
      <c r="W378" s="40" t="s">
        <v>2902</v>
      </c>
      <c r="X378" s="40" t="s">
        <v>2544</v>
      </c>
    </row>
    <row r="379" spans="1:24" ht="40" customHeight="1">
      <c r="A379" s="76">
        <v>378</v>
      </c>
      <c r="B379" s="40" t="s">
        <v>2913</v>
      </c>
      <c r="C379" s="40" t="s">
        <v>847</v>
      </c>
      <c r="D379" s="40" t="s">
        <v>1412</v>
      </c>
      <c r="E379" s="40" t="s">
        <v>29</v>
      </c>
      <c r="F379" s="40" t="s">
        <v>848</v>
      </c>
      <c r="G379" s="49">
        <v>1</v>
      </c>
      <c r="H379" s="40" t="s">
        <v>31</v>
      </c>
      <c r="I379" s="40" t="s">
        <v>31</v>
      </c>
      <c r="J379" s="40" t="s">
        <v>31</v>
      </c>
      <c r="K379" s="40" t="s">
        <v>31</v>
      </c>
      <c r="L379" s="40" t="s">
        <v>6774</v>
      </c>
      <c r="M379" s="40" t="s">
        <v>58</v>
      </c>
      <c r="N379" s="40" t="s">
        <v>59</v>
      </c>
      <c r="O379" s="40" t="s">
        <v>136</v>
      </c>
      <c r="P379" s="40" t="s">
        <v>31</v>
      </c>
      <c r="Q379" s="40" t="s">
        <v>6783</v>
      </c>
      <c r="R379" s="40" t="s">
        <v>36</v>
      </c>
      <c r="S379" s="40" t="s">
        <v>31</v>
      </c>
      <c r="T379" s="40" t="s">
        <v>48</v>
      </c>
      <c r="U379" s="40" t="s">
        <v>39</v>
      </c>
      <c r="V379" s="40" t="s">
        <v>40</v>
      </c>
      <c r="W379" s="40" t="s">
        <v>2902</v>
      </c>
      <c r="X379" s="40" t="s">
        <v>2544</v>
      </c>
    </row>
    <row r="380" spans="1:24" ht="40" customHeight="1">
      <c r="A380" s="76">
        <v>379</v>
      </c>
      <c r="B380" s="40" t="s">
        <v>2913</v>
      </c>
      <c r="C380" s="40" t="s">
        <v>847</v>
      </c>
      <c r="D380" s="40" t="s">
        <v>230</v>
      </c>
      <c r="E380" s="40" t="s">
        <v>29</v>
      </c>
      <c r="F380" s="40" t="s">
        <v>848</v>
      </c>
      <c r="G380" s="49">
        <v>1</v>
      </c>
      <c r="H380" s="40" t="s">
        <v>31</v>
      </c>
      <c r="I380" s="40" t="s">
        <v>31</v>
      </c>
      <c r="J380" s="40" t="s">
        <v>31</v>
      </c>
      <c r="K380" s="40" t="s">
        <v>31</v>
      </c>
      <c r="L380" s="40" t="s">
        <v>6774</v>
      </c>
      <c r="M380" s="40" t="s">
        <v>58</v>
      </c>
      <c r="N380" s="40" t="s">
        <v>59</v>
      </c>
      <c r="O380" s="40" t="s">
        <v>128</v>
      </c>
      <c r="P380" s="40" t="s">
        <v>31</v>
      </c>
      <c r="Q380" s="40" t="s">
        <v>31</v>
      </c>
      <c r="R380" s="40" t="s">
        <v>36</v>
      </c>
      <c r="S380" s="40" t="s">
        <v>31</v>
      </c>
      <c r="T380" s="40" t="s">
        <v>48</v>
      </c>
      <c r="U380" s="40" t="s">
        <v>39</v>
      </c>
      <c r="V380" s="40" t="s">
        <v>40</v>
      </c>
      <c r="W380" s="40" t="s">
        <v>2902</v>
      </c>
      <c r="X380" s="40" t="s">
        <v>2544</v>
      </c>
    </row>
    <row r="381" spans="1:24" ht="40" customHeight="1">
      <c r="A381" s="76">
        <v>380</v>
      </c>
      <c r="B381" s="40" t="s">
        <v>2913</v>
      </c>
      <c r="C381" s="40" t="s">
        <v>1063</v>
      </c>
      <c r="D381" s="40" t="s">
        <v>1698</v>
      </c>
      <c r="E381" s="40" t="s">
        <v>29</v>
      </c>
      <c r="F381" s="40" t="s">
        <v>848</v>
      </c>
      <c r="G381" s="49">
        <v>1</v>
      </c>
      <c r="H381" s="40" t="s">
        <v>6681</v>
      </c>
      <c r="I381" s="40" t="s">
        <v>31</v>
      </c>
      <c r="J381" s="40" t="s">
        <v>31</v>
      </c>
      <c r="K381" s="40" t="s">
        <v>31</v>
      </c>
      <c r="L381" s="40" t="s">
        <v>6774</v>
      </c>
      <c r="M381" s="40" t="s">
        <v>58</v>
      </c>
      <c r="N381" s="40" t="s">
        <v>59</v>
      </c>
      <c r="O381" s="40" t="s">
        <v>136</v>
      </c>
      <c r="P381" s="40" t="s">
        <v>31</v>
      </c>
      <c r="Q381" s="40" t="s">
        <v>31</v>
      </c>
      <c r="R381" s="40" t="s">
        <v>36</v>
      </c>
      <c r="S381" s="40" t="s">
        <v>6777</v>
      </c>
      <c r="T381" s="40" t="s">
        <v>48</v>
      </c>
      <c r="U381" s="40" t="s">
        <v>39</v>
      </c>
      <c r="V381" s="40" t="s">
        <v>40</v>
      </c>
      <c r="W381" s="40" t="s">
        <v>2902</v>
      </c>
      <c r="X381" s="40" t="s">
        <v>2544</v>
      </c>
    </row>
    <row r="382" spans="1:24" ht="40" customHeight="1">
      <c r="A382" s="76">
        <v>381</v>
      </c>
      <c r="B382" s="40" t="s">
        <v>2914</v>
      </c>
      <c r="C382" s="40" t="s">
        <v>847</v>
      </c>
      <c r="D382" s="40" t="s">
        <v>2915</v>
      </c>
      <c r="E382" s="40" t="s">
        <v>57</v>
      </c>
      <c r="F382" s="40" t="s">
        <v>848</v>
      </c>
      <c r="G382" s="49">
        <v>2</v>
      </c>
      <c r="H382" s="40" t="s">
        <v>31</v>
      </c>
      <c r="I382" s="40" t="s">
        <v>31</v>
      </c>
      <c r="J382" s="40" t="s">
        <v>31</v>
      </c>
      <c r="K382" s="40" t="s">
        <v>31</v>
      </c>
      <c r="L382" s="40" t="s">
        <v>6774</v>
      </c>
      <c r="M382" s="40" t="s">
        <v>58</v>
      </c>
      <c r="N382" s="40" t="s">
        <v>59</v>
      </c>
      <c r="O382" s="40" t="s">
        <v>1116</v>
      </c>
      <c r="P382" s="40" t="s">
        <v>31</v>
      </c>
      <c r="Q382" s="40" t="s">
        <v>31</v>
      </c>
      <c r="R382" s="40" t="s">
        <v>36</v>
      </c>
      <c r="S382" s="40" t="s">
        <v>31</v>
      </c>
      <c r="T382" s="40" t="s">
        <v>48</v>
      </c>
      <c r="U382" s="40" t="s">
        <v>39</v>
      </c>
      <c r="V382" s="40" t="s">
        <v>40</v>
      </c>
      <c r="W382" s="40" t="s">
        <v>2916</v>
      </c>
      <c r="X382" s="40" t="s">
        <v>2544</v>
      </c>
    </row>
    <row r="383" spans="1:24" ht="40" customHeight="1">
      <c r="A383" s="76">
        <v>382</v>
      </c>
      <c r="B383" s="40" t="s">
        <v>2917</v>
      </c>
      <c r="C383" s="40" t="s">
        <v>847</v>
      </c>
      <c r="D383" s="40" t="s">
        <v>2918</v>
      </c>
      <c r="E383" s="40" t="s">
        <v>57</v>
      </c>
      <c r="F383" s="40" t="s">
        <v>848</v>
      </c>
      <c r="G383" s="49">
        <v>1</v>
      </c>
      <c r="H383" s="40" t="s">
        <v>31</v>
      </c>
      <c r="I383" s="40" t="s">
        <v>31</v>
      </c>
      <c r="J383" s="40" t="s">
        <v>31</v>
      </c>
      <c r="K383" s="40" t="s">
        <v>31</v>
      </c>
      <c r="L383" s="40" t="s">
        <v>6774</v>
      </c>
      <c r="M383" s="40" t="s">
        <v>58</v>
      </c>
      <c r="N383" s="40" t="s">
        <v>59</v>
      </c>
      <c r="O383" s="40" t="s">
        <v>47</v>
      </c>
      <c r="P383" s="40" t="s">
        <v>31</v>
      </c>
      <c r="Q383" s="40" t="s">
        <v>31</v>
      </c>
      <c r="R383" s="40" t="s">
        <v>36</v>
      </c>
      <c r="S383" s="40" t="s">
        <v>31</v>
      </c>
      <c r="T383" s="40" t="s">
        <v>48</v>
      </c>
      <c r="U383" s="40" t="s">
        <v>39</v>
      </c>
      <c r="V383" s="40" t="s">
        <v>40</v>
      </c>
      <c r="W383" s="40" t="s">
        <v>2916</v>
      </c>
      <c r="X383" s="40" t="s">
        <v>2544</v>
      </c>
    </row>
    <row r="384" spans="1:24" ht="40" customHeight="1">
      <c r="A384" s="76">
        <v>383</v>
      </c>
      <c r="B384" s="40" t="s">
        <v>2917</v>
      </c>
      <c r="C384" s="40" t="s">
        <v>847</v>
      </c>
      <c r="D384" s="40" t="s">
        <v>222</v>
      </c>
      <c r="E384" s="40" t="s">
        <v>57</v>
      </c>
      <c r="F384" s="40" t="s">
        <v>848</v>
      </c>
      <c r="G384" s="49">
        <v>1</v>
      </c>
      <c r="H384" s="40" t="s">
        <v>6681</v>
      </c>
      <c r="I384" s="40" t="s">
        <v>31</v>
      </c>
      <c r="J384" s="40" t="s">
        <v>31</v>
      </c>
      <c r="K384" s="40" t="s">
        <v>31</v>
      </c>
      <c r="L384" s="40" t="s">
        <v>6774</v>
      </c>
      <c r="M384" s="40" t="s">
        <v>58</v>
      </c>
      <c r="N384" s="40" t="s">
        <v>59</v>
      </c>
      <c r="O384" s="40" t="s">
        <v>31</v>
      </c>
      <c r="P384" s="40" t="s">
        <v>31</v>
      </c>
      <c r="Q384" s="40" t="s">
        <v>31</v>
      </c>
      <c r="R384" s="40" t="s">
        <v>36</v>
      </c>
      <c r="S384" s="40" t="s">
        <v>31</v>
      </c>
      <c r="T384" s="40" t="s">
        <v>48</v>
      </c>
      <c r="U384" s="40" t="s">
        <v>39</v>
      </c>
      <c r="V384" s="40" t="s">
        <v>40</v>
      </c>
      <c r="W384" s="40" t="s">
        <v>2916</v>
      </c>
      <c r="X384" s="40" t="s">
        <v>2544</v>
      </c>
    </row>
    <row r="385" spans="1:24" ht="40" customHeight="1">
      <c r="A385" s="76">
        <v>384</v>
      </c>
      <c r="B385" s="40" t="s">
        <v>2919</v>
      </c>
      <c r="C385" s="40" t="s">
        <v>847</v>
      </c>
      <c r="D385" s="40" t="s">
        <v>6779</v>
      </c>
      <c r="E385" s="40" t="s">
        <v>57</v>
      </c>
      <c r="F385" s="40" t="s">
        <v>848</v>
      </c>
      <c r="G385" s="49">
        <v>1</v>
      </c>
      <c r="H385" s="40" t="s">
        <v>31</v>
      </c>
      <c r="I385" s="40" t="s">
        <v>31</v>
      </c>
      <c r="J385" s="40" t="s">
        <v>31</v>
      </c>
      <c r="K385" s="40" t="s">
        <v>31</v>
      </c>
      <c r="L385" s="40" t="s">
        <v>6774</v>
      </c>
      <c r="M385" s="40" t="s">
        <v>58</v>
      </c>
      <c r="N385" s="40" t="s">
        <v>59</v>
      </c>
      <c r="O385" s="40" t="s">
        <v>136</v>
      </c>
      <c r="P385" s="40" t="s">
        <v>31</v>
      </c>
      <c r="Q385" s="40" t="s">
        <v>31</v>
      </c>
      <c r="R385" s="40" t="s">
        <v>36</v>
      </c>
      <c r="S385" s="40" t="s">
        <v>31</v>
      </c>
      <c r="T385" s="40" t="s">
        <v>48</v>
      </c>
      <c r="U385" s="40" t="s">
        <v>39</v>
      </c>
      <c r="V385" s="40" t="s">
        <v>40</v>
      </c>
      <c r="W385" s="40" t="s">
        <v>2916</v>
      </c>
      <c r="X385" s="40" t="s">
        <v>2544</v>
      </c>
    </row>
    <row r="386" spans="1:24" ht="40" customHeight="1">
      <c r="A386" s="76">
        <v>385</v>
      </c>
      <c r="B386" s="40" t="s">
        <v>2919</v>
      </c>
      <c r="C386" s="40" t="s">
        <v>847</v>
      </c>
      <c r="D386" s="40" t="s">
        <v>6780</v>
      </c>
      <c r="E386" s="40" t="s">
        <v>57</v>
      </c>
      <c r="F386" s="40" t="s">
        <v>848</v>
      </c>
      <c r="G386" s="49">
        <v>1</v>
      </c>
      <c r="H386" s="40" t="s">
        <v>31</v>
      </c>
      <c r="I386" s="40" t="s">
        <v>31</v>
      </c>
      <c r="J386" s="40" t="s">
        <v>31</v>
      </c>
      <c r="K386" s="40" t="s">
        <v>31</v>
      </c>
      <c r="L386" s="40" t="s">
        <v>6774</v>
      </c>
      <c r="M386" s="40" t="s">
        <v>58</v>
      </c>
      <c r="N386" s="40" t="s">
        <v>59</v>
      </c>
      <c r="O386" s="40" t="s">
        <v>119</v>
      </c>
      <c r="P386" s="40" t="s">
        <v>31</v>
      </c>
      <c r="Q386" s="40" t="s">
        <v>31</v>
      </c>
      <c r="R386" s="40" t="s">
        <v>36</v>
      </c>
      <c r="S386" s="40" t="s">
        <v>31</v>
      </c>
      <c r="T386" s="40" t="s">
        <v>48</v>
      </c>
      <c r="U386" s="40" t="s">
        <v>39</v>
      </c>
      <c r="V386" s="40" t="s">
        <v>40</v>
      </c>
      <c r="W386" s="40" t="s">
        <v>2916</v>
      </c>
      <c r="X386" s="40" t="s">
        <v>2544</v>
      </c>
    </row>
    <row r="387" spans="1:24" ht="40" customHeight="1">
      <c r="A387" s="76">
        <v>386</v>
      </c>
      <c r="B387" s="40" t="s">
        <v>2920</v>
      </c>
      <c r="C387" s="40" t="s">
        <v>847</v>
      </c>
      <c r="D387" s="40" t="s">
        <v>2915</v>
      </c>
      <c r="E387" s="40" t="s">
        <v>57</v>
      </c>
      <c r="F387" s="40" t="s">
        <v>848</v>
      </c>
      <c r="G387" s="49">
        <v>2</v>
      </c>
      <c r="H387" s="40" t="s">
        <v>31</v>
      </c>
      <c r="I387" s="40" t="s">
        <v>31</v>
      </c>
      <c r="J387" s="40" t="s">
        <v>31</v>
      </c>
      <c r="K387" s="40" t="s">
        <v>31</v>
      </c>
      <c r="L387" s="40" t="s">
        <v>6774</v>
      </c>
      <c r="M387" s="40" t="s">
        <v>58</v>
      </c>
      <c r="N387" s="40" t="s">
        <v>31</v>
      </c>
      <c r="O387" s="40" t="s">
        <v>469</v>
      </c>
      <c r="P387" s="40" t="s">
        <v>31</v>
      </c>
      <c r="Q387" s="40" t="s">
        <v>31</v>
      </c>
      <c r="R387" s="40" t="s">
        <v>36</v>
      </c>
      <c r="S387" s="40" t="s">
        <v>31</v>
      </c>
      <c r="T387" s="40" t="s">
        <v>48</v>
      </c>
      <c r="U387" s="40" t="s">
        <v>39</v>
      </c>
      <c r="V387" s="40" t="s">
        <v>40</v>
      </c>
      <c r="W387" s="40" t="s">
        <v>2916</v>
      </c>
      <c r="X387" s="40" t="s">
        <v>2544</v>
      </c>
    </row>
    <row r="388" spans="1:24" ht="40" customHeight="1">
      <c r="A388" s="76">
        <v>387</v>
      </c>
      <c r="B388" s="40" t="s">
        <v>2920</v>
      </c>
      <c r="C388" s="40" t="s">
        <v>847</v>
      </c>
      <c r="D388" s="40" t="s">
        <v>1060</v>
      </c>
      <c r="E388" s="40" t="s">
        <v>57</v>
      </c>
      <c r="F388" s="40" t="s">
        <v>848</v>
      </c>
      <c r="G388" s="49">
        <v>1</v>
      </c>
      <c r="H388" s="40" t="s">
        <v>31</v>
      </c>
      <c r="I388" s="40" t="s">
        <v>31</v>
      </c>
      <c r="J388" s="40" t="s">
        <v>31</v>
      </c>
      <c r="K388" s="40" t="s">
        <v>31</v>
      </c>
      <c r="L388" s="40" t="s">
        <v>6774</v>
      </c>
      <c r="M388" s="40" t="s">
        <v>58</v>
      </c>
      <c r="N388" s="40" t="s">
        <v>59</v>
      </c>
      <c r="O388" s="40" t="s">
        <v>128</v>
      </c>
      <c r="P388" s="40" t="s">
        <v>31</v>
      </c>
      <c r="Q388" s="40" t="s">
        <v>31</v>
      </c>
      <c r="R388" s="40" t="s">
        <v>36</v>
      </c>
      <c r="S388" s="40" t="s">
        <v>31</v>
      </c>
      <c r="T388" s="40" t="s">
        <v>48</v>
      </c>
      <c r="U388" s="40" t="s">
        <v>39</v>
      </c>
      <c r="V388" s="40" t="s">
        <v>40</v>
      </c>
      <c r="W388" s="40" t="s">
        <v>2916</v>
      </c>
      <c r="X388" s="40" t="s">
        <v>2544</v>
      </c>
    </row>
    <row r="389" spans="1:24" ht="40" customHeight="1">
      <c r="A389" s="76">
        <v>388</v>
      </c>
      <c r="B389" s="40" t="s">
        <v>2921</v>
      </c>
      <c r="C389" s="40" t="s">
        <v>847</v>
      </c>
      <c r="D389" s="40" t="s">
        <v>2915</v>
      </c>
      <c r="E389" s="40" t="s">
        <v>57</v>
      </c>
      <c r="F389" s="40" t="s">
        <v>848</v>
      </c>
      <c r="G389" s="49">
        <v>2</v>
      </c>
      <c r="H389" s="40" t="s">
        <v>31</v>
      </c>
      <c r="I389" s="40" t="s">
        <v>31</v>
      </c>
      <c r="J389" s="40" t="s">
        <v>31</v>
      </c>
      <c r="K389" s="40" t="s">
        <v>31</v>
      </c>
      <c r="L389" s="40" t="s">
        <v>6774</v>
      </c>
      <c r="M389" s="40" t="s">
        <v>58</v>
      </c>
      <c r="N389" s="40" t="s">
        <v>59</v>
      </c>
      <c r="O389" s="40" t="s">
        <v>119</v>
      </c>
      <c r="P389" s="40" t="s">
        <v>31</v>
      </c>
      <c r="Q389" s="40" t="s">
        <v>31</v>
      </c>
      <c r="R389" s="40" t="s">
        <v>2604</v>
      </c>
      <c r="S389" s="40" t="s">
        <v>31</v>
      </c>
      <c r="T389" s="40" t="s">
        <v>48</v>
      </c>
      <c r="U389" s="40" t="s">
        <v>39</v>
      </c>
      <c r="V389" s="40" t="s">
        <v>40</v>
      </c>
      <c r="W389" s="40" t="s">
        <v>2916</v>
      </c>
      <c r="X389" s="40" t="s">
        <v>2544</v>
      </c>
    </row>
    <row r="390" spans="1:24" ht="40" customHeight="1">
      <c r="A390" s="76">
        <v>389</v>
      </c>
      <c r="B390" s="40" t="s">
        <v>2922</v>
      </c>
      <c r="C390" s="40" t="s">
        <v>1063</v>
      </c>
      <c r="D390" s="40" t="s">
        <v>2923</v>
      </c>
      <c r="E390" s="40" t="s">
        <v>29</v>
      </c>
      <c r="F390" s="40" t="s">
        <v>848</v>
      </c>
      <c r="G390" s="49">
        <v>1</v>
      </c>
      <c r="H390" s="40" t="s">
        <v>31</v>
      </c>
      <c r="I390" s="40" t="s">
        <v>31</v>
      </c>
      <c r="J390" s="40" t="s">
        <v>31</v>
      </c>
      <c r="K390" s="40" t="s">
        <v>31</v>
      </c>
      <c r="L390" s="40" t="s">
        <v>6774</v>
      </c>
      <c r="M390" s="40" t="s">
        <v>58</v>
      </c>
      <c r="N390" s="40" t="s">
        <v>59</v>
      </c>
      <c r="O390" s="40" t="s">
        <v>136</v>
      </c>
      <c r="P390" s="40" t="s">
        <v>31</v>
      </c>
      <c r="Q390" s="40" t="s">
        <v>31</v>
      </c>
      <c r="R390" s="40" t="s">
        <v>36</v>
      </c>
      <c r="S390" s="40" t="s">
        <v>31</v>
      </c>
      <c r="T390" s="40" t="s">
        <v>48</v>
      </c>
      <c r="U390" s="40" t="s">
        <v>39</v>
      </c>
      <c r="V390" s="40" t="s">
        <v>40</v>
      </c>
      <c r="W390" s="40" t="s">
        <v>2916</v>
      </c>
      <c r="X390" s="40" t="s">
        <v>2544</v>
      </c>
    </row>
    <row r="391" spans="1:24" ht="40" customHeight="1">
      <c r="A391" s="76">
        <v>390</v>
      </c>
      <c r="B391" s="40" t="s">
        <v>2924</v>
      </c>
      <c r="C391" s="40" t="s">
        <v>1094</v>
      </c>
      <c r="D391" s="40" t="s">
        <v>1989</v>
      </c>
      <c r="E391" s="40" t="s">
        <v>29</v>
      </c>
      <c r="F391" s="40" t="s">
        <v>848</v>
      </c>
      <c r="G391" s="49">
        <v>1</v>
      </c>
      <c r="H391" s="40" t="s">
        <v>1200</v>
      </c>
      <c r="I391" s="40" t="s">
        <v>6782</v>
      </c>
      <c r="J391" s="40" t="s">
        <v>31</v>
      </c>
      <c r="K391" s="40" t="s">
        <v>31</v>
      </c>
      <c r="L391" s="40" t="s">
        <v>6791</v>
      </c>
      <c r="M391" s="40" t="s">
        <v>1169</v>
      </c>
      <c r="N391" s="40" t="s">
        <v>31</v>
      </c>
      <c r="O391" s="40" t="s">
        <v>31</v>
      </c>
      <c r="P391" s="40" t="s">
        <v>31</v>
      </c>
      <c r="Q391" s="40" t="s">
        <v>31</v>
      </c>
      <c r="R391" s="40" t="s">
        <v>36</v>
      </c>
      <c r="S391" s="40" t="s">
        <v>6777</v>
      </c>
      <c r="T391" s="40" t="s">
        <v>38</v>
      </c>
      <c r="U391" s="40" t="s">
        <v>39</v>
      </c>
      <c r="V391" s="40" t="s">
        <v>40</v>
      </c>
      <c r="W391" s="40" t="s">
        <v>2916</v>
      </c>
      <c r="X391" s="40" t="s">
        <v>2544</v>
      </c>
    </row>
    <row r="392" spans="1:24" ht="40" customHeight="1">
      <c r="A392" s="76">
        <v>391</v>
      </c>
      <c r="B392" s="40" t="s">
        <v>2925</v>
      </c>
      <c r="C392" s="40" t="s">
        <v>1094</v>
      </c>
      <c r="D392" s="40" t="s">
        <v>6844</v>
      </c>
      <c r="E392" s="40" t="s">
        <v>29</v>
      </c>
      <c r="F392" s="40" t="s">
        <v>848</v>
      </c>
      <c r="G392" s="49">
        <v>1</v>
      </c>
      <c r="H392" s="40" t="s">
        <v>31</v>
      </c>
      <c r="I392" s="40" t="s">
        <v>31</v>
      </c>
      <c r="J392" s="40" t="s">
        <v>31</v>
      </c>
      <c r="K392" s="40" t="s">
        <v>31</v>
      </c>
      <c r="L392" s="40" t="s">
        <v>6774</v>
      </c>
      <c r="M392" s="40" t="s">
        <v>58</v>
      </c>
      <c r="N392" s="40" t="s">
        <v>59</v>
      </c>
      <c r="O392" s="40" t="s">
        <v>631</v>
      </c>
      <c r="P392" s="40" t="s">
        <v>31</v>
      </c>
      <c r="Q392" s="40" t="s">
        <v>31</v>
      </c>
      <c r="R392" s="40" t="s">
        <v>36</v>
      </c>
      <c r="S392" s="40" t="s">
        <v>31</v>
      </c>
      <c r="T392" s="40" t="s">
        <v>48</v>
      </c>
      <c r="U392" s="40" t="s">
        <v>39</v>
      </c>
      <c r="V392" s="40" t="s">
        <v>40</v>
      </c>
      <c r="W392" s="40" t="s">
        <v>2916</v>
      </c>
      <c r="X392" s="40" t="s">
        <v>2544</v>
      </c>
    </row>
    <row r="393" spans="1:24" ht="40" customHeight="1">
      <c r="A393" s="76">
        <v>392</v>
      </c>
      <c r="B393" s="40" t="s">
        <v>2925</v>
      </c>
      <c r="C393" s="40" t="s">
        <v>1094</v>
      </c>
      <c r="D393" s="40" t="s">
        <v>6845</v>
      </c>
      <c r="E393" s="40" t="s">
        <v>29</v>
      </c>
      <c r="F393" s="40" t="s">
        <v>848</v>
      </c>
      <c r="G393" s="49">
        <v>2</v>
      </c>
      <c r="H393" s="40" t="s">
        <v>31</v>
      </c>
      <c r="I393" s="40" t="s">
        <v>31</v>
      </c>
      <c r="J393" s="40" t="s">
        <v>31</v>
      </c>
      <c r="K393" s="40" t="s">
        <v>31</v>
      </c>
      <c r="L393" s="40" t="s">
        <v>6774</v>
      </c>
      <c r="M393" s="40" t="s">
        <v>58</v>
      </c>
      <c r="N393" s="40" t="s">
        <v>59</v>
      </c>
      <c r="O393" s="40" t="s">
        <v>2179</v>
      </c>
      <c r="P393" s="40" t="s">
        <v>31</v>
      </c>
      <c r="Q393" s="40" t="s">
        <v>31</v>
      </c>
      <c r="R393" s="40" t="s">
        <v>36</v>
      </c>
      <c r="S393" s="40" t="s">
        <v>31</v>
      </c>
      <c r="T393" s="40" t="s">
        <v>48</v>
      </c>
      <c r="U393" s="40" t="s">
        <v>39</v>
      </c>
      <c r="V393" s="40" t="s">
        <v>40</v>
      </c>
      <c r="W393" s="40" t="s">
        <v>2916</v>
      </c>
      <c r="X393" s="40" t="s">
        <v>2544</v>
      </c>
    </row>
    <row r="394" spans="1:24" ht="40" customHeight="1">
      <c r="A394" s="76">
        <v>393</v>
      </c>
      <c r="B394" s="40" t="s">
        <v>2925</v>
      </c>
      <c r="C394" s="40" t="s">
        <v>1094</v>
      </c>
      <c r="D394" s="40" t="s">
        <v>6846</v>
      </c>
      <c r="E394" s="40" t="s">
        <v>29</v>
      </c>
      <c r="F394" s="40" t="s">
        <v>848</v>
      </c>
      <c r="G394" s="49">
        <v>1</v>
      </c>
      <c r="H394" s="40" t="s">
        <v>31</v>
      </c>
      <c r="I394" s="40" t="s">
        <v>31</v>
      </c>
      <c r="J394" s="40" t="s">
        <v>31</v>
      </c>
      <c r="K394" s="40" t="s">
        <v>31</v>
      </c>
      <c r="L394" s="40" t="s">
        <v>6774</v>
      </c>
      <c r="M394" s="40" t="s">
        <v>58</v>
      </c>
      <c r="N394" s="40" t="s">
        <v>59</v>
      </c>
      <c r="O394" s="40" t="s">
        <v>31</v>
      </c>
      <c r="P394" s="40" t="s">
        <v>31</v>
      </c>
      <c r="Q394" s="40" t="s">
        <v>31</v>
      </c>
      <c r="R394" s="40" t="s">
        <v>36</v>
      </c>
      <c r="S394" s="40" t="s">
        <v>31</v>
      </c>
      <c r="T394" s="40" t="s">
        <v>48</v>
      </c>
      <c r="U394" s="40" t="s">
        <v>39</v>
      </c>
      <c r="V394" s="40" t="s">
        <v>40</v>
      </c>
      <c r="W394" s="40" t="s">
        <v>2916</v>
      </c>
      <c r="X394" s="40" t="s">
        <v>2544</v>
      </c>
    </row>
    <row r="395" spans="1:24" ht="40" customHeight="1">
      <c r="A395" s="76">
        <v>394</v>
      </c>
      <c r="B395" s="40" t="s">
        <v>2925</v>
      </c>
      <c r="C395" s="40" t="s">
        <v>1094</v>
      </c>
      <c r="D395" s="40" t="s">
        <v>6847</v>
      </c>
      <c r="E395" s="40" t="s">
        <v>29</v>
      </c>
      <c r="F395" s="40" t="s">
        <v>848</v>
      </c>
      <c r="G395" s="49">
        <v>2</v>
      </c>
      <c r="H395" s="40" t="s">
        <v>6681</v>
      </c>
      <c r="I395" s="40" t="s">
        <v>31</v>
      </c>
      <c r="J395" s="40" t="s">
        <v>31</v>
      </c>
      <c r="K395" s="40" t="s">
        <v>31</v>
      </c>
      <c r="L395" s="40" t="s">
        <v>6774</v>
      </c>
      <c r="M395" s="40" t="s">
        <v>58</v>
      </c>
      <c r="N395" s="40" t="s">
        <v>59</v>
      </c>
      <c r="O395" s="40" t="s">
        <v>31</v>
      </c>
      <c r="P395" s="40" t="s">
        <v>31</v>
      </c>
      <c r="Q395" s="40" t="s">
        <v>31</v>
      </c>
      <c r="R395" s="40" t="s">
        <v>36</v>
      </c>
      <c r="S395" s="40" t="s">
        <v>31</v>
      </c>
      <c r="T395" s="40" t="s">
        <v>48</v>
      </c>
      <c r="U395" s="40" t="s">
        <v>39</v>
      </c>
      <c r="V395" s="40" t="s">
        <v>40</v>
      </c>
      <c r="W395" s="40" t="s">
        <v>2916</v>
      </c>
      <c r="X395" s="40" t="s">
        <v>2544</v>
      </c>
    </row>
  </sheetData>
  <autoFilter ref="A1:X395" xr:uid="{00000000-0009-0000-0000-000006000000}"/>
  <phoneticPr fontId="6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344"/>
  <sheetViews>
    <sheetView zoomScaleNormal="100" zoomScaleSheetLayoutView="100" workbookViewId="0"/>
  </sheetViews>
  <sheetFormatPr defaultColWidth="9.453125" defaultRowHeight="40" customHeight="1"/>
  <cols>
    <col min="1" max="1" width="5.453125" style="11" customWidth="1"/>
    <col min="2" max="2" width="22.453125" style="9" customWidth="1"/>
    <col min="3" max="3" width="9.81640625" style="9" customWidth="1"/>
    <col min="4" max="4" width="11.26953125" style="9" customWidth="1"/>
    <col min="5" max="5" width="9.453125" style="9" customWidth="1"/>
    <col min="6" max="6" width="8.81640625" style="9" customWidth="1"/>
    <col min="7" max="7" width="4.54296875" style="9" customWidth="1"/>
    <col min="8" max="8" width="9.7265625" style="9" customWidth="1"/>
    <col min="9" max="9" width="8.81640625" style="9" customWidth="1"/>
    <col min="10" max="10" width="4.81640625" style="9" customWidth="1"/>
    <col min="11" max="11" width="4.54296875" style="9" customWidth="1"/>
    <col min="12" max="12" width="7.1796875" style="9" customWidth="1"/>
    <col min="13" max="13" width="8.26953125" style="9" customWidth="1"/>
    <col min="14" max="14" width="5.26953125" style="9" customWidth="1"/>
    <col min="15" max="15" width="35.26953125" style="9" customWidth="1"/>
    <col min="16" max="16" width="5.81640625" style="9" customWidth="1"/>
    <col min="17" max="17" width="11.453125" style="9" customWidth="1"/>
    <col min="18" max="18" width="33.54296875" style="11" customWidth="1"/>
    <col min="19" max="19" width="6.26953125" style="9" customWidth="1"/>
    <col min="20" max="20" width="6.1796875" style="9" customWidth="1"/>
    <col min="21" max="21" width="7.453125" style="9" customWidth="1"/>
    <col min="22" max="22" width="13.54296875" style="9" customWidth="1"/>
    <col min="23" max="23" width="9.7265625" style="9" customWidth="1"/>
    <col min="24" max="24" width="9.81640625" style="9" customWidth="1"/>
    <col min="25" max="16384" width="9.453125" style="9"/>
  </cols>
  <sheetData>
    <row r="1" spans="1:24" s="6" customFormat="1" ht="65.150000000000006" customHeight="1">
      <c r="A1" s="48" t="s">
        <v>2</v>
      </c>
      <c r="B1" s="48" t="s">
        <v>3</v>
      </c>
      <c r="C1" s="48" t="s">
        <v>4</v>
      </c>
      <c r="D1" s="48" t="s">
        <v>5</v>
      </c>
      <c r="E1" s="48" t="s">
        <v>6</v>
      </c>
      <c r="F1" s="48" t="s">
        <v>7</v>
      </c>
      <c r="G1" s="48" t="s">
        <v>8</v>
      </c>
      <c r="H1" s="48" t="s">
        <v>9</v>
      </c>
      <c r="I1" s="48" t="s">
        <v>10</v>
      </c>
      <c r="J1" s="48" t="s">
        <v>11</v>
      </c>
      <c r="K1" s="48" t="s">
        <v>12</v>
      </c>
      <c r="L1" s="48" t="s">
        <v>13</v>
      </c>
      <c r="M1" s="48" t="s">
        <v>14</v>
      </c>
      <c r="N1" s="48" t="s">
        <v>15</v>
      </c>
      <c r="O1" s="48" t="s">
        <v>16</v>
      </c>
      <c r="P1" s="48" t="s">
        <v>17</v>
      </c>
      <c r="Q1" s="48" t="s">
        <v>18</v>
      </c>
      <c r="R1" s="48" t="s">
        <v>19</v>
      </c>
      <c r="S1" s="48" t="s">
        <v>20</v>
      </c>
      <c r="T1" s="48" t="s">
        <v>21</v>
      </c>
      <c r="U1" s="48" t="s">
        <v>22</v>
      </c>
      <c r="V1" s="48" t="s">
        <v>23</v>
      </c>
      <c r="W1" s="48" t="s">
        <v>24</v>
      </c>
      <c r="X1" s="48" t="s">
        <v>25</v>
      </c>
    </row>
    <row r="2" spans="1:24" ht="40" customHeight="1">
      <c r="A2" s="70">
        <v>1</v>
      </c>
      <c r="B2" s="52" t="s">
        <v>2926</v>
      </c>
      <c r="C2" s="52" t="s">
        <v>753</v>
      </c>
      <c r="D2" s="52" t="s">
        <v>2927</v>
      </c>
      <c r="E2" s="52" t="s">
        <v>29</v>
      </c>
      <c r="F2" s="52" t="s">
        <v>30</v>
      </c>
      <c r="G2" s="52">
        <v>4</v>
      </c>
      <c r="H2" s="52" t="s">
        <v>31</v>
      </c>
      <c r="I2" s="52" t="s">
        <v>31</v>
      </c>
      <c r="J2" s="52" t="s">
        <v>31</v>
      </c>
      <c r="K2" s="52" t="s">
        <v>31</v>
      </c>
      <c r="L2" s="52" t="s">
        <v>32</v>
      </c>
      <c r="M2" s="52" t="s">
        <v>58</v>
      </c>
      <c r="N2" s="52" t="s">
        <v>59</v>
      </c>
      <c r="O2" s="52" t="s">
        <v>1215</v>
      </c>
      <c r="P2" s="52" t="s">
        <v>31</v>
      </c>
      <c r="Q2" s="52" t="s">
        <v>31</v>
      </c>
      <c r="R2" s="52" t="s">
        <v>2928</v>
      </c>
      <c r="S2" s="52" t="s">
        <v>31</v>
      </c>
      <c r="T2" s="52" t="s">
        <v>48</v>
      </c>
      <c r="U2" s="52" t="s">
        <v>39</v>
      </c>
      <c r="V2" s="52" t="s">
        <v>40</v>
      </c>
      <c r="W2" s="52" t="s">
        <v>2929</v>
      </c>
      <c r="X2" s="52"/>
    </row>
    <row r="3" spans="1:24" ht="40" customHeight="1">
      <c r="A3" s="70">
        <v>2</v>
      </c>
      <c r="B3" s="52" t="s">
        <v>2930</v>
      </c>
      <c r="C3" s="52" t="s">
        <v>753</v>
      </c>
      <c r="D3" s="52" t="s">
        <v>1089</v>
      </c>
      <c r="E3" s="52" t="s">
        <v>29</v>
      </c>
      <c r="F3" s="52" t="s">
        <v>30</v>
      </c>
      <c r="G3" s="52">
        <v>1</v>
      </c>
      <c r="H3" s="52" t="s">
        <v>6681</v>
      </c>
      <c r="I3" s="52" t="s">
        <v>31</v>
      </c>
      <c r="J3" s="52" t="s">
        <v>31</v>
      </c>
      <c r="K3" s="52" t="s">
        <v>31</v>
      </c>
      <c r="L3" s="52" t="s">
        <v>32</v>
      </c>
      <c r="M3" s="52" t="s">
        <v>58</v>
      </c>
      <c r="N3" s="52" t="s">
        <v>59</v>
      </c>
      <c r="O3" s="52" t="s">
        <v>2931</v>
      </c>
      <c r="P3" s="52" t="s">
        <v>31</v>
      </c>
      <c r="Q3" s="52" t="s">
        <v>31</v>
      </c>
      <c r="R3" s="52" t="s">
        <v>36</v>
      </c>
      <c r="S3" s="52" t="s">
        <v>31</v>
      </c>
      <c r="T3" s="52" t="s">
        <v>48</v>
      </c>
      <c r="U3" s="52" t="s">
        <v>39</v>
      </c>
      <c r="V3" s="52" t="s">
        <v>40</v>
      </c>
      <c r="W3" s="52" t="s">
        <v>2932</v>
      </c>
      <c r="X3" s="52" t="s">
        <v>2933</v>
      </c>
    </row>
    <row r="4" spans="1:24" ht="40" customHeight="1">
      <c r="A4" s="70">
        <v>3</v>
      </c>
      <c r="B4" s="52" t="s">
        <v>2934</v>
      </c>
      <c r="C4" s="52" t="s">
        <v>753</v>
      </c>
      <c r="D4" s="52" t="s">
        <v>2935</v>
      </c>
      <c r="E4" s="52" t="s">
        <v>57</v>
      </c>
      <c r="F4" s="52" t="s">
        <v>30</v>
      </c>
      <c r="G4" s="52">
        <v>1</v>
      </c>
      <c r="H4" s="52" t="s">
        <v>6681</v>
      </c>
      <c r="I4" s="52" t="s">
        <v>31</v>
      </c>
      <c r="J4" s="52" t="s">
        <v>51</v>
      </c>
      <c r="K4" s="52" t="s">
        <v>31</v>
      </c>
      <c r="L4" s="52" t="s">
        <v>32</v>
      </c>
      <c r="M4" s="52" t="s">
        <v>58</v>
      </c>
      <c r="N4" s="52" t="s">
        <v>59</v>
      </c>
      <c r="O4" s="52" t="s">
        <v>2936</v>
      </c>
      <c r="P4" s="52" t="s">
        <v>31</v>
      </c>
      <c r="Q4" s="52" t="s">
        <v>31</v>
      </c>
      <c r="R4" s="52" t="s">
        <v>36</v>
      </c>
      <c r="S4" s="52" t="s">
        <v>31</v>
      </c>
      <c r="T4" s="52" t="s">
        <v>48</v>
      </c>
      <c r="U4" s="52" t="s">
        <v>39</v>
      </c>
      <c r="V4" s="52" t="s">
        <v>40</v>
      </c>
      <c r="W4" s="52" t="s">
        <v>2932</v>
      </c>
      <c r="X4" s="52" t="s">
        <v>2933</v>
      </c>
    </row>
    <row r="5" spans="1:24" ht="40" customHeight="1">
      <c r="A5" s="70">
        <v>4</v>
      </c>
      <c r="B5" s="52" t="s">
        <v>2934</v>
      </c>
      <c r="C5" s="52" t="s">
        <v>753</v>
      </c>
      <c r="D5" s="52" t="s">
        <v>2937</v>
      </c>
      <c r="E5" s="52" t="s">
        <v>57</v>
      </c>
      <c r="F5" s="52" t="s">
        <v>30</v>
      </c>
      <c r="G5" s="52">
        <v>1</v>
      </c>
      <c r="H5" s="52" t="s">
        <v>6681</v>
      </c>
      <c r="I5" s="52" t="s">
        <v>31</v>
      </c>
      <c r="J5" s="52" t="s">
        <v>54</v>
      </c>
      <c r="K5" s="52" t="s">
        <v>31</v>
      </c>
      <c r="L5" s="52" t="s">
        <v>32</v>
      </c>
      <c r="M5" s="52" t="s">
        <v>58</v>
      </c>
      <c r="N5" s="52" t="s">
        <v>59</v>
      </c>
      <c r="O5" s="52" t="s">
        <v>2936</v>
      </c>
      <c r="P5" s="52" t="s">
        <v>31</v>
      </c>
      <c r="Q5" s="52" t="s">
        <v>31</v>
      </c>
      <c r="R5" s="52" t="s">
        <v>36</v>
      </c>
      <c r="S5" s="52" t="s">
        <v>31</v>
      </c>
      <c r="T5" s="52" t="s">
        <v>48</v>
      </c>
      <c r="U5" s="52" t="s">
        <v>39</v>
      </c>
      <c r="V5" s="52" t="s">
        <v>40</v>
      </c>
      <c r="W5" s="52" t="s">
        <v>2932</v>
      </c>
      <c r="X5" s="52" t="s">
        <v>2933</v>
      </c>
    </row>
    <row r="6" spans="1:24" ht="40" customHeight="1">
      <c r="A6" s="70">
        <v>5</v>
      </c>
      <c r="B6" s="52" t="s">
        <v>2938</v>
      </c>
      <c r="C6" s="52" t="s">
        <v>753</v>
      </c>
      <c r="D6" s="52" t="s">
        <v>1060</v>
      </c>
      <c r="E6" s="52" t="s">
        <v>57</v>
      </c>
      <c r="F6" s="52" t="s">
        <v>30</v>
      </c>
      <c r="G6" s="52">
        <v>1</v>
      </c>
      <c r="H6" s="52" t="s">
        <v>31</v>
      </c>
      <c r="I6" s="52" t="s">
        <v>31</v>
      </c>
      <c r="J6" s="52" t="s">
        <v>31</v>
      </c>
      <c r="K6" s="52" t="s">
        <v>31</v>
      </c>
      <c r="L6" s="52" t="s">
        <v>32</v>
      </c>
      <c r="M6" s="52" t="s">
        <v>58</v>
      </c>
      <c r="N6" s="52" t="s">
        <v>59</v>
      </c>
      <c r="O6" s="52" t="s">
        <v>2939</v>
      </c>
      <c r="P6" s="52" t="s">
        <v>31</v>
      </c>
      <c r="Q6" s="52" t="s">
        <v>31</v>
      </c>
      <c r="R6" s="52" t="s">
        <v>36</v>
      </c>
      <c r="S6" s="52" t="s">
        <v>31</v>
      </c>
      <c r="T6" s="52" t="s">
        <v>48</v>
      </c>
      <c r="U6" s="52" t="s">
        <v>39</v>
      </c>
      <c r="V6" s="52" t="s">
        <v>40</v>
      </c>
      <c r="W6" s="52" t="s">
        <v>2932</v>
      </c>
      <c r="X6" s="52" t="s">
        <v>2933</v>
      </c>
    </row>
    <row r="7" spans="1:24" ht="40" customHeight="1">
      <c r="A7" s="70">
        <v>6</v>
      </c>
      <c r="B7" s="52" t="s">
        <v>2940</v>
      </c>
      <c r="C7" s="52" t="s">
        <v>753</v>
      </c>
      <c r="D7" s="52" t="s">
        <v>940</v>
      </c>
      <c r="E7" s="52" t="s">
        <v>29</v>
      </c>
      <c r="F7" s="52" t="s">
        <v>30</v>
      </c>
      <c r="G7" s="52">
        <v>1</v>
      </c>
      <c r="H7" s="52" t="s">
        <v>31</v>
      </c>
      <c r="I7" s="52" t="s">
        <v>31</v>
      </c>
      <c r="J7" s="52" t="s">
        <v>51</v>
      </c>
      <c r="K7" s="52" t="s">
        <v>31</v>
      </c>
      <c r="L7" s="52" t="s">
        <v>32</v>
      </c>
      <c r="M7" s="52" t="s">
        <v>58</v>
      </c>
      <c r="N7" s="52" t="s">
        <v>59</v>
      </c>
      <c r="O7" s="52" t="s">
        <v>2941</v>
      </c>
      <c r="P7" s="52" t="s">
        <v>31</v>
      </c>
      <c r="Q7" s="52" t="s">
        <v>31</v>
      </c>
      <c r="R7" s="52" t="s">
        <v>36</v>
      </c>
      <c r="S7" s="52" t="s">
        <v>31</v>
      </c>
      <c r="T7" s="52" t="s">
        <v>48</v>
      </c>
      <c r="U7" s="52" t="s">
        <v>39</v>
      </c>
      <c r="V7" s="52" t="s">
        <v>40</v>
      </c>
      <c r="W7" s="52" t="s">
        <v>2942</v>
      </c>
      <c r="X7" s="52"/>
    </row>
    <row r="8" spans="1:24" ht="40" customHeight="1">
      <c r="A8" s="70">
        <v>7</v>
      </c>
      <c r="B8" s="52" t="s">
        <v>2943</v>
      </c>
      <c r="C8" s="52" t="s">
        <v>753</v>
      </c>
      <c r="D8" s="52" t="s">
        <v>1058</v>
      </c>
      <c r="E8" s="52" t="s">
        <v>29</v>
      </c>
      <c r="F8" s="52" t="s">
        <v>30</v>
      </c>
      <c r="G8" s="52">
        <v>1</v>
      </c>
      <c r="H8" s="52" t="s">
        <v>6681</v>
      </c>
      <c r="I8" s="52" t="s">
        <v>31</v>
      </c>
      <c r="J8" s="52" t="s">
        <v>31</v>
      </c>
      <c r="K8" s="52" t="s">
        <v>31</v>
      </c>
      <c r="L8" s="52" t="s">
        <v>32</v>
      </c>
      <c r="M8" s="52" t="s">
        <v>58</v>
      </c>
      <c r="N8" s="52" t="s">
        <v>59</v>
      </c>
      <c r="O8" s="52" t="s">
        <v>2944</v>
      </c>
      <c r="P8" s="52" t="s">
        <v>31</v>
      </c>
      <c r="Q8" s="52" t="s">
        <v>31</v>
      </c>
      <c r="R8" s="52" t="s">
        <v>36</v>
      </c>
      <c r="S8" s="52" t="s">
        <v>31</v>
      </c>
      <c r="T8" s="52" t="s">
        <v>48</v>
      </c>
      <c r="U8" s="52" t="s">
        <v>39</v>
      </c>
      <c r="V8" s="52" t="s">
        <v>40</v>
      </c>
      <c r="W8" s="52" t="s">
        <v>2945</v>
      </c>
      <c r="X8" s="52"/>
    </row>
    <row r="9" spans="1:24" ht="40" customHeight="1">
      <c r="A9" s="70">
        <v>8</v>
      </c>
      <c r="B9" s="52" t="s">
        <v>2946</v>
      </c>
      <c r="C9" s="52" t="s">
        <v>847</v>
      </c>
      <c r="D9" s="52" t="s">
        <v>1877</v>
      </c>
      <c r="E9" s="52" t="s">
        <v>29</v>
      </c>
      <c r="F9" s="52" t="s">
        <v>848</v>
      </c>
      <c r="G9" s="52">
        <v>1</v>
      </c>
      <c r="H9" s="52" t="s">
        <v>6681</v>
      </c>
      <c r="I9" s="52" t="s">
        <v>31</v>
      </c>
      <c r="J9" s="52" t="s">
        <v>31</v>
      </c>
      <c r="K9" s="52" t="s">
        <v>31</v>
      </c>
      <c r="L9" s="52" t="s">
        <v>32</v>
      </c>
      <c r="M9" s="52" t="s">
        <v>58</v>
      </c>
      <c r="N9" s="52" t="s">
        <v>59</v>
      </c>
      <c r="O9" s="52" t="s">
        <v>2947</v>
      </c>
      <c r="P9" s="52" t="s">
        <v>31</v>
      </c>
      <c r="Q9" s="52" t="s">
        <v>31</v>
      </c>
      <c r="R9" s="52" t="s">
        <v>6848</v>
      </c>
      <c r="S9" s="52" t="s">
        <v>31</v>
      </c>
      <c r="T9" s="52" t="s">
        <v>48</v>
      </c>
      <c r="U9" s="52" t="s">
        <v>39</v>
      </c>
      <c r="V9" s="52" t="s">
        <v>40</v>
      </c>
      <c r="W9" s="52" t="s">
        <v>2948</v>
      </c>
      <c r="X9" s="52"/>
    </row>
    <row r="10" spans="1:24" ht="40" customHeight="1">
      <c r="A10" s="70">
        <v>9</v>
      </c>
      <c r="B10" s="52" t="s">
        <v>2949</v>
      </c>
      <c r="C10" s="52" t="s">
        <v>847</v>
      </c>
      <c r="D10" s="52" t="s">
        <v>1877</v>
      </c>
      <c r="E10" s="52" t="s">
        <v>29</v>
      </c>
      <c r="F10" s="52" t="s">
        <v>848</v>
      </c>
      <c r="G10" s="52">
        <v>1</v>
      </c>
      <c r="H10" s="52" t="s">
        <v>6681</v>
      </c>
      <c r="I10" s="52" t="s">
        <v>31</v>
      </c>
      <c r="J10" s="52" t="s">
        <v>31</v>
      </c>
      <c r="K10" s="52" t="s">
        <v>31</v>
      </c>
      <c r="L10" s="52" t="s">
        <v>32</v>
      </c>
      <c r="M10" s="52" t="s">
        <v>58</v>
      </c>
      <c r="N10" s="52" t="s">
        <v>59</v>
      </c>
      <c r="O10" s="52" t="s">
        <v>2950</v>
      </c>
      <c r="P10" s="52" t="s">
        <v>31</v>
      </c>
      <c r="Q10" s="52" t="s">
        <v>31</v>
      </c>
      <c r="R10" s="52" t="s">
        <v>6848</v>
      </c>
      <c r="S10" s="52" t="s">
        <v>31</v>
      </c>
      <c r="T10" s="52" t="s">
        <v>48</v>
      </c>
      <c r="U10" s="52" t="s">
        <v>39</v>
      </c>
      <c r="V10" s="52" t="s">
        <v>40</v>
      </c>
      <c r="W10" s="52" t="s">
        <v>2948</v>
      </c>
      <c r="X10" s="52"/>
    </row>
    <row r="11" spans="1:24" ht="40" customHeight="1">
      <c r="A11" s="70">
        <v>10</v>
      </c>
      <c r="B11" s="52" t="s">
        <v>2951</v>
      </c>
      <c r="C11" s="52" t="s">
        <v>847</v>
      </c>
      <c r="D11" s="52" t="s">
        <v>1877</v>
      </c>
      <c r="E11" s="52" t="s">
        <v>57</v>
      </c>
      <c r="F11" s="52" t="s">
        <v>848</v>
      </c>
      <c r="G11" s="52">
        <v>1</v>
      </c>
      <c r="H11" s="52" t="s">
        <v>6681</v>
      </c>
      <c r="I11" s="52" t="s">
        <v>31</v>
      </c>
      <c r="J11" s="52" t="s">
        <v>31</v>
      </c>
      <c r="K11" s="52" t="s">
        <v>31</v>
      </c>
      <c r="L11" s="52" t="s">
        <v>32</v>
      </c>
      <c r="M11" s="52" t="s">
        <v>58</v>
      </c>
      <c r="N11" s="52" t="s">
        <v>59</v>
      </c>
      <c r="O11" s="52" t="s">
        <v>2950</v>
      </c>
      <c r="P11" s="52" t="s">
        <v>31</v>
      </c>
      <c r="Q11" s="52" t="s">
        <v>31</v>
      </c>
      <c r="R11" s="52" t="s">
        <v>6848</v>
      </c>
      <c r="S11" s="52" t="s">
        <v>31</v>
      </c>
      <c r="T11" s="52" t="s">
        <v>48</v>
      </c>
      <c r="U11" s="52" t="s">
        <v>39</v>
      </c>
      <c r="V11" s="52" t="s">
        <v>40</v>
      </c>
      <c r="W11" s="52" t="s">
        <v>2948</v>
      </c>
      <c r="X11" s="52"/>
    </row>
    <row r="12" spans="1:24" ht="40" customHeight="1">
      <c r="A12" s="70">
        <v>11</v>
      </c>
      <c r="B12" s="52" t="s">
        <v>2952</v>
      </c>
      <c r="C12" s="52" t="s">
        <v>847</v>
      </c>
      <c r="D12" s="52" t="s">
        <v>1877</v>
      </c>
      <c r="E12" s="52" t="s">
        <v>57</v>
      </c>
      <c r="F12" s="52" t="s">
        <v>848</v>
      </c>
      <c r="G12" s="52">
        <v>1</v>
      </c>
      <c r="H12" s="52" t="s">
        <v>31</v>
      </c>
      <c r="I12" s="52" t="s">
        <v>31</v>
      </c>
      <c r="J12" s="52" t="s">
        <v>31</v>
      </c>
      <c r="K12" s="52" t="s">
        <v>31</v>
      </c>
      <c r="L12" s="52" t="s">
        <v>32</v>
      </c>
      <c r="M12" s="52" t="s">
        <v>58</v>
      </c>
      <c r="N12" s="52" t="s">
        <v>59</v>
      </c>
      <c r="O12" s="52" t="s">
        <v>2950</v>
      </c>
      <c r="P12" s="52" t="s">
        <v>31</v>
      </c>
      <c r="Q12" s="52" t="s">
        <v>31</v>
      </c>
      <c r="R12" s="52" t="s">
        <v>6848</v>
      </c>
      <c r="S12" s="52" t="s">
        <v>31</v>
      </c>
      <c r="T12" s="52" t="s">
        <v>48</v>
      </c>
      <c r="U12" s="52" t="s">
        <v>39</v>
      </c>
      <c r="V12" s="52" t="s">
        <v>40</v>
      </c>
      <c r="W12" s="52" t="s">
        <v>2948</v>
      </c>
      <c r="X12" s="52"/>
    </row>
    <row r="13" spans="1:24" ht="40" customHeight="1">
      <c r="A13" s="70">
        <v>12</v>
      </c>
      <c r="B13" s="52" t="s">
        <v>2953</v>
      </c>
      <c r="C13" s="52" t="s">
        <v>847</v>
      </c>
      <c r="D13" s="52" t="s">
        <v>1877</v>
      </c>
      <c r="E13" s="52" t="s">
        <v>57</v>
      </c>
      <c r="F13" s="52" t="s">
        <v>848</v>
      </c>
      <c r="G13" s="52">
        <v>1</v>
      </c>
      <c r="H13" s="52" t="s">
        <v>31</v>
      </c>
      <c r="I13" s="52" t="s">
        <v>31</v>
      </c>
      <c r="J13" s="52" t="s">
        <v>31</v>
      </c>
      <c r="K13" s="52" t="s">
        <v>31</v>
      </c>
      <c r="L13" s="52" t="s">
        <v>32</v>
      </c>
      <c r="M13" s="52" t="s">
        <v>58</v>
      </c>
      <c r="N13" s="52" t="s">
        <v>59</v>
      </c>
      <c r="O13" s="52" t="s">
        <v>2950</v>
      </c>
      <c r="P13" s="52" t="s">
        <v>31</v>
      </c>
      <c r="Q13" s="52" t="s">
        <v>31</v>
      </c>
      <c r="R13" s="52" t="s">
        <v>6848</v>
      </c>
      <c r="S13" s="52" t="s">
        <v>31</v>
      </c>
      <c r="T13" s="52" t="s">
        <v>48</v>
      </c>
      <c r="U13" s="52" t="s">
        <v>39</v>
      </c>
      <c r="V13" s="52" t="s">
        <v>40</v>
      </c>
      <c r="W13" s="52" t="s">
        <v>2948</v>
      </c>
      <c r="X13" s="52"/>
    </row>
    <row r="14" spans="1:24" ht="40" customHeight="1">
      <c r="A14" s="70">
        <v>13</v>
      </c>
      <c r="B14" s="52" t="s">
        <v>2954</v>
      </c>
      <c r="C14" s="52" t="s">
        <v>847</v>
      </c>
      <c r="D14" s="52" t="s">
        <v>2955</v>
      </c>
      <c r="E14" s="52" t="s">
        <v>57</v>
      </c>
      <c r="F14" s="52" t="s">
        <v>848</v>
      </c>
      <c r="G14" s="52">
        <v>1</v>
      </c>
      <c r="H14" s="52" t="s">
        <v>31</v>
      </c>
      <c r="I14" s="52" t="s">
        <v>31</v>
      </c>
      <c r="J14" s="52" t="s">
        <v>31</v>
      </c>
      <c r="K14" s="52" t="s">
        <v>31</v>
      </c>
      <c r="L14" s="52" t="s">
        <v>32</v>
      </c>
      <c r="M14" s="52" t="s">
        <v>58</v>
      </c>
      <c r="N14" s="52" t="s">
        <v>59</v>
      </c>
      <c r="O14" s="52" t="s">
        <v>2950</v>
      </c>
      <c r="P14" s="52" t="s">
        <v>31</v>
      </c>
      <c r="Q14" s="52" t="s">
        <v>31</v>
      </c>
      <c r="R14" s="52" t="s">
        <v>6848</v>
      </c>
      <c r="S14" s="52" t="s">
        <v>31</v>
      </c>
      <c r="T14" s="52" t="s">
        <v>48</v>
      </c>
      <c r="U14" s="52" t="s">
        <v>39</v>
      </c>
      <c r="V14" s="52" t="s">
        <v>40</v>
      </c>
      <c r="W14" s="52" t="s">
        <v>2948</v>
      </c>
      <c r="X14" s="52"/>
    </row>
    <row r="15" spans="1:24" ht="40" customHeight="1">
      <c r="A15" s="70">
        <v>14</v>
      </c>
      <c r="B15" s="52" t="s">
        <v>2954</v>
      </c>
      <c r="C15" s="52" t="s">
        <v>847</v>
      </c>
      <c r="D15" s="52" t="s">
        <v>2956</v>
      </c>
      <c r="E15" s="52" t="s">
        <v>57</v>
      </c>
      <c r="F15" s="52" t="s">
        <v>848</v>
      </c>
      <c r="G15" s="52">
        <v>1</v>
      </c>
      <c r="H15" s="52" t="s">
        <v>6681</v>
      </c>
      <c r="I15" s="52" t="s">
        <v>31</v>
      </c>
      <c r="J15" s="52" t="s">
        <v>31</v>
      </c>
      <c r="K15" s="52" t="s">
        <v>31</v>
      </c>
      <c r="L15" s="52" t="s">
        <v>32</v>
      </c>
      <c r="M15" s="52" t="s">
        <v>58</v>
      </c>
      <c r="N15" s="52" t="s">
        <v>59</v>
      </c>
      <c r="O15" s="52" t="s">
        <v>2950</v>
      </c>
      <c r="P15" s="52" t="s">
        <v>31</v>
      </c>
      <c r="Q15" s="52" t="s">
        <v>31</v>
      </c>
      <c r="R15" s="52" t="s">
        <v>6848</v>
      </c>
      <c r="S15" s="52" t="s">
        <v>31</v>
      </c>
      <c r="T15" s="52" t="s">
        <v>48</v>
      </c>
      <c r="U15" s="52" t="s">
        <v>39</v>
      </c>
      <c r="V15" s="52" t="s">
        <v>40</v>
      </c>
      <c r="W15" s="52" t="s">
        <v>2948</v>
      </c>
      <c r="X15" s="52"/>
    </row>
    <row r="16" spans="1:24" ht="40" customHeight="1">
      <c r="A16" s="70">
        <v>15</v>
      </c>
      <c r="B16" s="52" t="s">
        <v>2957</v>
      </c>
      <c r="C16" s="52" t="s">
        <v>753</v>
      </c>
      <c r="D16" s="52" t="s">
        <v>2196</v>
      </c>
      <c r="E16" s="52" t="s">
        <v>29</v>
      </c>
      <c r="F16" s="52" t="s">
        <v>391</v>
      </c>
      <c r="G16" s="52">
        <v>1</v>
      </c>
      <c r="H16" s="52" t="s">
        <v>6681</v>
      </c>
      <c r="I16" s="52" t="s">
        <v>31</v>
      </c>
      <c r="J16" s="52" t="s">
        <v>51</v>
      </c>
      <c r="K16" s="52" t="s">
        <v>31</v>
      </c>
      <c r="L16" s="52" t="s">
        <v>504</v>
      </c>
      <c r="M16" s="52" t="s">
        <v>58</v>
      </c>
      <c r="N16" s="52" t="s">
        <v>59</v>
      </c>
      <c r="O16" s="52" t="s">
        <v>2958</v>
      </c>
      <c r="P16" s="52" t="s">
        <v>31</v>
      </c>
      <c r="Q16" s="52" t="s">
        <v>31</v>
      </c>
      <c r="R16" s="52" t="s">
        <v>36</v>
      </c>
      <c r="S16" s="52" t="s">
        <v>31</v>
      </c>
      <c r="T16" s="52" t="s">
        <v>48</v>
      </c>
      <c r="U16" s="52" t="s">
        <v>395</v>
      </c>
      <c r="V16" s="52" t="s">
        <v>1905</v>
      </c>
      <c r="W16" s="52" t="s">
        <v>2959</v>
      </c>
      <c r="X16" s="52" t="s">
        <v>2960</v>
      </c>
    </row>
    <row r="17" spans="1:24" ht="40" customHeight="1">
      <c r="A17" s="70">
        <v>16</v>
      </c>
      <c r="B17" s="52" t="s">
        <v>2957</v>
      </c>
      <c r="C17" s="52" t="s">
        <v>753</v>
      </c>
      <c r="D17" s="52" t="s">
        <v>2961</v>
      </c>
      <c r="E17" s="52" t="s">
        <v>29</v>
      </c>
      <c r="F17" s="52" t="s">
        <v>391</v>
      </c>
      <c r="G17" s="52">
        <v>2</v>
      </c>
      <c r="H17" s="52" t="s">
        <v>31</v>
      </c>
      <c r="I17" s="52" t="s">
        <v>31</v>
      </c>
      <c r="J17" s="52" t="s">
        <v>51</v>
      </c>
      <c r="K17" s="52" t="s">
        <v>31</v>
      </c>
      <c r="L17" s="52" t="s">
        <v>392</v>
      </c>
      <c r="M17" s="52" t="s">
        <v>58</v>
      </c>
      <c r="N17" s="52" t="s">
        <v>59</v>
      </c>
      <c r="O17" s="52" t="s">
        <v>119</v>
      </c>
      <c r="P17" s="52" t="s">
        <v>31</v>
      </c>
      <c r="Q17" s="52" t="s">
        <v>31</v>
      </c>
      <c r="R17" s="52" t="s">
        <v>36</v>
      </c>
      <c r="S17" s="52" t="s">
        <v>31</v>
      </c>
      <c r="T17" s="52" t="s">
        <v>48</v>
      </c>
      <c r="U17" s="52" t="s">
        <v>395</v>
      </c>
      <c r="V17" s="52" t="s">
        <v>1905</v>
      </c>
      <c r="W17" s="52" t="s">
        <v>2959</v>
      </c>
      <c r="X17" s="52" t="s">
        <v>2960</v>
      </c>
    </row>
    <row r="18" spans="1:24" ht="40" customHeight="1">
      <c r="A18" s="70">
        <v>17</v>
      </c>
      <c r="B18" s="52" t="s">
        <v>2957</v>
      </c>
      <c r="C18" s="52" t="s">
        <v>753</v>
      </c>
      <c r="D18" s="52" t="s">
        <v>2962</v>
      </c>
      <c r="E18" s="52" t="s">
        <v>29</v>
      </c>
      <c r="F18" s="52" t="s">
        <v>391</v>
      </c>
      <c r="G18" s="52">
        <v>2</v>
      </c>
      <c r="H18" s="52" t="s">
        <v>6681</v>
      </c>
      <c r="I18" s="52" t="s">
        <v>31</v>
      </c>
      <c r="J18" s="52" t="s">
        <v>51</v>
      </c>
      <c r="K18" s="52" t="s">
        <v>31</v>
      </c>
      <c r="L18" s="52" t="s">
        <v>392</v>
      </c>
      <c r="M18" s="52" t="s">
        <v>58</v>
      </c>
      <c r="N18" s="52" t="s">
        <v>59</v>
      </c>
      <c r="O18" s="52" t="s">
        <v>505</v>
      </c>
      <c r="P18" s="52" t="s">
        <v>31</v>
      </c>
      <c r="Q18" s="52" t="s">
        <v>31</v>
      </c>
      <c r="R18" s="52" t="s">
        <v>36</v>
      </c>
      <c r="S18" s="52" t="s">
        <v>31</v>
      </c>
      <c r="T18" s="52" t="s">
        <v>48</v>
      </c>
      <c r="U18" s="52" t="s">
        <v>395</v>
      </c>
      <c r="V18" s="52" t="s">
        <v>1905</v>
      </c>
      <c r="W18" s="52" t="s">
        <v>2959</v>
      </c>
      <c r="X18" s="52" t="s">
        <v>2960</v>
      </c>
    </row>
    <row r="19" spans="1:24" ht="40" customHeight="1">
      <c r="A19" s="70">
        <v>18</v>
      </c>
      <c r="B19" s="52" t="s">
        <v>2963</v>
      </c>
      <c r="C19" s="52" t="s">
        <v>753</v>
      </c>
      <c r="D19" s="52" t="s">
        <v>2964</v>
      </c>
      <c r="E19" s="52" t="s">
        <v>57</v>
      </c>
      <c r="F19" s="52" t="s">
        <v>30</v>
      </c>
      <c r="G19" s="52">
        <v>1</v>
      </c>
      <c r="H19" s="52" t="s">
        <v>6681</v>
      </c>
      <c r="I19" s="52" t="s">
        <v>31</v>
      </c>
      <c r="J19" s="52" t="s">
        <v>31</v>
      </c>
      <c r="K19" s="52" t="s">
        <v>31</v>
      </c>
      <c r="L19" s="52" t="s">
        <v>32</v>
      </c>
      <c r="M19" s="52" t="s">
        <v>58</v>
      </c>
      <c r="N19" s="52" t="s">
        <v>59</v>
      </c>
      <c r="O19" s="52" t="s">
        <v>2965</v>
      </c>
      <c r="P19" s="52" t="s">
        <v>31</v>
      </c>
      <c r="Q19" s="52" t="s">
        <v>31</v>
      </c>
      <c r="R19" s="52" t="s">
        <v>36</v>
      </c>
      <c r="S19" s="52" t="s">
        <v>31</v>
      </c>
      <c r="T19" s="52" t="s">
        <v>48</v>
      </c>
      <c r="U19" s="52" t="s">
        <v>39</v>
      </c>
      <c r="V19" s="52" t="s">
        <v>40</v>
      </c>
      <c r="W19" s="52" t="s">
        <v>2966</v>
      </c>
      <c r="X19" s="52"/>
    </row>
    <row r="20" spans="1:24" ht="40" customHeight="1">
      <c r="A20" s="70">
        <v>19</v>
      </c>
      <c r="B20" s="52" t="s">
        <v>2963</v>
      </c>
      <c r="C20" s="52" t="s">
        <v>753</v>
      </c>
      <c r="D20" s="52" t="s">
        <v>222</v>
      </c>
      <c r="E20" s="52" t="s">
        <v>57</v>
      </c>
      <c r="F20" s="52" t="s">
        <v>30</v>
      </c>
      <c r="G20" s="52">
        <v>1</v>
      </c>
      <c r="H20" s="52" t="s">
        <v>31</v>
      </c>
      <c r="I20" s="52" t="s">
        <v>31</v>
      </c>
      <c r="J20" s="52" t="s">
        <v>31</v>
      </c>
      <c r="K20" s="52" t="s">
        <v>31</v>
      </c>
      <c r="L20" s="52" t="s">
        <v>118</v>
      </c>
      <c r="M20" s="52" t="s">
        <v>58</v>
      </c>
      <c r="N20" s="52" t="s">
        <v>31</v>
      </c>
      <c r="O20" s="52" t="s">
        <v>85</v>
      </c>
      <c r="P20" s="52" t="s">
        <v>31</v>
      </c>
      <c r="Q20" s="52" t="s">
        <v>31</v>
      </c>
      <c r="R20" s="71" t="s">
        <v>1170</v>
      </c>
      <c r="S20" s="52" t="s">
        <v>31</v>
      </c>
      <c r="T20" s="52" t="s">
        <v>38</v>
      </c>
      <c r="U20" s="52" t="s">
        <v>39</v>
      </c>
      <c r="V20" s="52" t="s">
        <v>40</v>
      </c>
      <c r="W20" s="52" t="s">
        <v>2966</v>
      </c>
      <c r="X20" s="52"/>
    </row>
    <row r="21" spans="1:24" ht="40" customHeight="1">
      <c r="A21" s="70">
        <v>20</v>
      </c>
      <c r="B21" s="52" t="s">
        <v>2967</v>
      </c>
      <c r="C21" s="52" t="s">
        <v>753</v>
      </c>
      <c r="D21" s="52" t="s">
        <v>65</v>
      </c>
      <c r="E21" s="52" t="s">
        <v>57</v>
      </c>
      <c r="F21" s="52" t="s">
        <v>30</v>
      </c>
      <c r="G21" s="52">
        <v>1</v>
      </c>
      <c r="H21" s="52" t="s">
        <v>6681</v>
      </c>
      <c r="I21" s="52" t="s">
        <v>31</v>
      </c>
      <c r="J21" s="52" t="s">
        <v>31</v>
      </c>
      <c r="K21" s="52" t="s">
        <v>31</v>
      </c>
      <c r="L21" s="52" t="s">
        <v>32</v>
      </c>
      <c r="M21" s="52" t="s">
        <v>58</v>
      </c>
      <c r="N21" s="52" t="s">
        <v>59</v>
      </c>
      <c r="O21" s="52" t="s">
        <v>66</v>
      </c>
      <c r="P21" s="52" t="s">
        <v>31</v>
      </c>
      <c r="Q21" s="52" t="s">
        <v>31</v>
      </c>
      <c r="R21" s="52" t="s">
        <v>36</v>
      </c>
      <c r="S21" s="52" t="s">
        <v>31</v>
      </c>
      <c r="T21" s="52" t="s">
        <v>48</v>
      </c>
      <c r="U21" s="52" t="s">
        <v>39</v>
      </c>
      <c r="V21" s="52" t="s">
        <v>40</v>
      </c>
      <c r="W21" s="52" t="s">
        <v>2968</v>
      </c>
      <c r="X21" s="52" t="s">
        <v>2969</v>
      </c>
    </row>
    <row r="22" spans="1:24" ht="40" customHeight="1">
      <c r="A22" s="70">
        <v>21</v>
      </c>
      <c r="B22" s="52" t="s">
        <v>2970</v>
      </c>
      <c r="C22" s="52" t="s">
        <v>753</v>
      </c>
      <c r="D22" s="52" t="s">
        <v>230</v>
      </c>
      <c r="E22" s="52" t="s">
        <v>57</v>
      </c>
      <c r="F22" s="52" t="s">
        <v>30</v>
      </c>
      <c r="G22" s="52">
        <v>1</v>
      </c>
      <c r="H22" s="52" t="s">
        <v>6681</v>
      </c>
      <c r="I22" s="52" t="s">
        <v>31</v>
      </c>
      <c r="J22" s="52" t="s">
        <v>31</v>
      </c>
      <c r="K22" s="52" t="s">
        <v>31</v>
      </c>
      <c r="L22" s="52" t="s">
        <v>32</v>
      </c>
      <c r="M22" s="52" t="s">
        <v>58</v>
      </c>
      <c r="N22" s="52" t="s">
        <v>59</v>
      </c>
      <c r="O22" s="52" t="s">
        <v>339</v>
      </c>
      <c r="P22" s="52" t="s">
        <v>31</v>
      </c>
      <c r="Q22" s="52" t="s">
        <v>31</v>
      </c>
      <c r="R22" s="52" t="s">
        <v>36</v>
      </c>
      <c r="S22" s="52" t="s">
        <v>31</v>
      </c>
      <c r="T22" s="52" t="s">
        <v>48</v>
      </c>
      <c r="U22" s="52" t="s">
        <v>39</v>
      </c>
      <c r="V22" s="52" t="s">
        <v>40</v>
      </c>
      <c r="W22" s="52" t="s">
        <v>2971</v>
      </c>
      <c r="X22" s="52"/>
    </row>
    <row r="23" spans="1:24" ht="40" customHeight="1">
      <c r="A23" s="70">
        <v>22</v>
      </c>
      <c r="B23" s="52" t="s">
        <v>2972</v>
      </c>
      <c r="C23" s="52" t="s">
        <v>753</v>
      </c>
      <c r="D23" s="52" t="s">
        <v>2973</v>
      </c>
      <c r="E23" s="52" t="s">
        <v>57</v>
      </c>
      <c r="F23" s="52" t="s">
        <v>30</v>
      </c>
      <c r="G23" s="52">
        <v>1</v>
      </c>
      <c r="H23" s="52" t="s">
        <v>31</v>
      </c>
      <c r="I23" s="52" t="s">
        <v>31</v>
      </c>
      <c r="J23" s="52" t="s">
        <v>31</v>
      </c>
      <c r="K23" s="52" t="s">
        <v>31</v>
      </c>
      <c r="L23" s="52" t="s">
        <v>32</v>
      </c>
      <c r="M23" s="52" t="s">
        <v>58</v>
      </c>
      <c r="N23" s="52" t="s">
        <v>59</v>
      </c>
      <c r="O23" s="52" t="s">
        <v>128</v>
      </c>
      <c r="P23" s="52" t="s">
        <v>31</v>
      </c>
      <c r="Q23" s="52" t="s">
        <v>31</v>
      </c>
      <c r="R23" s="52" t="s">
        <v>36</v>
      </c>
      <c r="S23" s="52" t="s">
        <v>31</v>
      </c>
      <c r="T23" s="52" t="s">
        <v>48</v>
      </c>
      <c r="U23" s="52" t="s">
        <v>39</v>
      </c>
      <c r="V23" s="52" t="s">
        <v>40</v>
      </c>
      <c r="W23" s="52" t="s">
        <v>2974</v>
      </c>
      <c r="X23" s="52" t="s">
        <v>2975</v>
      </c>
    </row>
    <row r="24" spans="1:24" ht="40" customHeight="1">
      <c r="A24" s="70">
        <v>23</v>
      </c>
      <c r="B24" s="52" t="s">
        <v>2972</v>
      </c>
      <c r="C24" s="52" t="s">
        <v>753</v>
      </c>
      <c r="D24" s="52" t="s">
        <v>2976</v>
      </c>
      <c r="E24" s="52" t="s">
        <v>57</v>
      </c>
      <c r="F24" s="52" t="s">
        <v>30</v>
      </c>
      <c r="G24" s="52">
        <v>1</v>
      </c>
      <c r="H24" s="52" t="s">
        <v>31</v>
      </c>
      <c r="I24" s="52" t="s">
        <v>31</v>
      </c>
      <c r="J24" s="52" t="s">
        <v>31</v>
      </c>
      <c r="K24" s="52" t="s">
        <v>31</v>
      </c>
      <c r="L24" s="52" t="s">
        <v>32</v>
      </c>
      <c r="M24" s="52" t="s">
        <v>58</v>
      </c>
      <c r="N24" s="52" t="s">
        <v>59</v>
      </c>
      <c r="O24" s="52" t="s">
        <v>2496</v>
      </c>
      <c r="P24" s="52" t="s">
        <v>31</v>
      </c>
      <c r="Q24" s="52" t="s">
        <v>31</v>
      </c>
      <c r="R24" s="52" t="s">
        <v>36</v>
      </c>
      <c r="S24" s="52" t="s">
        <v>31</v>
      </c>
      <c r="T24" s="52" t="s">
        <v>48</v>
      </c>
      <c r="U24" s="52" t="s">
        <v>39</v>
      </c>
      <c r="V24" s="52" t="s">
        <v>40</v>
      </c>
      <c r="W24" s="52" t="s">
        <v>2974</v>
      </c>
      <c r="X24" s="52" t="s">
        <v>2975</v>
      </c>
    </row>
    <row r="25" spans="1:24" ht="66.75" customHeight="1">
      <c r="A25" s="70">
        <v>24</v>
      </c>
      <c r="B25" s="52" t="s">
        <v>2977</v>
      </c>
      <c r="C25" s="52" t="s">
        <v>753</v>
      </c>
      <c r="D25" s="52" t="s">
        <v>1060</v>
      </c>
      <c r="E25" s="52" t="s">
        <v>57</v>
      </c>
      <c r="F25" s="52" t="s">
        <v>30</v>
      </c>
      <c r="G25" s="52">
        <v>1</v>
      </c>
      <c r="H25" s="52" t="s">
        <v>31</v>
      </c>
      <c r="I25" s="52" t="s">
        <v>31</v>
      </c>
      <c r="J25" s="52" t="s">
        <v>31</v>
      </c>
      <c r="K25" s="52" t="s">
        <v>31</v>
      </c>
      <c r="L25" s="52" t="s">
        <v>118</v>
      </c>
      <c r="M25" s="52" t="s">
        <v>58</v>
      </c>
      <c r="N25" s="52" t="s">
        <v>31</v>
      </c>
      <c r="O25" s="52" t="s">
        <v>2978</v>
      </c>
      <c r="P25" s="52" t="s">
        <v>31</v>
      </c>
      <c r="Q25" s="52" t="s">
        <v>31</v>
      </c>
      <c r="R25" s="71" t="s">
        <v>1891</v>
      </c>
      <c r="S25" s="52" t="s">
        <v>31</v>
      </c>
      <c r="T25" s="52" t="s">
        <v>38</v>
      </c>
      <c r="U25" s="52" t="s">
        <v>39</v>
      </c>
      <c r="V25" s="52" t="s">
        <v>40</v>
      </c>
      <c r="W25" s="52" t="s">
        <v>2979</v>
      </c>
      <c r="X25" s="52"/>
    </row>
    <row r="26" spans="1:24" ht="40" customHeight="1">
      <c r="A26" s="70">
        <v>25</v>
      </c>
      <c r="B26" s="52" t="s">
        <v>2977</v>
      </c>
      <c r="C26" s="52" t="s">
        <v>753</v>
      </c>
      <c r="D26" s="52" t="s">
        <v>2980</v>
      </c>
      <c r="E26" s="52" t="s">
        <v>57</v>
      </c>
      <c r="F26" s="52" t="s">
        <v>30</v>
      </c>
      <c r="G26" s="52">
        <v>1</v>
      </c>
      <c r="H26" s="52" t="s">
        <v>6681</v>
      </c>
      <c r="I26" s="52" t="s">
        <v>31</v>
      </c>
      <c r="J26" s="52" t="s">
        <v>31</v>
      </c>
      <c r="K26" s="52" t="s">
        <v>31</v>
      </c>
      <c r="L26" s="52" t="s">
        <v>32</v>
      </c>
      <c r="M26" s="52" t="s">
        <v>58</v>
      </c>
      <c r="N26" s="52" t="s">
        <v>59</v>
      </c>
      <c r="O26" s="52" t="s">
        <v>2981</v>
      </c>
      <c r="P26" s="52" t="s">
        <v>31</v>
      </c>
      <c r="Q26" s="52" t="s">
        <v>31</v>
      </c>
      <c r="R26" s="52" t="s">
        <v>2982</v>
      </c>
      <c r="S26" s="52" t="s">
        <v>31</v>
      </c>
      <c r="T26" s="52" t="s">
        <v>48</v>
      </c>
      <c r="U26" s="52" t="s">
        <v>39</v>
      </c>
      <c r="V26" s="52" t="s">
        <v>40</v>
      </c>
      <c r="W26" s="52" t="s">
        <v>2979</v>
      </c>
      <c r="X26" s="52"/>
    </row>
    <row r="27" spans="1:24" ht="40" customHeight="1">
      <c r="A27" s="70">
        <v>26</v>
      </c>
      <c r="B27" s="52" t="s">
        <v>2983</v>
      </c>
      <c r="C27" s="52" t="s">
        <v>753</v>
      </c>
      <c r="D27" s="52" t="s">
        <v>2984</v>
      </c>
      <c r="E27" s="52" t="s">
        <v>57</v>
      </c>
      <c r="F27" s="52" t="s">
        <v>30</v>
      </c>
      <c r="G27" s="52">
        <v>1</v>
      </c>
      <c r="H27" s="52" t="s">
        <v>6681</v>
      </c>
      <c r="I27" s="52" t="s">
        <v>31</v>
      </c>
      <c r="J27" s="52" t="s">
        <v>31</v>
      </c>
      <c r="K27" s="52" t="s">
        <v>31</v>
      </c>
      <c r="L27" s="52" t="s">
        <v>32</v>
      </c>
      <c r="M27" s="52" t="s">
        <v>58</v>
      </c>
      <c r="N27" s="52" t="s">
        <v>59</v>
      </c>
      <c r="O27" s="52" t="s">
        <v>2985</v>
      </c>
      <c r="P27" s="52" t="s">
        <v>31</v>
      </c>
      <c r="Q27" s="52" t="s">
        <v>31</v>
      </c>
      <c r="R27" s="52" t="s">
        <v>36</v>
      </c>
      <c r="S27" s="52" t="s">
        <v>31</v>
      </c>
      <c r="T27" s="52" t="s">
        <v>48</v>
      </c>
      <c r="U27" s="52" t="s">
        <v>39</v>
      </c>
      <c r="V27" s="52" t="s">
        <v>40</v>
      </c>
      <c r="W27" s="52" t="s">
        <v>2986</v>
      </c>
      <c r="X27" s="52" t="s">
        <v>2987</v>
      </c>
    </row>
    <row r="28" spans="1:24" ht="40" customHeight="1">
      <c r="A28" s="70">
        <v>27</v>
      </c>
      <c r="B28" s="52" t="s">
        <v>2983</v>
      </c>
      <c r="C28" s="52" t="s">
        <v>753</v>
      </c>
      <c r="D28" s="52" t="s">
        <v>2988</v>
      </c>
      <c r="E28" s="52" t="s">
        <v>57</v>
      </c>
      <c r="F28" s="52" t="s">
        <v>30</v>
      </c>
      <c r="G28" s="52">
        <v>1</v>
      </c>
      <c r="H28" s="52" t="s">
        <v>31</v>
      </c>
      <c r="I28" s="52" t="s">
        <v>31</v>
      </c>
      <c r="J28" s="52" t="s">
        <v>31</v>
      </c>
      <c r="K28" s="52" t="s">
        <v>31</v>
      </c>
      <c r="L28" s="52" t="s">
        <v>32</v>
      </c>
      <c r="M28" s="52" t="s">
        <v>58</v>
      </c>
      <c r="N28" s="52" t="s">
        <v>59</v>
      </c>
      <c r="O28" s="52" t="s">
        <v>2985</v>
      </c>
      <c r="P28" s="52" t="s">
        <v>31</v>
      </c>
      <c r="Q28" s="52" t="s">
        <v>31</v>
      </c>
      <c r="R28" s="52" t="s">
        <v>36</v>
      </c>
      <c r="S28" s="52" t="s">
        <v>31</v>
      </c>
      <c r="T28" s="52" t="s">
        <v>48</v>
      </c>
      <c r="U28" s="52" t="s">
        <v>39</v>
      </c>
      <c r="V28" s="52" t="s">
        <v>40</v>
      </c>
      <c r="W28" s="52" t="s">
        <v>2986</v>
      </c>
      <c r="X28" s="52" t="s">
        <v>2987</v>
      </c>
    </row>
    <row r="29" spans="1:24" ht="40" customHeight="1">
      <c r="A29" s="70">
        <v>28</v>
      </c>
      <c r="B29" s="52" t="s">
        <v>2983</v>
      </c>
      <c r="C29" s="52" t="s">
        <v>753</v>
      </c>
      <c r="D29" s="52" t="s">
        <v>125</v>
      </c>
      <c r="E29" s="52" t="s">
        <v>57</v>
      </c>
      <c r="F29" s="52" t="s">
        <v>30</v>
      </c>
      <c r="G29" s="52">
        <v>1</v>
      </c>
      <c r="H29" s="52" t="s">
        <v>6681</v>
      </c>
      <c r="I29" s="52" t="s">
        <v>31</v>
      </c>
      <c r="J29" s="52" t="s">
        <v>31</v>
      </c>
      <c r="K29" s="52" t="s">
        <v>31</v>
      </c>
      <c r="L29" s="52" t="s">
        <v>32</v>
      </c>
      <c r="M29" s="52" t="s">
        <v>58</v>
      </c>
      <c r="N29" s="52" t="s">
        <v>59</v>
      </c>
      <c r="O29" s="52" t="s">
        <v>2682</v>
      </c>
      <c r="P29" s="52" t="s">
        <v>31</v>
      </c>
      <c r="Q29" s="52" t="s">
        <v>31</v>
      </c>
      <c r="R29" s="52" t="s">
        <v>36</v>
      </c>
      <c r="S29" s="52" t="s">
        <v>31</v>
      </c>
      <c r="T29" s="52" t="s">
        <v>48</v>
      </c>
      <c r="U29" s="52" t="s">
        <v>39</v>
      </c>
      <c r="V29" s="52" t="s">
        <v>40</v>
      </c>
      <c r="W29" s="52" t="s">
        <v>2986</v>
      </c>
      <c r="X29" s="52" t="s">
        <v>2987</v>
      </c>
    </row>
    <row r="30" spans="1:24" ht="40" customHeight="1">
      <c r="A30" s="70">
        <v>29</v>
      </c>
      <c r="B30" s="52" t="s">
        <v>2989</v>
      </c>
      <c r="C30" s="52" t="s">
        <v>753</v>
      </c>
      <c r="D30" s="52" t="s">
        <v>2990</v>
      </c>
      <c r="E30" s="52" t="s">
        <v>57</v>
      </c>
      <c r="F30" s="52" t="s">
        <v>30</v>
      </c>
      <c r="G30" s="52">
        <v>1</v>
      </c>
      <c r="H30" s="52" t="s">
        <v>31</v>
      </c>
      <c r="I30" s="52" t="s">
        <v>31</v>
      </c>
      <c r="J30" s="52" t="s">
        <v>51</v>
      </c>
      <c r="K30" s="52" t="s">
        <v>31</v>
      </c>
      <c r="L30" s="52" t="s">
        <v>32</v>
      </c>
      <c r="M30" s="52" t="s">
        <v>58</v>
      </c>
      <c r="N30" s="52" t="s">
        <v>59</v>
      </c>
      <c r="O30" s="52" t="s">
        <v>429</v>
      </c>
      <c r="P30" s="52" t="s">
        <v>31</v>
      </c>
      <c r="Q30" s="52" t="s">
        <v>31</v>
      </c>
      <c r="R30" s="52" t="s">
        <v>36</v>
      </c>
      <c r="S30" s="52" t="s">
        <v>31</v>
      </c>
      <c r="T30" s="52" t="s">
        <v>48</v>
      </c>
      <c r="U30" s="52" t="s">
        <v>39</v>
      </c>
      <c r="V30" s="52" t="s">
        <v>40</v>
      </c>
      <c r="W30" s="52" t="s">
        <v>2986</v>
      </c>
      <c r="X30" s="52" t="s">
        <v>2991</v>
      </c>
    </row>
    <row r="31" spans="1:24" ht="40" customHeight="1">
      <c r="A31" s="70">
        <v>30</v>
      </c>
      <c r="B31" s="52" t="s">
        <v>2989</v>
      </c>
      <c r="C31" s="52" t="s">
        <v>753</v>
      </c>
      <c r="D31" s="52" t="s">
        <v>2992</v>
      </c>
      <c r="E31" s="52" t="s">
        <v>57</v>
      </c>
      <c r="F31" s="52" t="s">
        <v>30</v>
      </c>
      <c r="G31" s="52">
        <v>1</v>
      </c>
      <c r="H31" s="52" t="s">
        <v>31</v>
      </c>
      <c r="I31" s="52" t="s">
        <v>31</v>
      </c>
      <c r="J31" s="52" t="s">
        <v>54</v>
      </c>
      <c r="K31" s="52" t="s">
        <v>31</v>
      </c>
      <c r="L31" s="52" t="s">
        <v>32</v>
      </c>
      <c r="M31" s="52" t="s">
        <v>58</v>
      </c>
      <c r="N31" s="52" t="s">
        <v>59</v>
      </c>
      <c r="O31" s="52" t="s">
        <v>429</v>
      </c>
      <c r="P31" s="52" t="s">
        <v>31</v>
      </c>
      <c r="Q31" s="52" t="s">
        <v>31</v>
      </c>
      <c r="R31" s="52" t="s">
        <v>36</v>
      </c>
      <c r="S31" s="52" t="s">
        <v>31</v>
      </c>
      <c r="T31" s="52" t="s">
        <v>48</v>
      </c>
      <c r="U31" s="52" t="s">
        <v>39</v>
      </c>
      <c r="V31" s="52" t="s">
        <v>40</v>
      </c>
      <c r="W31" s="52" t="s">
        <v>2986</v>
      </c>
      <c r="X31" s="52" t="s">
        <v>2991</v>
      </c>
    </row>
    <row r="32" spans="1:24" ht="46.5" customHeight="1">
      <c r="A32" s="70">
        <v>31</v>
      </c>
      <c r="B32" s="52" t="s">
        <v>2989</v>
      </c>
      <c r="C32" s="52" t="s">
        <v>753</v>
      </c>
      <c r="D32" s="52" t="s">
        <v>2993</v>
      </c>
      <c r="E32" s="52" t="s">
        <v>57</v>
      </c>
      <c r="F32" s="52" t="s">
        <v>30</v>
      </c>
      <c r="G32" s="52">
        <v>1</v>
      </c>
      <c r="H32" s="52" t="s">
        <v>6681</v>
      </c>
      <c r="I32" s="52" t="s">
        <v>31</v>
      </c>
      <c r="J32" s="52" t="s">
        <v>31</v>
      </c>
      <c r="K32" s="52" t="s">
        <v>31</v>
      </c>
      <c r="L32" s="52" t="s">
        <v>32</v>
      </c>
      <c r="M32" s="52" t="s">
        <v>58</v>
      </c>
      <c r="N32" s="52" t="s">
        <v>59</v>
      </c>
      <c r="O32" s="52" t="s">
        <v>2994</v>
      </c>
      <c r="P32" s="52" t="s">
        <v>31</v>
      </c>
      <c r="Q32" s="52" t="s">
        <v>31</v>
      </c>
      <c r="R32" s="52" t="s">
        <v>36</v>
      </c>
      <c r="S32" s="52" t="s">
        <v>31</v>
      </c>
      <c r="T32" s="52" t="s">
        <v>48</v>
      </c>
      <c r="U32" s="52" t="s">
        <v>39</v>
      </c>
      <c r="V32" s="52" t="s">
        <v>40</v>
      </c>
      <c r="W32" s="52" t="s">
        <v>2986</v>
      </c>
      <c r="X32" s="52" t="s">
        <v>2991</v>
      </c>
    </row>
    <row r="33" spans="1:24" ht="40" customHeight="1">
      <c r="A33" s="70">
        <v>32</v>
      </c>
      <c r="B33" s="52" t="s">
        <v>2989</v>
      </c>
      <c r="C33" s="52" t="s">
        <v>753</v>
      </c>
      <c r="D33" s="52" t="s">
        <v>2995</v>
      </c>
      <c r="E33" s="52" t="s">
        <v>57</v>
      </c>
      <c r="F33" s="52" t="s">
        <v>30</v>
      </c>
      <c r="G33" s="52">
        <v>1</v>
      </c>
      <c r="H33" s="52" t="s">
        <v>6681</v>
      </c>
      <c r="I33" s="52" t="s">
        <v>31</v>
      </c>
      <c r="J33" s="52" t="s">
        <v>51</v>
      </c>
      <c r="K33" s="52" t="s">
        <v>31</v>
      </c>
      <c r="L33" s="52" t="s">
        <v>32</v>
      </c>
      <c r="M33" s="52" t="s">
        <v>58</v>
      </c>
      <c r="N33" s="52" t="s">
        <v>59</v>
      </c>
      <c r="O33" s="52" t="s">
        <v>2205</v>
      </c>
      <c r="P33" s="52" t="s">
        <v>31</v>
      </c>
      <c r="Q33" s="52" t="s">
        <v>31</v>
      </c>
      <c r="R33" s="52" t="s">
        <v>36</v>
      </c>
      <c r="S33" s="52" t="s">
        <v>31</v>
      </c>
      <c r="T33" s="52" t="s">
        <v>48</v>
      </c>
      <c r="U33" s="52" t="s">
        <v>39</v>
      </c>
      <c r="V33" s="52" t="s">
        <v>40</v>
      </c>
      <c r="W33" s="52" t="s">
        <v>2986</v>
      </c>
      <c r="X33" s="52" t="s">
        <v>2991</v>
      </c>
    </row>
    <row r="34" spans="1:24" ht="40" customHeight="1">
      <c r="A34" s="70">
        <v>33</v>
      </c>
      <c r="B34" s="52" t="s">
        <v>2989</v>
      </c>
      <c r="C34" s="52" t="s">
        <v>753</v>
      </c>
      <c r="D34" s="52" t="s">
        <v>2996</v>
      </c>
      <c r="E34" s="52" t="s">
        <v>57</v>
      </c>
      <c r="F34" s="52" t="s">
        <v>30</v>
      </c>
      <c r="G34" s="52">
        <v>1</v>
      </c>
      <c r="H34" s="52" t="s">
        <v>6681</v>
      </c>
      <c r="I34" s="52" t="s">
        <v>31</v>
      </c>
      <c r="J34" s="52" t="s">
        <v>54</v>
      </c>
      <c r="K34" s="52" t="s">
        <v>31</v>
      </c>
      <c r="L34" s="52" t="s">
        <v>32</v>
      </c>
      <c r="M34" s="52" t="s">
        <v>58</v>
      </c>
      <c r="N34" s="52" t="s">
        <v>59</v>
      </c>
      <c r="O34" s="52" t="s">
        <v>2205</v>
      </c>
      <c r="P34" s="52" t="s">
        <v>31</v>
      </c>
      <c r="Q34" s="52" t="s">
        <v>31</v>
      </c>
      <c r="R34" s="52" t="s">
        <v>36</v>
      </c>
      <c r="S34" s="52" t="s">
        <v>31</v>
      </c>
      <c r="T34" s="52" t="s">
        <v>48</v>
      </c>
      <c r="U34" s="52" t="s">
        <v>39</v>
      </c>
      <c r="V34" s="52" t="s">
        <v>40</v>
      </c>
      <c r="W34" s="52" t="s">
        <v>2986</v>
      </c>
      <c r="X34" s="52" t="s">
        <v>2991</v>
      </c>
    </row>
    <row r="35" spans="1:24" ht="40" customHeight="1">
      <c r="A35" s="70">
        <v>34</v>
      </c>
      <c r="B35" s="52" t="s">
        <v>2989</v>
      </c>
      <c r="C35" s="52" t="s">
        <v>753</v>
      </c>
      <c r="D35" s="52" t="s">
        <v>2997</v>
      </c>
      <c r="E35" s="52" t="s">
        <v>57</v>
      </c>
      <c r="F35" s="52" t="s">
        <v>30</v>
      </c>
      <c r="G35" s="52">
        <v>1</v>
      </c>
      <c r="H35" s="52" t="s">
        <v>31</v>
      </c>
      <c r="I35" s="52" t="s">
        <v>31</v>
      </c>
      <c r="J35" s="52" t="s">
        <v>31</v>
      </c>
      <c r="K35" s="52" t="s">
        <v>31</v>
      </c>
      <c r="L35" s="52" t="s">
        <v>118</v>
      </c>
      <c r="M35" s="52" t="s">
        <v>58</v>
      </c>
      <c r="N35" s="52" t="s">
        <v>31</v>
      </c>
      <c r="O35" s="52" t="s">
        <v>31</v>
      </c>
      <c r="P35" s="52" t="s">
        <v>31</v>
      </c>
      <c r="Q35" s="52" t="s">
        <v>31</v>
      </c>
      <c r="R35" s="71" t="s">
        <v>1170</v>
      </c>
      <c r="S35" s="52" t="s">
        <v>31</v>
      </c>
      <c r="T35" s="52" t="s">
        <v>38</v>
      </c>
      <c r="U35" s="52" t="s">
        <v>39</v>
      </c>
      <c r="V35" s="52" t="s">
        <v>40</v>
      </c>
      <c r="W35" s="52" t="s">
        <v>2986</v>
      </c>
      <c r="X35" s="52" t="s">
        <v>2991</v>
      </c>
    </row>
    <row r="36" spans="1:24" ht="40" customHeight="1">
      <c r="A36" s="70">
        <v>35</v>
      </c>
      <c r="B36" s="52" t="s">
        <v>2998</v>
      </c>
      <c r="C36" s="52" t="s">
        <v>753</v>
      </c>
      <c r="D36" s="52" t="s">
        <v>2999</v>
      </c>
      <c r="E36" s="52" t="s">
        <v>57</v>
      </c>
      <c r="F36" s="52" t="s">
        <v>30</v>
      </c>
      <c r="G36" s="52">
        <v>1</v>
      </c>
      <c r="H36" s="52" t="s">
        <v>31</v>
      </c>
      <c r="I36" s="52" t="s">
        <v>31</v>
      </c>
      <c r="J36" s="52" t="s">
        <v>31</v>
      </c>
      <c r="K36" s="52" t="s">
        <v>31</v>
      </c>
      <c r="L36" s="52" t="s">
        <v>32</v>
      </c>
      <c r="M36" s="52" t="s">
        <v>58</v>
      </c>
      <c r="N36" s="52" t="s">
        <v>59</v>
      </c>
      <c r="O36" s="52" t="s">
        <v>3000</v>
      </c>
      <c r="P36" s="52" t="s">
        <v>31</v>
      </c>
      <c r="Q36" s="52" t="s">
        <v>31</v>
      </c>
      <c r="R36" s="52" t="s">
        <v>36</v>
      </c>
      <c r="S36" s="52" t="s">
        <v>31</v>
      </c>
      <c r="T36" s="52" t="s">
        <v>48</v>
      </c>
      <c r="U36" s="52" t="s">
        <v>39</v>
      </c>
      <c r="V36" s="52" t="s">
        <v>40</v>
      </c>
      <c r="W36" s="52" t="s">
        <v>3001</v>
      </c>
      <c r="X36" s="52" t="s">
        <v>3002</v>
      </c>
    </row>
    <row r="37" spans="1:24" ht="40" customHeight="1">
      <c r="A37" s="70">
        <v>36</v>
      </c>
      <c r="B37" s="52" t="s">
        <v>3003</v>
      </c>
      <c r="C37" s="52" t="s">
        <v>753</v>
      </c>
      <c r="D37" s="52" t="s">
        <v>1522</v>
      </c>
      <c r="E37" s="52" t="s">
        <v>57</v>
      </c>
      <c r="F37" s="52" t="s">
        <v>30</v>
      </c>
      <c r="G37" s="52">
        <v>1</v>
      </c>
      <c r="H37" s="52" t="s">
        <v>31</v>
      </c>
      <c r="I37" s="52" t="s">
        <v>31</v>
      </c>
      <c r="J37" s="52" t="s">
        <v>31</v>
      </c>
      <c r="K37" s="52" t="s">
        <v>31</v>
      </c>
      <c r="L37" s="52" t="s">
        <v>32</v>
      </c>
      <c r="M37" s="52" t="s">
        <v>58</v>
      </c>
      <c r="N37" s="52" t="s">
        <v>59</v>
      </c>
      <c r="O37" s="52" t="s">
        <v>679</v>
      </c>
      <c r="P37" s="52" t="s">
        <v>31</v>
      </c>
      <c r="Q37" s="52" t="s">
        <v>31</v>
      </c>
      <c r="R37" s="52" t="s">
        <v>36</v>
      </c>
      <c r="S37" s="52" t="s">
        <v>31</v>
      </c>
      <c r="T37" s="52" t="s">
        <v>48</v>
      </c>
      <c r="U37" s="52" t="s">
        <v>39</v>
      </c>
      <c r="V37" s="52" t="s">
        <v>40</v>
      </c>
      <c r="W37" s="52" t="s">
        <v>3004</v>
      </c>
      <c r="X37" s="52"/>
    </row>
    <row r="38" spans="1:24" ht="40" customHeight="1">
      <c r="A38" s="70">
        <v>37</v>
      </c>
      <c r="B38" s="52" t="s">
        <v>3003</v>
      </c>
      <c r="C38" s="52" t="s">
        <v>753</v>
      </c>
      <c r="D38" s="52" t="s">
        <v>1782</v>
      </c>
      <c r="E38" s="52" t="s">
        <v>57</v>
      </c>
      <c r="F38" s="52" t="s">
        <v>30</v>
      </c>
      <c r="G38" s="52">
        <v>1</v>
      </c>
      <c r="H38" s="52" t="s">
        <v>31</v>
      </c>
      <c r="I38" s="52" t="s">
        <v>31</v>
      </c>
      <c r="J38" s="52" t="s">
        <v>31</v>
      </c>
      <c r="K38" s="52" t="s">
        <v>31</v>
      </c>
      <c r="L38" s="52" t="s">
        <v>32</v>
      </c>
      <c r="M38" s="52" t="s">
        <v>58</v>
      </c>
      <c r="N38" s="52" t="s">
        <v>59</v>
      </c>
      <c r="O38" s="52" t="s">
        <v>3005</v>
      </c>
      <c r="P38" s="52" t="s">
        <v>31</v>
      </c>
      <c r="Q38" s="52" t="s">
        <v>31</v>
      </c>
      <c r="R38" s="52" t="s">
        <v>36</v>
      </c>
      <c r="S38" s="52" t="s">
        <v>31</v>
      </c>
      <c r="T38" s="52" t="s">
        <v>48</v>
      </c>
      <c r="U38" s="52" t="s">
        <v>39</v>
      </c>
      <c r="V38" s="52" t="s">
        <v>40</v>
      </c>
      <c r="W38" s="52" t="s">
        <v>3004</v>
      </c>
      <c r="X38" s="52"/>
    </row>
    <row r="39" spans="1:24" ht="66" customHeight="1">
      <c r="A39" s="70">
        <v>38</v>
      </c>
      <c r="B39" s="52" t="s">
        <v>3003</v>
      </c>
      <c r="C39" s="52" t="s">
        <v>753</v>
      </c>
      <c r="D39" s="52" t="s">
        <v>3006</v>
      </c>
      <c r="E39" s="52" t="s">
        <v>57</v>
      </c>
      <c r="F39" s="52" t="s">
        <v>30</v>
      </c>
      <c r="G39" s="52">
        <v>1</v>
      </c>
      <c r="H39" s="52" t="s">
        <v>31</v>
      </c>
      <c r="I39" s="52" t="s">
        <v>31</v>
      </c>
      <c r="J39" s="52" t="s">
        <v>31</v>
      </c>
      <c r="K39" s="52" t="s">
        <v>31</v>
      </c>
      <c r="L39" s="52" t="s">
        <v>118</v>
      </c>
      <c r="M39" s="52" t="s">
        <v>58</v>
      </c>
      <c r="N39" s="52" t="s">
        <v>31</v>
      </c>
      <c r="O39" s="52" t="s">
        <v>31</v>
      </c>
      <c r="P39" s="52" t="s">
        <v>31</v>
      </c>
      <c r="Q39" s="52" t="s">
        <v>31</v>
      </c>
      <c r="R39" s="71" t="s">
        <v>1891</v>
      </c>
      <c r="S39" s="52" t="s">
        <v>31</v>
      </c>
      <c r="T39" s="52" t="s">
        <v>38</v>
      </c>
      <c r="U39" s="52" t="s">
        <v>39</v>
      </c>
      <c r="V39" s="52" t="s">
        <v>40</v>
      </c>
      <c r="W39" s="52" t="s">
        <v>3004</v>
      </c>
      <c r="X39" s="52"/>
    </row>
    <row r="40" spans="1:24" ht="40" customHeight="1">
      <c r="A40" s="70">
        <v>39</v>
      </c>
      <c r="B40" s="52" t="s">
        <v>3007</v>
      </c>
      <c r="C40" s="52" t="s">
        <v>753</v>
      </c>
      <c r="D40" s="52" t="s">
        <v>3008</v>
      </c>
      <c r="E40" s="52" t="s">
        <v>57</v>
      </c>
      <c r="F40" s="52" t="s">
        <v>30</v>
      </c>
      <c r="G40" s="52">
        <v>1</v>
      </c>
      <c r="H40" s="52" t="s">
        <v>6681</v>
      </c>
      <c r="I40" s="52" t="s">
        <v>31</v>
      </c>
      <c r="J40" s="52" t="s">
        <v>31</v>
      </c>
      <c r="K40" s="52" t="s">
        <v>31</v>
      </c>
      <c r="L40" s="52" t="s">
        <v>32</v>
      </c>
      <c r="M40" s="52" t="s">
        <v>58</v>
      </c>
      <c r="N40" s="52" t="s">
        <v>59</v>
      </c>
      <c r="O40" s="52" t="s">
        <v>2852</v>
      </c>
      <c r="P40" s="52" t="s">
        <v>31</v>
      </c>
      <c r="Q40" s="52" t="s">
        <v>31</v>
      </c>
      <c r="R40" s="52" t="s">
        <v>36</v>
      </c>
      <c r="S40" s="52" t="s">
        <v>31</v>
      </c>
      <c r="T40" s="52" t="s">
        <v>48</v>
      </c>
      <c r="U40" s="52" t="s">
        <v>39</v>
      </c>
      <c r="V40" s="52" t="s">
        <v>40</v>
      </c>
      <c r="W40" s="52" t="s">
        <v>3009</v>
      </c>
      <c r="X40" s="52"/>
    </row>
    <row r="41" spans="1:24" ht="40" customHeight="1">
      <c r="A41" s="70">
        <v>40</v>
      </c>
      <c r="B41" s="52" t="s">
        <v>3007</v>
      </c>
      <c r="C41" s="52" t="s">
        <v>753</v>
      </c>
      <c r="D41" s="52" t="s">
        <v>1777</v>
      </c>
      <c r="E41" s="52" t="s">
        <v>57</v>
      </c>
      <c r="F41" s="52" t="s">
        <v>30</v>
      </c>
      <c r="G41" s="52">
        <v>1</v>
      </c>
      <c r="H41" s="52" t="s">
        <v>6681</v>
      </c>
      <c r="I41" s="52" t="s">
        <v>31</v>
      </c>
      <c r="J41" s="52" t="s">
        <v>31</v>
      </c>
      <c r="K41" s="52" t="s">
        <v>31</v>
      </c>
      <c r="L41" s="52" t="s">
        <v>32</v>
      </c>
      <c r="M41" s="52" t="s">
        <v>58</v>
      </c>
      <c r="N41" s="52" t="s">
        <v>59</v>
      </c>
      <c r="O41" s="52" t="s">
        <v>119</v>
      </c>
      <c r="P41" s="52" t="s">
        <v>31</v>
      </c>
      <c r="Q41" s="52" t="s">
        <v>31</v>
      </c>
      <c r="R41" s="52" t="s">
        <v>36</v>
      </c>
      <c r="S41" s="52" t="s">
        <v>31</v>
      </c>
      <c r="T41" s="52" t="s">
        <v>48</v>
      </c>
      <c r="U41" s="52" t="s">
        <v>39</v>
      </c>
      <c r="V41" s="52" t="s">
        <v>40</v>
      </c>
      <c r="W41" s="52" t="s">
        <v>3009</v>
      </c>
      <c r="X41" s="52"/>
    </row>
    <row r="42" spans="1:24" ht="40" customHeight="1">
      <c r="A42" s="70">
        <v>41</v>
      </c>
      <c r="B42" s="52" t="s">
        <v>3010</v>
      </c>
      <c r="C42" s="52" t="s">
        <v>753</v>
      </c>
      <c r="D42" s="52" t="s">
        <v>3011</v>
      </c>
      <c r="E42" s="52" t="s">
        <v>57</v>
      </c>
      <c r="F42" s="52" t="s">
        <v>30</v>
      </c>
      <c r="G42" s="52">
        <v>1</v>
      </c>
      <c r="H42" s="52" t="s">
        <v>6681</v>
      </c>
      <c r="I42" s="52" t="s">
        <v>31</v>
      </c>
      <c r="J42" s="52" t="s">
        <v>51</v>
      </c>
      <c r="K42" s="52" t="s">
        <v>31</v>
      </c>
      <c r="L42" s="52" t="s">
        <v>32</v>
      </c>
      <c r="M42" s="52" t="s">
        <v>58</v>
      </c>
      <c r="N42" s="52" t="s">
        <v>59</v>
      </c>
      <c r="O42" s="52" t="s">
        <v>3012</v>
      </c>
      <c r="P42" s="52" t="s">
        <v>31</v>
      </c>
      <c r="Q42" s="52" t="s">
        <v>31</v>
      </c>
      <c r="R42" s="52" t="s">
        <v>36</v>
      </c>
      <c r="S42" s="52" t="s">
        <v>31</v>
      </c>
      <c r="T42" s="52" t="s">
        <v>48</v>
      </c>
      <c r="U42" s="52" t="s">
        <v>39</v>
      </c>
      <c r="V42" s="52" t="s">
        <v>40</v>
      </c>
      <c r="W42" s="52" t="s">
        <v>3013</v>
      </c>
      <c r="X42" s="52"/>
    </row>
    <row r="43" spans="1:24" ht="40" customHeight="1">
      <c r="A43" s="70">
        <v>42</v>
      </c>
      <c r="B43" s="52" t="s">
        <v>3010</v>
      </c>
      <c r="C43" s="52" t="s">
        <v>753</v>
      </c>
      <c r="D43" s="52" t="s">
        <v>3014</v>
      </c>
      <c r="E43" s="52" t="s">
        <v>57</v>
      </c>
      <c r="F43" s="52" t="s">
        <v>30</v>
      </c>
      <c r="G43" s="52">
        <v>1</v>
      </c>
      <c r="H43" s="52" t="s">
        <v>6681</v>
      </c>
      <c r="I43" s="52" t="s">
        <v>31</v>
      </c>
      <c r="J43" s="52" t="s">
        <v>54</v>
      </c>
      <c r="K43" s="52" t="s">
        <v>31</v>
      </c>
      <c r="L43" s="52" t="s">
        <v>32</v>
      </c>
      <c r="M43" s="52" t="s">
        <v>58</v>
      </c>
      <c r="N43" s="52" t="s">
        <v>59</v>
      </c>
      <c r="O43" s="52" t="s">
        <v>3012</v>
      </c>
      <c r="P43" s="52" t="s">
        <v>31</v>
      </c>
      <c r="Q43" s="52" t="s">
        <v>31</v>
      </c>
      <c r="R43" s="52" t="s">
        <v>36</v>
      </c>
      <c r="S43" s="52" t="s">
        <v>31</v>
      </c>
      <c r="T43" s="52" t="s">
        <v>48</v>
      </c>
      <c r="U43" s="52" t="s">
        <v>39</v>
      </c>
      <c r="V43" s="52" t="s">
        <v>40</v>
      </c>
      <c r="W43" s="52" t="s">
        <v>3013</v>
      </c>
      <c r="X43" s="52"/>
    </row>
    <row r="44" spans="1:24" ht="40" customHeight="1">
      <c r="A44" s="70">
        <v>43</v>
      </c>
      <c r="B44" s="52" t="s">
        <v>3015</v>
      </c>
      <c r="C44" s="52" t="s">
        <v>753</v>
      </c>
      <c r="D44" s="52" t="s">
        <v>3016</v>
      </c>
      <c r="E44" s="52" t="s">
        <v>57</v>
      </c>
      <c r="F44" s="52" t="s">
        <v>30</v>
      </c>
      <c r="G44" s="52">
        <v>1</v>
      </c>
      <c r="H44" s="52" t="s">
        <v>6681</v>
      </c>
      <c r="I44" s="52" t="s">
        <v>31</v>
      </c>
      <c r="J44" s="52" t="s">
        <v>31</v>
      </c>
      <c r="K44" s="52" t="s">
        <v>31</v>
      </c>
      <c r="L44" s="52" t="s">
        <v>32</v>
      </c>
      <c r="M44" s="52" t="s">
        <v>58</v>
      </c>
      <c r="N44" s="52" t="s">
        <v>59</v>
      </c>
      <c r="O44" s="52" t="s">
        <v>3017</v>
      </c>
      <c r="P44" s="52" t="s">
        <v>31</v>
      </c>
      <c r="Q44" s="52" t="s">
        <v>31</v>
      </c>
      <c r="R44" s="52" t="s">
        <v>36</v>
      </c>
      <c r="S44" s="52" t="s">
        <v>31</v>
      </c>
      <c r="T44" s="52" t="s">
        <v>48</v>
      </c>
      <c r="U44" s="52" t="s">
        <v>39</v>
      </c>
      <c r="V44" s="52" t="s">
        <v>40</v>
      </c>
      <c r="W44" s="52" t="s">
        <v>3018</v>
      </c>
      <c r="X44" s="52"/>
    </row>
    <row r="45" spans="1:24" ht="40" customHeight="1">
      <c r="A45" s="70">
        <v>44</v>
      </c>
      <c r="B45" s="52" t="s">
        <v>3019</v>
      </c>
      <c r="C45" s="52" t="s">
        <v>753</v>
      </c>
      <c r="D45" s="52" t="s">
        <v>3020</v>
      </c>
      <c r="E45" s="52" t="s">
        <v>57</v>
      </c>
      <c r="F45" s="52" t="s">
        <v>30</v>
      </c>
      <c r="G45" s="52">
        <v>1</v>
      </c>
      <c r="H45" s="52" t="s">
        <v>6681</v>
      </c>
      <c r="I45" s="52" t="s">
        <v>31</v>
      </c>
      <c r="J45" s="52" t="s">
        <v>31</v>
      </c>
      <c r="K45" s="52" t="s">
        <v>31</v>
      </c>
      <c r="L45" s="52" t="s">
        <v>32</v>
      </c>
      <c r="M45" s="52" t="s">
        <v>58</v>
      </c>
      <c r="N45" s="52" t="s">
        <v>59</v>
      </c>
      <c r="O45" s="52" t="s">
        <v>385</v>
      </c>
      <c r="P45" s="52" t="s">
        <v>31</v>
      </c>
      <c r="Q45" s="52" t="s">
        <v>31</v>
      </c>
      <c r="R45" s="52" t="s">
        <v>36</v>
      </c>
      <c r="S45" s="52" t="s">
        <v>31</v>
      </c>
      <c r="T45" s="52" t="s">
        <v>48</v>
      </c>
      <c r="U45" s="52" t="s">
        <v>39</v>
      </c>
      <c r="V45" s="52" t="s">
        <v>40</v>
      </c>
      <c r="W45" s="52" t="s">
        <v>3021</v>
      </c>
      <c r="X45" s="52"/>
    </row>
    <row r="46" spans="1:24" ht="40" customHeight="1">
      <c r="A46" s="70">
        <v>45</v>
      </c>
      <c r="B46" s="52" t="s">
        <v>3019</v>
      </c>
      <c r="C46" s="52" t="s">
        <v>753</v>
      </c>
      <c r="D46" s="52" t="s">
        <v>3022</v>
      </c>
      <c r="E46" s="52" t="s">
        <v>57</v>
      </c>
      <c r="F46" s="52" t="s">
        <v>30</v>
      </c>
      <c r="G46" s="52">
        <v>1</v>
      </c>
      <c r="H46" s="52" t="s">
        <v>31</v>
      </c>
      <c r="I46" s="52" t="s">
        <v>31</v>
      </c>
      <c r="J46" s="52" t="s">
        <v>31</v>
      </c>
      <c r="K46" s="52" t="s">
        <v>31</v>
      </c>
      <c r="L46" s="52" t="s">
        <v>32</v>
      </c>
      <c r="M46" s="52" t="s">
        <v>58</v>
      </c>
      <c r="N46" s="52" t="s">
        <v>59</v>
      </c>
      <c r="O46" s="52" t="s">
        <v>429</v>
      </c>
      <c r="P46" s="52" t="s">
        <v>31</v>
      </c>
      <c r="Q46" s="52" t="s">
        <v>31</v>
      </c>
      <c r="R46" s="52" t="s">
        <v>36</v>
      </c>
      <c r="S46" s="52" t="s">
        <v>31</v>
      </c>
      <c r="T46" s="52" t="s">
        <v>48</v>
      </c>
      <c r="U46" s="52" t="s">
        <v>39</v>
      </c>
      <c r="V46" s="52" t="s">
        <v>40</v>
      </c>
      <c r="W46" s="52" t="s">
        <v>3021</v>
      </c>
      <c r="X46" s="52"/>
    </row>
    <row r="47" spans="1:24" ht="64.5" customHeight="1">
      <c r="A47" s="70">
        <v>46</v>
      </c>
      <c r="B47" s="52" t="s">
        <v>3019</v>
      </c>
      <c r="C47" s="52" t="s">
        <v>753</v>
      </c>
      <c r="D47" s="52" t="s">
        <v>3023</v>
      </c>
      <c r="E47" s="52" t="s">
        <v>57</v>
      </c>
      <c r="F47" s="52" t="s">
        <v>30</v>
      </c>
      <c r="G47" s="52">
        <v>1</v>
      </c>
      <c r="H47" s="52" t="s">
        <v>31</v>
      </c>
      <c r="I47" s="52" t="s">
        <v>31</v>
      </c>
      <c r="J47" s="52" t="s">
        <v>31</v>
      </c>
      <c r="K47" s="52" t="s">
        <v>31</v>
      </c>
      <c r="L47" s="52" t="s">
        <v>118</v>
      </c>
      <c r="M47" s="52" t="s">
        <v>58</v>
      </c>
      <c r="N47" s="52" t="s">
        <v>31</v>
      </c>
      <c r="O47" s="52" t="s">
        <v>3024</v>
      </c>
      <c r="P47" s="52" t="s">
        <v>31</v>
      </c>
      <c r="Q47" s="52" t="s">
        <v>31</v>
      </c>
      <c r="R47" s="71" t="s">
        <v>1891</v>
      </c>
      <c r="S47" s="52" t="s">
        <v>31</v>
      </c>
      <c r="T47" s="52" t="s">
        <v>38</v>
      </c>
      <c r="U47" s="52" t="s">
        <v>39</v>
      </c>
      <c r="V47" s="52" t="s">
        <v>40</v>
      </c>
      <c r="W47" s="52" t="s">
        <v>3021</v>
      </c>
      <c r="X47" s="52"/>
    </row>
    <row r="48" spans="1:24" ht="40" customHeight="1">
      <c r="A48" s="70">
        <v>47</v>
      </c>
      <c r="B48" s="52" t="s">
        <v>3025</v>
      </c>
      <c r="C48" s="52" t="s">
        <v>847</v>
      </c>
      <c r="D48" s="52" t="s">
        <v>3026</v>
      </c>
      <c r="E48" s="52" t="s">
        <v>29</v>
      </c>
      <c r="F48" s="52" t="s">
        <v>848</v>
      </c>
      <c r="G48" s="52">
        <v>3</v>
      </c>
      <c r="H48" s="52" t="s">
        <v>31</v>
      </c>
      <c r="I48" s="52" t="s">
        <v>31</v>
      </c>
      <c r="J48" s="52" t="s">
        <v>51</v>
      </c>
      <c r="K48" s="52" t="s">
        <v>31</v>
      </c>
      <c r="L48" s="52" t="s">
        <v>32</v>
      </c>
      <c r="M48" s="52" t="s">
        <v>58</v>
      </c>
      <c r="N48" s="52" t="s">
        <v>59</v>
      </c>
      <c r="O48" s="52" t="s">
        <v>136</v>
      </c>
      <c r="P48" s="52" t="s">
        <v>31</v>
      </c>
      <c r="Q48" s="52" t="s">
        <v>31</v>
      </c>
      <c r="R48" s="52" t="s">
        <v>61</v>
      </c>
      <c r="S48" s="52" t="s">
        <v>31</v>
      </c>
      <c r="T48" s="52" t="s">
        <v>48</v>
      </c>
      <c r="U48" s="52" t="s">
        <v>39</v>
      </c>
      <c r="V48" s="52" t="s">
        <v>40</v>
      </c>
      <c r="W48" s="52" t="s">
        <v>3027</v>
      </c>
      <c r="X48" s="52"/>
    </row>
    <row r="49" spans="1:24" ht="40" customHeight="1">
      <c r="A49" s="70">
        <v>48</v>
      </c>
      <c r="B49" s="52" t="s">
        <v>3025</v>
      </c>
      <c r="C49" s="52" t="s">
        <v>847</v>
      </c>
      <c r="D49" s="52" t="s">
        <v>3028</v>
      </c>
      <c r="E49" s="52" t="s">
        <v>29</v>
      </c>
      <c r="F49" s="52" t="s">
        <v>848</v>
      </c>
      <c r="G49" s="52">
        <v>2</v>
      </c>
      <c r="H49" s="52" t="s">
        <v>31</v>
      </c>
      <c r="I49" s="52" t="s">
        <v>31</v>
      </c>
      <c r="J49" s="52" t="s">
        <v>54</v>
      </c>
      <c r="K49" s="52" t="s">
        <v>31</v>
      </c>
      <c r="L49" s="52" t="s">
        <v>32</v>
      </c>
      <c r="M49" s="52" t="s">
        <v>58</v>
      </c>
      <c r="N49" s="52" t="s">
        <v>59</v>
      </c>
      <c r="O49" s="52" t="s">
        <v>136</v>
      </c>
      <c r="P49" s="52" t="s">
        <v>31</v>
      </c>
      <c r="Q49" s="52" t="s">
        <v>31</v>
      </c>
      <c r="R49" s="52" t="s">
        <v>61</v>
      </c>
      <c r="S49" s="52" t="s">
        <v>31</v>
      </c>
      <c r="T49" s="52" t="s">
        <v>48</v>
      </c>
      <c r="U49" s="52" t="s">
        <v>39</v>
      </c>
      <c r="V49" s="52" t="s">
        <v>40</v>
      </c>
      <c r="W49" s="52" t="s">
        <v>3027</v>
      </c>
      <c r="X49" s="52"/>
    </row>
    <row r="50" spans="1:24" ht="40" customHeight="1">
      <c r="A50" s="70">
        <v>49</v>
      </c>
      <c r="B50" s="52" t="s">
        <v>3029</v>
      </c>
      <c r="C50" s="52" t="s">
        <v>847</v>
      </c>
      <c r="D50" s="52" t="s">
        <v>3030</v>
      </c>
      <c r="E50" s="52" t="s">
        <v>29</v>
      </c>
      <c r="F50" s="52" t="s">
        <v>848</v>
      </c>
      <c r="G50" s="52">
        <v>1</v>
      </c>
      <c r="H50" s="52" t="s">
        <v>31</v>
      </c>
      <c r="I50" s="52" t="s">
        <v>31</v>
      </c>
      <c r="J50" s="52" t="s">
        <v>51</v>
      </c>
      <c r="K50" s="52" t="s">
        <v>31</v>
      </c>
      <c r="L50" s="52" t="s">
        <v>32</v>
      </c>
      <c r="M50" s="52" t="s">
        <v>58</v>
      </c>
      <c r="N50" s="52" t="s">
        <v>59</v>
      </c>
      <c r="O50" s="52" t="s">
        <v>429</v>
      </c>
      <c r="P50" s="52" t="s">
        <v>31</v>
      </c>
      <c r="Q50" s="52" t="s">
        <v>3031</v>
      </c>
      <c r="R50" s="52" t="s">
        <v>36</v>
      </c>
      <c r="S50" s="52" t="s">
        <v>31</v>
      </c>
      <c r="T50" s="52" t="s">
        <v>48</v>
      </c>
      <c r="U50" s="52" t="s">
        <v>39</v>
      </c>
      <c r="V50" s="52" t="s">
        <v>40</v>
      </c>
      <c r="W50" s="52" t="s">
        <v>3027</v>
      </c>
      <c r="X50" s="52"/>
    </row>
    <row r="51" spans="1:24" ht="40" customHeight="1">
      <c r="A51" s="70">
        <v>50</v>
      </c>
      <c r="B51" s="52" t="s">
        <v>3029</v>
      </c>
      <c r="C51" s="52" t="s">
        <v>847</v>
      </c>
      <c r="D51" s="52" t="s">
        <v>3032</v>
      </c>
      <c r="E51" s="52" t="s">
        <v>29</v>
      </c>
      <c r="F51" s="52" t="s">
        <v>848</v>
      </c>
      <c r="G51" s="52">
        <v>1</v>
      </c>
      <c r="H51" s="52" t="s">
        <v>31</v>
      </c>
      <c r="I51" s="52" t="s">
        <v>31</v>
      </c>
      <c r="J51" s="52" t="s">
        <v>54</v>
      </c>
      <c r="K51" s="52" t="s">
        <v>31</v>
      </c>
      <c r="L51" s="52" t="s">
        <v>32</v>
      </c>
      <c r="M51" s="52" t="s">
        <v>58</v>
      </c>
      <c r="N51" s="52" t="s">
        <v>59</v>
      </c>
      <c r="O51" s="52" t="s">
        <v>429</v>
      </c>
      <c r="P51" s="52" t="s">
        <v>31</v>
      </c>
      <c r="Q51" s="52" t="s">
        <v>3031</v>
      </c>
      <c r="R51" s="52" t="s">
        <v>36</v>
      </c>
      <c r="S51" s="52" t="s">
        <v>31</v>
      </c>
      <c r="T51" s="52" t="s">
        <v>48</v>
      </c>
      <c r="U51" s="52" t="s">
        <v>39</v>
      </c>
      <c r="V51" s="52" t="s">
        <v>40</v>
      </c>
      <c r="W51" s="52" t="s">
        <v>3027</v>
      </c>
      <c r="X51" s="52"/>
    </row>
    <row r="52" spans="1:24" ht="40" customHeight="1">
      <c r="A52" s="70">
        <v>51</v>
      </c>
      <c r="B52" s="52" t="s">
        <v>3033</v>
      </c>
      <c r="C52" s="52" t="s">
        <v>847</v>
      </c>
      <c r="D52" s="52" t="s">
        <v>3034</v>
      </c>
      <c r="E52" s="52" t="s">
        <v>29</v>
      </c>
      <c r="F52" s="52" t="s">
        <v>848</v>
      </c>
      <c r="G52" s="52">
        <v>1</v>
      </c>
      <c r="H52" s="52" t="s">
        <v>31</v>
      </c>
      <c r="I52" s="52" t="s">
        <v>31</v>
      </c>
      <c r="J52" s="52" t="s">
        <v>31</v>
      </c>
      <c r="K52" s="52" t="s">
        <v>31</v>
      </c>
      <c r="L52" s="52" t="s">
        <v>32</v>
      </c>
      <c r="M52" s="52" t="s">
        <v>58</v>
      </c>
      <c r="N52" s="52" t="s">
        <v>59</v>
      </c>
      <c r="O52" s="52" t="s">
        <v>1460</v>
      </c>
      <c r="P52" s="52" t="s">
        <v>31</v>
      </c>
      <c r="Q52" s="52" t="s">
        <v>31</v>
      </c>
      <c r="R52" s="52" t="s">
        <v>36</v>
      </c>
      <c r="S52" s="52" t="s">
        <v>31</v>
      </c>
      <c r="T52" s="52" t="s">
        <v>48</v>
      </c>
      <c r="U52" s="52" t="s">
        <v>39</v>
      </c>
      <c r="V52" s="52" t="s">
        <v>40</v>
      </c>
      <c r="W52" s="52" t="s">
        <v>3027</v>
      </c>
      <c r="X52" s="52"/>
    </row>
    <row r="53" spans="1:24" ht="40" customHeight="1">
      <c r="A53" s="70">
        <v>52</v>
      </c>
      <c r="B53" s="52" t="s">
        <v>3033</v>
      </c>
      <c r="C53" s="52" t="s">
        <v>847</v>
      </c>
      <c r="D53" s="52" t="s">
        <v>107</v>
      </c>
      <c r="E53" s="52" t="s">
        <v>29</v>
      </c>
      <c r="F53" s="52" t="s">
        <v>848</v>
      </c>
      <c r="G53" s="52">
        <v>1</v>
      </c>
      <c r="H53" s="52" t="s">
        <v>31</v>
      </c>
      <c r="I53" s="52" t="s">
        <v>31</v>
      </c>
      <c r="J53" s="52" t="s">
        <v>31</v>
      </c>
      <c r="K53" s="52" t="s">
        <v>31</v>
      </c>
      <c r="L53" s="52" t="s">
        <v>32</v>
      </c>
      <c r="M53" s="52" t="s">
        <v>58</v>
      </c>
      <c r="N53" s="52" t="s">
        <v>59</v>
      </c>
      <c r="O53" s="52" t="s">
        <v>183</v>
      </c>
      <c r="P53" s="52" t="s">
        <v>31</v>
      </c>
      <c r="Q53" s="52" t="s">
        <v>31</v>
      </c>
      <c r="R53" s="52" t="s">
        <v>36</v>
      </c>
      <c r="S53" s="52" t="s">
        <v>31</v>
      </c>
      <c r="T53" s="52" t="s">
        <v>48</v>
      </c>
      <c r="U53" s="52" t="s">
        <v>39</v>
      </c>
      <c r="V53" s="52" t="s">
        <v>40</v>
      </c>
      <c r="W53" s="52" t="s">
        <v>3027</v>
      </c>
      <c r="X53" s="52"/>
    </row>
    <row r="54" spans="1:24" ht="40" customHeight="1">
      <c r="A54" s="70">
        <v>53</v>
      </c>
      <c r="B54" s="52" t="s">
        <v>3035</v>
      </c>
      <c r="C54" s="52" t="s">
        <v>847</v>
      </c>
      <c r="D54" s="52" t="s">
        <v>3036</v>
      </c>
      <c r="E54" s="52" t="s">
        <v>29</v>
      </c>
      <c r="F54" s="52" t="s">
        <v>848</v>
      </c>
      <c r="G54" s="52">
        <v>1</v>
      </c>
      <c r="H54" s="52" t="s">
        <v>31</v>
      </c>
      <c r="I54" s="52" t="s">
        <v>31</v>
      </c>
      <c r="J54" s="52" t="s">
        <v>31</v>
      </c>
      <c r="K54" s="52" t="s">
        <v>31</v>
      </c>
      <c r="L54" s="52" t="s">
        <v>32</v>
      </c>
      <c r="M54" s="52" t="s">
        <v>58</v>
      </c>
      <c r="N54" s="52" t="s">
        <v>59</v>
      </c>
      <c r="O54" s="52" t="s">
        <v>108</v>
      </c>
      <c r="P54" s="52" t="s">
        <v>31</v>
      </c>
      <c r="Q54" s="52" t="s">
        <v>31</v>
      </c>
      <c r="R54" s="52" t="s">
        <v>36</v>
      </c>
      <c r="S54" s="52" t="s">
        <v>31</v>
      </c>
      <c r="T54" s="52" t="s">
        <v>48</v>
      </c>
      <c r="U54" s="52" t="s">
        <v>39</v>
      </c>
      <c r="V54" s="52" t="s">
        <v>40</v>
      </c>
      <c r="W54" s="52" t="s">
        <v>3027</v>
      </c>
      <c r="X54" s="52"/>
    </row>
    <row r="55" spans="1:24" ht="40" customHeight="1">
      <c r="A55" s="70">
        <v>54</v>
      </c>
      <c r="B55" s="52" t="s">
        <v>3037</v>
      </c>
      <c r="C55" s="52" t="s">
        <v>847</v>
      </c>
      <c r="D55" s="52" t="s">
        <v>3038</v>
      </c>
      <c r="E55" s="52" t="s">
        <v>29</v>
      </c>
      <c r="F55" s="52" t="s">
        <v>848</v>
      </c>
      <c r="G55" s="52">
        <v>1</v>
      </c>
      <c r="H55" s="52" t="s">
        <v>31</v>
      </c>
      <c r="I55" s="52" t="s">
        <v>31</v>
      </c>
      <c r="J55" s="52" t="s">
        <v>51</v>
      </c>
      <c r="K55" s="52" t="s">
        <v>31</v>
      </c>
      <c r="L55" s="52" t="s">
        <v>32</v>
      </c>
      <c r="M55" s="52" t="s">
        <v>58</v>
      </c>
      <c r="N55" s="52" t="s">
        <v>59</v>
      </c>
      <c r="O55" s="52" t="s">
        <v>136</v>
      </c>
      <c r="P55" s="52" t="s">
        <v>31</v>
      </c>
      <c r="Q55" s="52" t="s">
        <v>31</v>
      </c>
      <c r="R55" s="52" t="s">
        <v>3039</v>
      </c>
      <c r="S55" s="52" t="s">
        <v>31</v>
      </c>
      <c r="T55" s="52" t="s">
        <v>48</v>
      </c>
      <c r="U55" s="52" t="s">
        <v>39</v>
      </c>
      <c r="V55" s="52" t="s">
        <v>40</v>
      </c>
      <c r="W55" s="52" t="s">
        <v>3027</v>
      </c>
      <c r="X55" s="52"/>
    </row>
    <row r="56" spans="1:24" ht="40" customHeight="1">
      <c r="A56" s="70">
        <v>55</v>
      </c>
      <c r="B56" s="52" t="s">
        <v>3037</v>
      </c>
      <c r="C56" s="52" t="s">
        <v>1063</v>
      </c>
      <c r="D56" s="52" t="s">
        <v>2485</v>
      </c>
      <c r="E56" s="52" t="s">
        <v>29</v>
      </c>
      <c r="F56" s="52" t="s">
        <v>848</v>
      </c>
      <c r="G56" s="52">
        <v>2</v>
      </c>
      <c r="H56" s="52" t="s">
        <v>31</v>
      </c>
      <c r="I56" s="52" t="s">
        <v>31</v>
      </c>
      <c r="J56" s="52" t="s">
        <v>51</v>
      </c>
      <c r="K56" s="52" t="s">
        <v>31</v>
      </c>
      <c r="L56" s="52" t="s">
        <v>32</v>
      </c>
      <c r="M56" s="52" t="s">
        <v>58</v>
      </c>
      <c r="N56" s="52" t="s">
        <v>59</v>
      </c>
      <c r="O56" s="52" t="s">
        <v>136</v>
      </c>
      <c r="P56" s="52" t="s">
        <v>3040</v>
      </c>
      <c r="Q56" s="52" t="s">
        <v>31</v>
      </c>
      <c r="R56" s="52" t="s">
        <v>3039</v>
      </c>
      <c r="S56" s="52" t="s">
        <v>37</v>
      </c>
      <c r="T56" s="52" t="s">
        <v>38</v>
      </c>
      <c r="U56" s="52" t="s">
        <v>39</v>
      </c>
      <c r="V56" s="52" t="s">
        <v>40</v>
      </c>
      <c r="W56" s="52" t="s">
        <v>3027</v>
      </c>
      <c r="X56" s="52"/>
    </row>
    <row r="57" spans="1:24" ht="40" customHeight="1">
      <c r="A57" s="70">
        <v>56</v>
      </c>
      <c r="B57" s="52" t="s">
        <v>3037</v>
      </c>
      <c r="C57" s="52" t="s">
        <v>1063</v>
      </c>
      <c r="D57" s="52" t="s">
        <v>2487</v>
      </c>
      <c r="E57" s="52" t="s">
        <v>29</v>
      </c>
      <c r="F57" s="52" t="s">
        <v>848</v>
      </c>
      <c r="G57" s="52">
        <v>2</v>
      </c>
      <c r="H57" s="52" t="s">
        <v>31</v>
      </c>
      <c r="I57" s="52" t="s">
        <v>31</v>
      </c>
      <c r="J57" s="52" t="s">
        <v>54</v>
      </c>
      <c r="K57" s="52" t="s">
        <v>31</v>
      </c>
      <c r="L57" s="52" t="s">
        <v>32</v>
      </c>
      <c r="M57" s="52" t="s">
        <v>58</v>
      </c>
      <c r="N57" s="52" t="s">
        <v>59</v>
      </c>
      <c r="O57" s="52" t="s">
        <v>136</v>
      </c>
      <c r="P57" s="52" t="s">
        <v>3040</v>
      </c>
      <c r="Q57" s="52" t="s">
        <v>31</v>
      </c>
      <c r="R57" s="52" t="s">
        <v>3039</v>
      </c>
      <c r="S57" s="52" t="s">
        <v>37</v>
      </c>
      <c r="T57" s="52" t="s">
        <v>38</v>
      </c>
      <c r="U57" s="52" t="s">
        <v>39</v>
      </c>
      <c r="V57" s="52" t="s">
        <v>40</v>
      </c>
      <c r="W57" s="52" t="s">
        <v>3027</v>
      </c>
      <c r="X57" s="52"/>
    </row>
    <row r="58" spans="1:24" ht="40" customHeight="1">
      <c r="A58" s="70">
        <v>57</v>
      </c>
      <c r="B58" s="52" t="s">
        <v>3041</v>
      </c>
      <c r="C58" s="52" t="s">
        <v>1063</v>
      </c>
      <c r="D58" s="52" t="s">
        <v>3042</v>
      </c>
      <c r="E58" s="52" t="s">
        <v>29</v>
      </c>
      <c r="F58" s="52" t="s">
        <v>848</v>
      </c>
      <c r="G58" s="52">
        <v>1</v>
      </c>
      <c r="H58" s="52" t="s">
        <v>31</v>
      </c>
      <c r="I58" s="52" t="s">
        <v>31</v>
      </c>
      <c r="J58" s="52" t="s">
        <v>31</v>
      </c>
      <c r="K58" s="52" t="s">
        <v>31</v>
      </c>
      <c r="L58" s="52" t="s">
        <v>32</v>
      </c>
      <c r="M58" s="52" t="s">
        <v>58</v>
      </c>
      <c r="N58" s="52" t="s">
        <v>59</v>
      </c>
      <c r="O58" s="52" t="s">
        <v>3043</v>
      </c>
      <c r="P58" s="52" t="s">
        <v>3040</v>
      </c>
      <c r="Q58" s="52" t="s">
        <v>31</v>
      </c>
      <c r="R58" s="52" t="s">
        <v>36</v>
      </c>
      <c r="S58" s="52" t="s">
        <v>37</v>
      </c>
      <c r="T58" s="52" t="s">
        <v>38</v>
      </c>
      <c r="U58" s="52" t="s">
        <v>39</v>
      </c>
      <c r="V58" s="52" t="s">
        <v>40</v>
      </c>
      <c r="W58" s="52" t="s">
        <v>3027</v>
      </c>
      <c r="X58" s="52"/>
    </row>
    <row r="59" spans="1:24" ht="40" customHeight="1">
      <c r="A59" s="70">
        <v>58</v>
      </c>
      <c r="B59" s="52" t="s">
        <v>3041</v>
      </c>
      <c r="C59" s="52" t="s">
        <v>1063</v>
      </c>
      <c r="D59" s="52" t="s">
        <v>3044</v>
      </c>
      <c r="E59" s="52" t="s">
        <v>29</v>
      </c>
      <c r="F59" s="52" t="s">
        <v>848</v>
      </c>
      <c r="G59" s="52">
        <v>1</v>
      </c>
      <c r="H59" s="52" t="s">
        <v>6681</v>
      </c>
      <c r="I59" s="52" t="s">
        <v>31</v>
      </c>
      <c r="J59" s="52" t="s">
        <v>31</v>
      </c>
      <c r="K59" s="52" t="s">
        <v>31</v>
      </c>
      <c r="L59" s="52" t="s">
        <v>32</v>
      </c>
      <c r="M59" s="52" t="s">
        <v>58</v>
      </c>
      <c r="N59" s="52" t="s">
        <v>59</v>
      </c>
      <c r="O59" s="52" t="s">
        <v>31</v>
      </c>
      <c r="P59" s="52" t="s">
        <v>3040</v>
      </c>
      <c r="Q59" s="52" t="s">
        <v>31</v>
      </c>
      <c r="R59" s="52" t="s">
        <v>36</v>
      </c>
      <c r="S59" s="52" t="s">
        <v>37</v>
      </c>
      <c r="T59" s="52" t="s">
        <v>38</v>
      </c>
      <c r="U59" s="52" t="s">
        <v>39</v>
      </c>
      <c r="V59" s="52" t="s">
        <v>40</v>
      </c>
      <c r="W59" s="52" t="s">
        <v>3027</v>
      </c>
      <c r="X59" s="52"/>
    </row>
    <row r="60" spans="1:24" ht="40" customHeight="1">
      <c r="A60" s="70">
        <v>59</v>
      </c>
      <c r="B60" s="52" t="s">
        <v>3045</v>
      </c>
      <c r="C60" s="52" t="s">
        <v>1063</v>
      </c>
      <c r="D60" s="52" t="s">
        <v>3046</v>
      </c>
      <c r="E60" s="52" t="s">
        <v>29</v>
      </c>
      <c r="F60" s="52" t="s">
        <v>848</v>
      </c>
      <c r="G60" s="52">
        <v>1</v>
      </c>
      <c r="H60" s="52" t="s">
        <v>31</v>
      </c>
      <c r="I60" s="52" t="s">
        <v>31</v>
      </c>
      <c r="J60" s="52" t="s">
        <v>51</v>
      </c>
      <c r="K60" s="52" t="s">
        <v>31</v>
      </c>
      <c r="L60" s="52" t="s">
        <v>32</v>
      </c>
      <c r="M60" s="52" t="s">
        <v>58</v>
      </c>
      <c r="N60" s="52" t="s">
        <v>59</v>
      </c>
      <c r="O60" s="52" t="s">
        <v>31</v>
      </c>
      <c r="P60" s="52" t="s">
        <v>3040</v>
      </c>
      <c r="Q60" s="52" t="s">
        <v>31</v>
      </c>
      <c r="R60" s="52" t="s">
        <v>36</v>
      </c>
      <c r="S60" s="52" t="s">
        <v>37</v>
      </c>
      <c r="T60" s="52" t="s">
        <v>38</v>
      </c>
      <c r="U60" s="52" t="s">
        <v>39</v>
      </c>
      <c r="V60" s="52" t="s">
        <v>40</v>
      </c>
      <c r="W60" s="52" t="s">
        <v>3027</v>
      </c>
      <c r="X60" s="52"/>
    </row>
    <row r="61" spans="1:24" ht="40" customHeight="1">
      <c r="A61" s="70">
        <v>60</v>
      </c>
      <c r="B61" s="52" t="s">
        <v>3045</v>
      </c>
      <c r="C61" s="52" t="s">
        <v>1063</v>
      </c>
      <c r="D61" s="52" t="s">
        <v>3047</v>
      </c>
      <c r="E61" s="52" t="s">
        <v>29</v>
      </c>
      <c r="F61" s="52" t="s">
        <v>848</v>
      </c>
      <c r="G61" s="52">
        <v>1</v>
      </c>
      <c r="H61" s="52" t="s">
        <v>31</v>
      </c>
      <c r="I61" s="52" t="s">
        <v>31</v>
      </c>
      <c r="J61" s="52" t="s">
        <v>54</v>
      </c>
      <c r="K61" s="52" t="s">
        <v>31</v>
      </c>
      <c r="L61" s="52" t="s">
        <v>32</v>
      </c>
      <c r="M61" s="52" t="s">
        <v>58</v>
      </c>
      <c r="N61" s="52" t="s">
        <v>59</v>
      </c>
      <c r="O61" s="52" t="s">
        <v>31</v>
      </c>
      <c r="P61" s="52" t="s">
        <v>3040</v>
      </c>
      <c r="Q61" s="52" t="s">
        <v>31</v>
      </c>
      <c r="R61" s="52" t="s">
        <v>36</v>
      </c>
      <c r="S61" s="52" t="s">
        <v>37</v>
      </c>
      <c r="T61" s="52" t="s">
        <v>38</v>
      </c>
      <c r="U61" s="52" t="s">
        <v>39</v>
      </c>
      <c r="V61" s="52" t="s">
        <v>40</v>
      </c>
      <c r="W61" s="52" t="s">
        <v>3027</v>
      </c>
      <c r="X61" s="52"/>
    </row>
    <row r="62" spans="1:24" ht="40" customHeight="1">
      <c r="A62" s="70">
        <v>61</v>
      </c>
      <c r="B62" s="52" t="s">
        <v>3048</v>
      </c>
      <c r="C62" s="52" t="s">
        <v>847</v>
      </c>
      <c r="D62" s="52" t="s">
        <v>3049</v>
      </c>
      <c r="E62" s="52" t="s">
        <v>57</v>
      </c>
      <c r="F62" s="52" t="s">
        <v>848</v>
      </c>
      <c r="G62" s="52">
        <v>1</v>
      </c>
      <c r="H62" s="52" t="s">
        <v>31</v>
      </c>
      <c r="I62" s="52" t="s">
        <v>31</v>
      </c>
      <c r="J62" s="52" t="s">
        <v>51</v>
      </c>
      <c r="K62" s="52" t="s">
        <v>31</v>
      </c>
      <c r="L62" s="52" t="s">
        <v>32</v>
      </c>
      <c r="M62" s="52" t="s">
        <v>58</v>
      </c>
      <c r="N62" s="52" t="s">
        <v>59</v>
      </c>
      <c r="O62" s="52" t="s">
        <v>3050</v>
      </c>
      <c r="P62" s="52" t="s">
        <v>31</v>
      </c>
      <c r="Q62" s="52" t="s">
        <v>31</v>
      </c>
      <c r="R62" s="52" t="s">
        <v>36</v>
      </c>
      <c r="S62" s="52" t="s">
        <v>31</v>
      </c>
      <c r="T62" s="52" t="s">
        <v>48</v>
      </c>
      <c r="U62" s="52" t="s">
        <v>39</v>
      </c>
      <c r="V62" s="52" t="s">
        <v>40</v>
      </c>
      <c r="W62" s="52" t="s">
        <v>3027</v>
      </c>
      <c r="X62" s="52"/>
    </row>
    <row r="63" spans="1:24" ht="40" customHeight="1">
      <c r="A63" s="70">
        <v>62</v>
      </c>
      <c r="B63" s="52" t="s">
        <v>3048</v>
      </c>
      <c r="C63" s="52" t="s">
        <v>847</v>
      </c>
      <c r="D63" s="52" t="s">
        <v>3051</v>
      </c>
      <c r="E63" s="52" t="s">
        <v>57</v>
      </c>
      <c r="F63" s="52" t="s">
        <v>848</v>
      </c>
      <c r="G63" s="52">
        <v>1</v>
      </c>
      <c r="H63" s="52" t="s">
        <v>31</v>
      </c>
      <c r="I63" s="52" t="s">
        <v>31</v>
      </c>
      <c r="J63" s="52" t="s">
        <v>54</v>
      </c>
      <c r="K63" s="52" t="s">
        <v>31</v>
      </c>
      <c r="L63" s="52" t="s">
        <v>32</v>
      </c>
      <c r="M63" s="52" t="s">
        <v>58</v>
      </c>
      <c r="N63" s="52" t="s">
        <v>59</v>
      </c>
      <c r="O63" s="52" t="s">
        <v>3050</v>
      </c>
      <c r="P63" s="52" t="s">
        <v>31</v>
      </c>
      <c r="Q63" s="52" t="s">
        <v>31</v>
      </c>
      <c r="R63" s="52" t="s">
        <v>36</v>
      </c>
      <c r="S63" s="52" t="s">
        <v>31</v>
      </c>
      <c r="T63" s="52" t="s">
        <v>48</v>
      </c>
      <c r="U63" s="52" t="s">
        <v>39</v>
      </c>
      <c r="V63" s="52" t="s">
        <v>40</v>
      </c>
      <c r="W63" s="52" t="s">
        <v>3027</v>
      </c>
      <c r="X63" s="52"/>
    </row>
    <row r="64" spans="1:24" ht="40" customHeight="1">
      <c r="A64" s="70">
        <v>63</v>
      </c>
      <c r="B64" s="52" t="s">
        <v>3048</v>
      </c>
      <c r="C64" s="52" t="s">
        <v>847</v>
      </c>
      <c r="D64" s="52" t="s">
        <v>3052</v>
      </c>
      <c r="E64" s="52" t="s">
        <v>57</v>
      </c>
      <c r="F64" s="52" t="s">
        <v>848</v>
      </c>
      <c r="G64" s="52">
        <v>1</v>
      </c>
      <c r="H64" s="52" t="s">
        <v>31</v>
      </c>
      <c r="I64" s="52" t="s">
        <v>31</v>
      </c>
      <c r="J64" s="52" t="s">
        <v>31</v>
      </c>
      <c r="K64" s="52" t="s">
        <v>31</v>
      </c>
      <c r="L64" s="52" t="s">
        <v>32</v>
      </c>
      <c r="M64" s="52" t="s">
        <v>58</v>
      </c>
      <c r="N64" s="52" t="s">
        <v>59</v>
      </c>
      <c r="O64" s="52" t="s">
        <v>3050</v>
      </c>
      <c r="P64" s="52" t="s">
        <v>31</v>
      </c>
      <c r="Q64" s="52" t="s">
        <v>31</v>
      </c>
      <c r="R64" s="52" t="s">
        <v>36</v>
      </c>
      <c r="S64" s="52" t="s">
        <v>31</v>
      </c>
      <c r="T64" s="52" t="s">
        <v>48</v>
      </c>
      <c r="U64" s="52" t="s">
        <v>39</v>
      </c>
      <c r="V64" s="52" t="s">
        <v>40</v>
      </c>
      <c r="W64" s="52" t="s">
        <v>3027</v>
      </c>
      <c r="X64" s="52"/>
    </row>
    <row r="65" spans="1:24" ht="40" customHeight="1">
      <c r="A65" s="70">
        <v>64</v>
      </c>
      <c r="B65" s="52" t="s">
        <v>3053</v>
      </c>
      <c r="C65" s="52" t="s">
        <v>847</v>
      </c>
      <c r="D65" s="52" t="s">
        <v>3054</v>
      </c>
      <c r="E65" s="52" t="s">
        <v>57</v>
      </c>
      <c r="F65" s="52" t="s">
        <v>848</v>
      </c>
      <c r="G65" s="52">
        <v>1</v>
      </c>
      <c r="H65" s="52" t="s">
        <v>31</v>
      </c>
      <c r="I65" s="52" t="s">
        <v>31</v>
      </c>
      <c r="J65" s="52" t="s">
        <v>51</v>
      </c>
      <c r="K65" s="52" t="s">
        <v>31</v>
      </c>
      <c r="L65" s="52" t="s">
        <v>32</v>
      </c>
      <c r="M65" s="52" t="s">
        <v>58</v>
      </c>
      <c r="N65" s="52" t="s">
        <v>59</v>
      </c>
      <c r="O65" s="52" t="s">
        <v>183</v>
      </c>
      <c r="P65" s="52" t="s">
        <v>31</v>
      </c>
      <c r="Q65" s="52" t="s">
        <v>31</v>
      </c>
      <c r="R65" s="52" t="s">
        <v>36</v>
      </c>
      <c r="S65" s="52" t="s">
        <v>31</v>
      </c>
      <c r="T65" s="52" t="s">
        <v>48</v>
      </c>
      <c r="U65" s="52" t="s">
        <v>39</v>
      </c>
      <c r="V65" s="52" t="s">
        <v>40</v>
      </c>
      <c r="W65" s="52" t="s">
        <v>3027</v>
      </c>
      <c r="X65" s="52"/>
    </row>
    <row r="66" spans="1:24" ht="40" customHeight="1">
      <c r="A66" s="70">
        <v>65</v>
      </c>
      <c r="B66" s="52" t="s">
        <v>3053</v>
      </c>
      <c r="C66" s="52" t="s">
        <v>847</v>
      </c>
      <c r="D66" s="52" t="s">
        <v>3055</v>
      </c>
      <c r="E66" s="52" t="s">
        <v>57</v>
      </c>
      <c r="F66" s="52" t="s">
        <v>848</v>
      </c>
      <c r="G66" s="52">
        <v>1</v>
      </c>
      <c r="H66" s="52" t="s">
        <v>31</v>
      </c>
      <c r="I66" s="52" t="s">
        <v>31</v>
      </c>
      <c r="J66" s="52" t="s">
        <v>54</v>
      </c>
      <c r="K66" s="52" t="s">
        <v>31</v>
      </c>
      <c r="L66" s="52" t="s">
        <v>32</v>
      </c>
      <c r="M66" s="52" t="s">
        <v>58</v>
      </c>
      <c r="N66" s="52" t="s">
        <v>59</v>
      </c>
      <c r="O66" s="52" t="s">
        <v>183</v>
      </c>
      <c r="P66" s="52" t="s">
        <v>31</v>
      </c>
      <c r="Q66" s="52" t="s">
        <v>31</v>
      </c>
      <c r="R66" s="52" t="s">
        <v>36</v>
      </c>
      <c r="S66" s="52" t="s">
        <v>31</v>
      </c>
      <c r="T66" s="52" t="s">
        <v>48</v>
      </c>
      <c r="U66" s="52" t="s">
        <v>39</v>
      </c>
      <c r="V66" s="52" t="s">
        <v>40</v>
      </c>
      <c r="W66" s="52" t="s">
        <v>3027</v>
      </c>
      <c r="X66" s="52"/>
    </row>
    <row r="67" spans="1:24" ht="40" customHeight="1">
      <c r="A67" s="70">
        <v>66</v>
      </c>
      <c r="B67" s="52" t="s">
        <v>3053</v>
      </c>
      <c r="C67" s="52" t="s">
        <v>847</v>
      </c>
      <c r="D67" s="52" t="s">
        <v>3056</v>
      </c>
      <c r="E67" s="52" t="s">
        <v>57</v>
      </c>
      <c r="F67" s="52" t="s">
        <v>848</v>
      </c>
      <c r="G67" s="52">
        <v>1</v>
      </c>
      <c r="H67" s="52" t="s">
        <v>31</v>
      </c>
      <c r="I67" s="52" t="s">
        <v>31</v>
      </c>
      <c r="J67" s="52" t="s">
        <v>51</v>
      </c>
      <c r="K67" s="52" t="s">
        <v>31</v>
      </c>
      <c r="L67" s="52" t="s">
        <v>32</v>
      </c>
      <c r="M67" s="52" t="s">
        <v>58</v>
      </c>
      <c r="N67" s="52" t="s">
        <v>59</v>
      </c>
      <c r="O67" s="52" t="s">
        <v>3050</v>
      </c>
      <c r="P67" s="52" t="s">
        <v>31</v>
      </c>
      <c r="Q67" s="52" t="s">
        <v>31</v>
      </c>
      <c r="R67" s="52" t="s">
        <v>36</v>
      </c>
      <c r="S67" s="52" t="s">
        <v>31</v>
      </c>
      <c r="T67" s="52" t="s">
        <v>48</v>
      </c>
      <c r="U67" s="52" t="s">
        <v>39</v>
      </c>
      <c r="V67" s="52" t="s">
        <v>40</v>
      </c>
      <c r="W67" s="52" t="s">
        <v>3027</v>
      </c>
      <c r="X67" s="52"/>
    </row>
    <row r="68" spans="1:24" ht="40" customHeight="1">
      <c r="A68" s="70">
        <v>67</v>
      </c>
      <c r="B68" s="52" t="s">
        <v>3053</v>
      </c>
      <c r="C68" s="52" t="s">
        <v>847</v>
      </c>
      <c r="D68" s="52" t="s">
        <v>3057</v>
      </c>
      <c r="E68" s="52" t="s">
        <v>57</v>
      </c>
      <c r="F68" s="52" t="s">
        <v>848</v>
      </c>
      <c r="G68" s="52">
        <v>1</v>
      </c>
      <c r="H68" s="52" t="s">
        <v>31</v>
      </c>
      <c r="I68" s="52" t="s">
        <v>31</v>
      </c>
      <c r="J68" s="52" t="s">
        <v>54</v>
      </c>
      <c r="K68" s="52" t="s">
        <v>31</v>
      </c>
      <c r="L68" s="52" t="s">
        <v>32</v>
      </c>
      <c r="M68" s="52" t="s">
        <v>58</v>
      </c>
      <c r="N68" s="52" t="s">
        <v>59</v>
      </c>
      <c r="O68" s="52" t="s">
        <v>3050</v>
      </c>
      <c r="P68" s="52" t="s">
        <v>31</v>
      </c>
      <c r="Q68" s="52" t="s">
        <v>31</v>
      </c>
      <c r="R68" s="52" t="s">
        <v>36</v>
      </c>
      <c r="S68" s="52" t="s">
        <v>31</v>
      </c>
      <c r="T68" s="52" t="s">
        <v>48</v>
      </c>
      <c r="U68" s="52" t="s">
        <v>39</v>
      </c>
      <c r="V68" s="52" t="s">
        <v>40</v>
      </c>
      <c r="W68" s="52" t="s">
        <v>3027</v>
      </c>
      <c r="X68" s="52"/>
    </row>
    <row r="69" spans="1:24" ht="44.25" customHeight="1">
      <c r="A69" s="70">
        <v>68</v>
      </c>
      <c r="B69" s="52" t="s">
        <v>3053</v>
      </c>
      <c r="C69" s="52" t="s">
        <v>847</v>
      </c>
      <c r="D69" s="52" t="s">
        <v>3058</v>
      </c>
      <c r="E69" s="52" t="s">
        <v>57</v>
      </c>
      <c r="F69" s="52" t="s">
        <v>848</v>
      </c>
      <c r="G69" s="52">
        <v>1</v>
      </c>
      <c r="H69" s="52" t="s">
        <v>31</v>
      </c>
      <c r="I69" s="52" t="s">
        <v>31</v>
      </c>
      <c r="J69" s="52" t="s">
        <v>31</v>
      </c>
      <c r="K69" s="52" t="s">
        <v>31</v>
      </c>
      <c r="L69" s="52" t="s">
        <v>118</v>
      </c>
      <c r="M69" s="52" t="s">
        <v>1169</v>
      </c>
      <c r="N69" s="52" t="s">
        <v>31</v>
      </c>
      <c r="O69" s="52" t="s">
        <v>3059</v>
      </c>
      <c r="P69" s="52" t="s">
        <v>31</v>
      </c>
      <c r="Q69" s="52" t="s">
        <v>31</v>
      </c>
      <c r="R69" s="71" t="s">
        <v>1612</v>
      </c>
      <c r="S69" s="52" t="s">
        <v>31</v>
      </c>
      <c r="T69" s="52" t="s">
        <v>38</v>
      </c>
      <c r="U69" s="52" t="s">
        <v>39</v>
      </c>
      <c r="V69" s="52" t="s">
        <v>40</v>
      </c>
      <c r="W69" s="52" t="s">
        <v>3027</v>
      </c>
      <c r="X69" s="52"/>
    </row>
    <row r="70" spans="1:24" ht="40" customHeight="1">
      <c r="A70" s="70">
        <v>69</v>
      </c>
      <c r="B70" s="52" t="s">
        <v>3060</v>
      </c>
      <c r="C70" s="52" t="s">
        <v>847</v>
      </c>
      <c r="D70" s="52" t="s">
        <v>3061</v>
      </c>
      <c r="E70" s="52" t="s">
        <v>57</v>
      </c>
      <c r="F70" s="52" t="s">
        <v>848</v>
      </c>
      <c r="G70" s="52">
        <v>1</v>
      </c>
      <c r="H70" s="52" t="s">
        <v>31</v>
      </c>
      <c r="I70" s="52" t="s">
        <v>31</v>
      </c>
      <c r="J70" s="52" t="s">
        <v>51</v>
      </c>
      <c r="K70" s="52" t="s">
        <v>31</v>
      </c>
      <c r="L70" s="52" t="s">
        <v>32</v>
      </c>
      <c r="M70" s="52" t="s">
        <v>58</v>
      </c>
      <c r="N70" s="52" t="s">
        <v>59</v>
      </c>
      <c r="O70" s="52" t="s">
        <v>3050</v>
      </c>
      <c r="P70" s="52" t="s">
        <v>31</v>
      </c>
      <c r="Q70" s="52" t="s">
        <v>31</v>
      </c>
      <c r="R70" s="52" t="s">
        <v>36</v>
      </c>
      <c r="S70" s="52" t="s">
        <v>31</v>
      </c>
      <c r="T70" s="52" t="s">
        <v>48</v>
      </c>
      <c r="U70" s="52" t="s">
        <v>39</v>
      </c>
      <c r="V70" s="52" t="s">
        <v>40</v>
      </c>
      <c r="W70" s="52" t="s">
        <v>3027</v>
      </c>
      <c r="X70" s="52"/>
    </row>
    <row r="71" spans="1:24" ht="40" customHeight="1">
      <c r="A71" s="70">
        <v>70</v>
      </c>
      <c r="B71" s="52" t="s">
        <v>3060</v>
      </c>
      <c r="C71" s="52" t="s">
        <v>847</v>
      </c>
      <c r="D71" s="52" t="s">
        <v>3062</v>
      </c>
      <c r="E71" s="52" t="s">
        <v>57</v>
      </c>
      <c r="F71" s="52" t="s">
        <v>848</v>
      </c>
      <c r="G71" s="52">
        <v>1</v>
      </c>
      <c r="H71" s="52" t="s">
        <v>31</v>
      </c>
      <c r="I71" s="52" t="s">
        <v>31</v>
      </c>
      <c r="J71" s="52" t="s">
        <v>54</v>
      </c>
      <c r="K71" s="52" t="s">
        <v>31</v>
      </c>
      <c r="L71" s="52" t="s">
        <v>32</v>
      </c>
      <c r="M71" s="52" t="s">
        <v>58</v>
      </c>
      <c r="N71" s="52" t="s">
        <v>59</v>
      </c>
      <c r="O71" s="52" t="s">
        <v>3050</v>
      </c>
      <c r="P71" s="52" t="s">
        <v>31</v>
      </c>
      <c r="Q71" s="52" t="s">
        <v>31</v>
      </c>
      <c r="R71" s="52" t="s">
        <v>36</v>
      </c>
      <c r="S71" s="52" t="s">
        <v>31</v>
      </c>
      <c r="T71" s="52" t="s">
        <v>48</v>
      </c>
      <c r="U71" s="52" t="s">
        <v>39</v>
      </c>
      <c r="V71" s="52" t="s">
        <v>40</v>
      </c>
      <c r="W71" s="52" t="s">
        <v>3027</v>
      </c>
      <c r="X71" s="52"/>
    </row>
    <row r="72" spans="1:24" ht="40" customHeight="1">
      <c r="A72" s="70">
        <v>71</v>
      </c>
      <c r="B72" s="52" t="s">
        <v>3063</v>
      </c>
      <c r="C72" s="52" t="s">
        <v>1063</v>
      </c>
      <c r="D72" s="52" t="s">
        <v>1585</v>
      </c>
      <c r="E72" s="52" t="s">
        <v>29</v>
      </c>
      <c r="F72" s="52" t="s">
        <v>848</v>
      </c>
      <c r="G72" s="52">
        <v>10</v>
      </c>
      <c r="H72" s="52" t="s">
        <v>31</v>
      </c>
      <c r="I72" s="52" t="s">
        <v>31</v>
      </c>
      <c r="J72" s="52" t="s">
        <v>51</v>
      </c>
      <c r="K72" s="52" t="s">
        <v>31</v>
      </c>
      <c r="L72" s="52" t="s">
        <v>32</v>
      </c>
      <c r="M72" s="52" t="s">
        <v>58</v>
      </c>
      <c r="N72" s="52" t="s">
        <v>59</v>
      </c>
      <c r="O72" s="52" t="s">
        <v>3064</v>
      </c>
      <c r="P72" s="52" t="s">
        <v>3040</v>
      </c>
      <c r="Q72" s="52" t="s">
        <v>31</v>
      </c>
      <c r="R72" s="52" t="s">
        <v>36</v>
      </c>
      <c r="S72" s="52" t="s">
        <v>37</v>
      </c>
      <c r="T72" s="52" t="s">
        <v>38</v>
      </c>
      <c r="U72" s="52" t="s">
        <v>39</v>
      </c>
      <c r="V72" s="52" t="s">
        <v>40</v>
      </c>
      <c r="W72" s="52" t="s">
        <v>3027</v>
      </c>
      <c r="X72" s="52"/>
    </row>
    <row r="73" spans="1:24" ht="40" customHeight="1">
      <c r="A73" s="70">
        <v>72</v>
      </c>
      <c r="B73" s="52" t="s">
        <v>3063</v>
      </c>
      <c r="C73" s="52" t="s">
        <v>1063</v>
      </c>
      <c r="D73" s="52" t="s">
        <v>1586</v>
      </c>
      <c r="E73" s="52" t="s">
        <v>29</v>
      </c>
      <c r="F73" s="52" t="s">
        <v>848</v>
      </c>
      <c r="G73" s="52">
        <v>10</v>
      </c>
      <c r="H73" s="52" t="s">
        <v>31</v>
      </c>
      <c r="I73" s="52" t="s">
        <v>31</v>
      </c>
      <c r="J73" s="52" t="s">
        <v>54</v>
      </c>
      <c r="K73" s="52" t="s">
        <v>31</v>
      </c>
      <c r="L73" s="52" t="s">
        <v>32</v>
      </c>
      <c r="M73" s="52" t="s">
        <v>58</v>
      </c>
      <c r="N73" s="52" t="s">
        <v>59</v>
      </c>
      <c r="O73" s="52" t="s">
        <v>3064</v>
      </c>
      <c r="P73" s="52" t="s">
        <v>3040</v>
      </c>
      <c r="Q73" s="52" t="s">
        <v>31</v>
      </c>
      <c r="R73" s="52" t="s">
        <v>36</v>
      </c>
      <c r="S73" s="52" t="s">
        <v>37</v>
      </c>
      <c r="T73" s="52" t="s">
        <v>38</v>
      </c>
      <c r="U73" s="52" t="s">
        <v>39</v>
      </c>
      <c r="V73" s="52" t="s">
        <v>40</v>
      </c>
      <c r="W73" s="52" t="s">
        <v>3027</v>
      </c>
      <c r="X73" s="52"/>
    </row>
    <row r="74" spans="1:24" ht="40" customHeight="1">
      <c r="A74" s="70">
        <v>73</v>
      </c>
      <c r="B74" s="52" t="s">
        <v>3065</v>
      </c>
      <c r="C74" s="52" t="s">
        <v>1094</v>
      </c>
      <c r="D74" s="52" t="s">
        <v>1989</v>
      </c>
      <c r="E74" s="52" t="s">
        <v>29</v>
      </c>
      <c r="F74" s="52" t="s">
        <v>848</v>
      </c>
      <c r="G74" s="52">
        <v>2</v>
      </c>
      <c r="H74" s="52" t="s">
        <v>1200</v>
      </c>
      <c r="I74" s="52" t="s">
        <v>45</v>
      </c>
      <c r="J74" s="52" t="s">
        <v>31</v>
      </c>
      <c r="K74" s="52" t="s">
        <v>31</v>
      </c>
      <c r="L74" s="52" t="s">
        <v>118</v>
      </c>
      <c r="M74" s="52" t="s">
        <v>1169</v>
      </c>
      <c r="N74" s="52" t="s">
        <v>31</v>
      </c>
      <c r="O74" s="52" t="s">
        <v>31</v>
      </c>
      <c r="P74" s="52" t="s">
        <v>31</v>
      </c>
      <c r="Q74" s="52" t="s">
        <v>31</v>
      </c>
      <c r="R74" s="52" t="s">
        <v>36</v>
      </c>
      <c r="S74" s="52" t="s">
        <v>37</v>
      </c>
      <c r="T74" s="52" t="s">
        <v>38</v>
      </c>
      <c r="U74" s="52" t="s">
        <v>39</v>
      </c>
      <c r="V74" s="52" t="s">
        <v>40</v>
      </c>
      <c r="W74" s="52" t="s">
        <v>3027</v>
      </c>
      <c r="X74" s="52"/>
    </row>
    <row r="75" spans="1:24" ht="40" customHeight="1">
      <c r="A75" s="70">
        <v>74</v>
      </c>
      <c r="B75" s="52" t="s">
        <v>3065</v>
      </c>
      <c r="C75" s="52" t="s">
        <v>1094</v>
      </c>
      <c r="D75" s="52" t="s">
        <v>3066</v>
      </c>
      <c r="E75" s="52" t="s">
        <v>29</v>
      </c>
      <c r="F75" s="52" t="s">
        <v>848</v>
      </c>
      <c r="G75" s="52">
        <v>2</v>
      </c>
      <c r="H75" s="52" t="s">
        <v>938</v>
      </c>
      <c r="I75" s="52" t="s">
        <v>45</v>
      </c>
      <c r="J75" s="52" t="s">
        <v>31</v>
      </c>
      <c r="K75" s="52" t="s">
        <v>31</v>
      </c>
      <c r="L75" s="52" t="s">
        <v>32</v>
      </c>
      <c r="M75" s="52" t="s">
        <v>58</v>
      </c>
      <c r="N75" s="52" t="s">
        <v>31</v>
      </c>
      <c r="O75" s="52" t="s">
        <v>31</v>
      </c>
      <c r="P75" s="52" t="s">
        <v>3067</v>
      </c>
      <c r="Q75" s="52" t="s">
        <v>31</v>
      </c>
      <c r="R75" s="52" t="s">
        <v>36</v>
      </c>
      <c r="S75" s="52" t="s">
        <v>37</v>
      </c>
      <c r="T75" s="52" t="s">
        <v>38</v>
      </c>
      <c r="U75" s="52" t="s">
        <v>39</v>
      </c>
      <c r="V75" s="52" t="s">
        <v>40</v>
      </c>
      <c r="W75" s="52" t="s">
        <v>3027</v>
      </c>
      <c r="X75" s="52"/>
    </row>
    <row r="76" spans="1:24" ht="40" customHeight="1">
      <c r="A76" s="70">
        <v>75</v>
      </c>
      <c r="B76" s="52" t="s">
        <v>3065</v>
      </c>
      <c r="C76" s="52" t="s">
        <v>1094</v>
      </c>
      <c r="D76" s="52" t="s">
        <v>2736</v>
      </c>
      <c r="E76" s="52" t="s">
        <v>29</v>
      </c>
      <c r="F76" s="52" t="s">
        <v>848</v>
      </c>
      <c r="G76" s="52">
        <v>2</v>
      </c>
      <c r="H76" s="52" t="s">
        <v>1206</v>
      </c>
      <c r="I76" s="52" t="s">
        <v>45</v>
      </c>
      <c r="J76" s="52" t="s">
        <v>31</v>
      </c>
      <c r="K76" s="52" t="s">
        <v>31</v>
      </c>
      <c r="L76" s="52" t="s">
        <v>118</v>
      </c>
      <c r="M76" s="52" t="s">
        <v>58</v>
      </c>
      <c r="N76" s="52" t="s">
        <v>31</v>
      </c>
      <c r="O76" s="52" t="s">
        <v>31</v>
      </c>
      <c r="P76" s="52" t="s">
        <v>31</v>
      </c>
      <c r="Q76" s="52" t="s">
        <v>31</v>
      </c>
      <c r="R76" s="52" t="s">
        <v>36</v>
      </c>
      <c r="S76" s="52" t="s">
        <v>37</v>
      </c>
      <c r="T76" s="52" t="s">
        <v>38</v>
      </c>
      <c r="U76" s="52" t="s">
        <v>39</v>
      </c>
      <c r="V76" s="52" t="s">
        <v>40</v>
      </c>
      <c r="W76" s="52" t="s">
        <v>3027</v>
      </c>
      <c r="X76" s="52"/>
    </row>
    <row r="77" spans="1:24" ht="40" customHeight="1">
      <c r="A77" s="70">
        <v>76</v>
      </c>
      <c r="B77" s="52" t="s">
        <v>3065</v>
      </c>
      <c r="C77" s="52" t="s">
        <v>1094</v>
      </c>
      <c r="D77" s="52" t="s">
        <v>1987</v>
      </c>
      <c r="E77" s="52" t="s">
        <v>29</v>
      </c>
      <c r="F77" s="52" t="s">
        <v>848</v>
      </c>
      <c r="G77" s="52">
        <v>1</v>
      </c>
      <c r="H77" s="52" t="s">
        <v>1329</v>
      </c>
      <c r="I77" s="52" t="s">
        <v>45</v>
      </c>
      <c r="J77" s="52" t="s">
        <v>31</v>
      </c>
      <c r="K77" s="52" t="s">
        <v>31</v>
      </c>
      <c r="L77" s="52" t="s">
        <v>32</v>
      </c>
      <c r="M77" s="52" t="s">
        <v>58</v>
      </c>
      <c r="N77" s="52" t="s">
        <v>31</v>
      </c>
      <c r="O77" s="52" t="s">
        <v>31</v>
      </c>
      <c r="P77" s="52" t="s">
        <v>3067</v>
      </c>
      <c r="Q77" s="52" t="s">
        <v>31</v>
      </c>
      <c r="R77" s="52" t="s">
        <v>36</v>
      </c>
      <c r="S77" s="52" t="s">
        <v>37</v>
      </c>
      <c r="T77" s="52" t="s">
        <v>38</v>
      </c>
      <c r="U77" s="52" t="s">
        <v>395</v>
      </c>
      <c r="V77" s="52" t="s">
        <v>40</v>
      </c>
      <c r="W77" s="52" t="s">
        <v>3027</v>
      </c>
      <c r="X77" s="52"/>
    </row>
    <row r="78" spans="1:24" ht="40" customHeight="1">
      <c r="A78" s="70">
        <v>77</v>
      </c>
      <c r="B78" s="52" t="s">
        <v>3065</v>
      </c>
      <c r="C78" s="52" t="s">
        <v>1094</v>
      </c>
      <c r="D78" s="52" t="s">
        <v>3068</v>
      </c>
      <c r="E78" s="52" t="s">
        <v>29</v>
      </c>
      <c r="F78" s="52" t="s">
        <v>848</v>
      </c>
      <c r="G78" s="52">
        <v>4</v>
      </c>
      <c r="H78" s="52" t="s">
        <v>6681</v>
      </c>
      <c r="I78" s="52" t="s">
        <v>31</v>
      </c>
      <c r="J78" s="52" t="s">
        <v>51</v>
      </c>
      <c r="K78" s="52" t="s">
        <v>31</v>
      </c>
      <c r="L78" s="52" t="s">
        <v>32</v>
      </c>
      <c r="M78" s="52" t="s">
        <v>58</v>
      </c>
      <c r="N78" s="52" t="s">
        <v>59</v>
      </c>
      <c r="O78" s="52" t="s">
        <v>31</v>
      </c>
      <c r="P78" s="52" t="s">
        <v>3040</v>
      </c>
      <c r="Q78" s="52" t="s">
        <v>31</v>
      </c>
      <c r="R78" s="52" t="s">
        <v>36</v>
      </c>
      <c r="S78" s="52" t="s">
        <v>37</v>
      </c>
      <c r="T78" s="52" t="s">
        <v>38</v>
      </c>
      <c r="U78" s="52" t="s">
        <v>39</v>
      </c>
      <c r="V78" s="52" t="s">
        <v>40</v>
      </c>
      <c r="W78" s="52" t="s">
        <v>3027</v>
      </c>
      <c r="X78" s="52"/>
    </row>
    <row r="79" spans="1:24" ht="40" customHeight="1">
      <c r="A79" s="70">
        <v>78</v>
      </c>
      <c r="B79" s="52" t="s">
        <v>3065</v>
      </c>
      <c r="C79" s="52" t="s">
        <v>1094</v>
      </c>
      <c r="D79" s="52" t="s">
        <v>3069</v>
      </c>
      <c r="E79" s="52" t="s">
        <v>29</v>
      </c>
      <c r="F79" s="52" t="s">
        <v>848</v>
      </c>
      <c r="G79" s="52">
        <v>4</v>
      </c>
      <c r="H79" s="52" t="s">
        <v>6681</v>
      </c>
      <c r="I79" s="52" t="s">
        <v>31</v>
      </c>
      <c r="J79" s="52" t="s">
        <v>54</v>
      </c>
      <c r="K79" s="52" t="s">
        <v>31</v>
      </c>
      <c r="L79" s="52" t="s">
        <v>32</v>
      </c>
      <c r="M79" s="52" t="s">
        <v>58</v>
      </c>
      <c r="N79" s="52" t="s">
        <v>59</v>
      </c>
      <c r="O79" s="52" t="s">
        <v>31</v>
      </c>
      <c r="P79" s="52" t="s">
        <v>3040</v>
      </c>
      <c r="Q79" s="52" t="s">
        <v>31</v>
      </c>
      <c r="R79" s="52" t="s">
        <v>36</v>
      </c>
      <c r="S79" s="52" t="s">
        <v>37</v>
      </c>
      <c r="T79" s="52" t="s">
        <v>38</v>
      </c>
      <c r="U79" s="52" t="s">
        <v>39</v>
      </c>
      <c r="V79" s="52" t="s">
        <v>40</v>
      </c>
      <c r="W79" s="52" t="s">
        <v>3027</v>
      </c>
      <c r="X79" s="52"/>
    </row>
    <row r="80" spans="1:24" ht="40" customHeight="1">
      <c r="A80" s="70">
        <v>79</v>
      </c>
      <c r="B80" s="52" t="s">
        <v>3065</v>
      </c>
      <c r="C80" s="52" t="s">
        <v>1094</v>
      </c>
      <c r="D80" s="52" t="s">
        <v>3070</v>
      </c>
      <c r="E80" s="52" t="s">
        <v>29</v>
      </c>
      <c r="F80" s="52" t="s">
        <v>848</v>
      </c>
      <c r="G80" s="52">
        <v>2</v>
      </c>
      <c r="H80" s="52" t="s">
        <v>31</v>
      </c>
      <c r="I80" s="52" t="s">
        <v>31</v>
      </c>
      <c r="J80" s="52" t="s">
        <v>31</v>
      </c>
      <c r="K80" s="52" t="s">
        <v>31</v>
      </c>
      <c r="L80" s="52" t="s">
        <v>32</v>
      </c>
      <c r="M80" s="52" t="s">
        <v>58</v>
      </c>
      <c r="N80" s="52" t="s">
        <v>59</v>
      </c>
      <c r="O80" s="52" t="s">
        <v>31</v>
      </c>
      <c r="P80" s="52" t="s">
        <v>3040</v>
      </c>
      <c r="Q80" s="52" t="s">
        <v>31</v>
      </c>
      <c r="R80" s="52" t="s">
        <v>36</v>
      </c>
      <c r="S80" s="52" t="s">
        <v>37</v>
      </c>
      <c r="T80" s="52" t="s">
        <v>38</v>
      </c>
      <c r="U80" s="52" t="s">
        <v>39</v>
      </c>
      <c r="V80" s="52" t="s">
        <v>40</v>
      </c>
      <c r="W80" s="52" t="s">
        <v>3027</v>
      </c>
      <c r="X80" s="52"/>
    </row>
    <row r="81" spans="1:24" ht="40" customHeight="1">
      <c r="A81" s="70">
        <v>80</v>
      </c>
      <c r="B81" s="52" t="s">
        <v>3065</v>
      </c>
      <c r="C81" s="52" t="s">
        <v>1094</v>
      </c>
      <c r="D81" s="52" t="s">
        <v>3071</v>
      </c>
      <c r="E81" s="52" t="s">
        <v>29</v>
      </c>
      <c r="F81" s="52" t="s">
        <v>848</v>
      </c>
      <c r="G81" s="52">
        <v>1</v>
      </c>
      <c r="H81" s="52" t="s">
        <v>31</v>
      </c>
      <c r="I81" s="52" t="s">
        <v>31</v>
      </c>
      <c r="J81" s="52" t="s">
        <v>31</v>
      </c>
      <c r="K81" s="52" t="s">
        <v>31</v>
      </c>
      <c r="L81" s="52" t="s">
        <v>32</v>
      </c>
      <c r="M81" s="52" t="s">
        <v>58</v>
      </c>
      <c r="N81" s="52" t="s">
        <v>59</v>
      </c>
      <c r="O81" s="52" t="s">
        <v>47</v>
      </c>
      <c r="P81" s="52" t="s">
        <v>3040</v>
      </c>
      <c r="Q81" s="52" t="s">
        <v>31</v>
      </c>
      <c r="R81" s="52" t="s">
        <v>36</v>
      </c>
      <c r="S81" s="52" t="s">
        <v>37</v>
      </c>
      <c r="T81" s="52" t="s">
        <v>38</v>
      </c>
      <c r="U81" s="52" t="s">
        <v>39</v>
      </c>
      <c r="V81" s="52" t="s">
        <v>40</v>
      </c>
      <c r="W81" s="52" t="s">
        <v>3027</v>
      </c>
      <c r="X81" s="52"/>
    </row>
    <row r="82" spans="1:24" ht="40" customHeight="1">
      <c r="A82" s="70">
        <v>81</v>
      </c>
      <c r="B82" s="52" t="s">
        <v>3065</v>
      </c>
      <c r="C82" s="52" t="s">
        <v>1094</v>
      </c>
      <c r="D82" s="52" t="s">
        <v>3072</v>
      </c>
      <c r="E82" s="52" t="s">
        <v>29</v>
      </c>
      <c r="F82" s="52" t="s">
        <v>848</v>
      </c>
      <c r="G82" s="52">
        <v>4</v>
      </c>
      <c r="H82" s="52" t="s">
        <v>31</v>
      </c>
      <c r="I82" s="52" t="s">
        <v>31</v>
      </c>
      <c r="J82" s="52" t="s">
        <v>51</v>
      </c>
      <c r="K82" s="52" t="s">
        <v>31</v>
      </c>
      <c r="L82" s="52" t="s">
        <v>32</v>
      </c>
      <c r="M82" s="52" t="s">
        <v>58</v>
      </c>
      <c r="N82" s="52" t="s">
        <v>59</v>
      </c>
      <c r="O82" s="52" t="s">
        <v>3073</v>
      </c>
      <c r="P82" s="52" t="s">
        <v>3040</v>
      </c>
      <c r="Q82" s="52" t="s">
        <v>31</v>
      </c>
      <c r="R82" s="52" t="s">
        <v>36</v>
      </c>
      <c r="S82" s="52" t="s">
        <v>37</v>
      </c>
      <c r="T82" s="52" t="s">
        <v>38</v>
      </c>
      <c r="U82" s="52" t="s">
        <v>39</v>
      </c>
      <c r="V82" s="52" t="s">
        <v>40</v>
      </c>
      <c r="W82" s="52" t="s">
        <v>3027</v>
      </c>
      <c r="X82" s="52"/>
    </row>
    <row r="83" spans="1:24" ht="40" customHeight="1">
      <c r="A83" s="70">
        <v>82</v>
      </c>
      <c r="B83" s="52" t="s">
        <v>3065</v>
      </c>
      <c r="C83" s="52" t="s">
        <v>1094</v>
      </c>
      <c r="D83" s="52" t="s">
        <v>3074</v>
      </c>
      <c r="E83" s="52" t="s">
        <v>29</v>
      </c>
      <c r="F83" s="52" t="s">
        <v>848</v>
      </c>
      <c r="G83" s="52">
        <v>4</v>
      </c>
      <c r="H83" s="52" t="s">
        <v>31</v>
      </c>
      <c r="I83" s="52" t="s">
        <v>31</v>
      </c>
      <c r="J83" s="52" t="s">
        <v>54</v>
      </c>
      <c r="K83" s="52" t="s">
        <v>31</v>
      </c>
      <c r="L83" s="52" t="s">
        <v>32</v>
      </c>
      <c r="M83" s="52" t="s">
        <v>58</v>
      </c>
      <c r="N83" s="52" t="s">
        <v>59</v>
      </c>
      <c r="O83" s="52" t="s">
        <v>3073</v>
      </c>
      <c r="P83" s="52" t="s">
        <v>3040</v>
      </c>
      <c r="Q83" s="52" t="s">
        <v>31</v>
      </c>
      <c r="R83" s="52" t="s">
        <v>36</v>
      </c>
      <c r="S83" s="52" t="s">
        <v>37</v>
      </c>
      <c r="T83" s="52" t="s">
        <v>38</v>
      </c>
      <c r="U83" s="52" t="s">
        <v>39</v>
      </c>
      <c r="V83" s="52" t="s">
        <v>40</v>
      </c>
      <c r="W83" s="52" t="s">
        <v>3027</v>
      </c>
      <c r="X83" s="52"/>
    </row>
    <row r="84" spans="1:24" ht="40" customHeight="1">
      <c r="A84" s="70">
        <v>83</v>
      </c>
      <c r="B84" s="52" t="s">
        <v>3065</v>
      </c>
      <c r="C84" s="52" t="s">
        <v>1094</v>
      </c>
      <c r="D84" s="52" t="s">
        <v>3075</v>
      </c>
      <c r="E84" s="52" t="s">
        <v>29</v>
      </c>
      <c r="F84" s="52" t="s">
        <v>848</v>
      </c>
      <c r="G84" s="52">
        <v>2</v>
      </c>
      <c r="H84" s="52" t="s">
        <v>31</v>
      </c>
      <c r="I84" s="52" t="s">
        <v>31</v>
      </c>
      <c r="J84" s="52" t="s">
        <v>31</v>
      </c>
      <c r="K84" s="52" t="s">
        <v>31</v>
      </c>
      <c r="L84" s="52" t="s">
        <v>32</v>
      </c>
      <c r="M84" s="52" t="s">
        <v>58</v>
      </c>
      <c r="N84" s="52" t="s">
        <v>59</v>
      </c>
      <c r="O84" s="52" t="s">
        <v>3076</v>
      </c>
      <c r="P84" s="52" t="s">
        <v>3040</v>
      </c>
      <c r="Q84" s="52" t="s">
        <v>31</v>
      </c>
      <c r="R84" s="52" t="s">
        <v>36</v>
      </c>
      <c r="S84" s="52" t="s">
        <v>37</v>
      </c>
      <c r="T84" s="52" t="s">
        <v>38</v>
      </c>
      <c r="U84" s="52" t="s">
        <v>39</v>
      </c>
      <c r="V84" s="52" t="s">
        <v>40</v>
      </c>
      <c r="W84" s="52" t="s">
        <v>3027</v>
      </c>
      <c r="X84" s="52"/>
    </row>
    <row r="85" spans="1:24" ht="40" customHeight="1">
      <c r="A85" s="70">
        <v>84</v>
      </c>
      <c r="B85" s="52" t="s">
        <v>3077</v>
      </c>
      <c r="C85" s="52" t="s">
        <v>847</v>
      </c>
      <c r="D85" s="79" t="s">
        <v>125</v>
      </c>
      <c r="E85" s="52" t="s">
        <v>29</v>
      </c>
      <c r="F85" s="52" t="s">
        <v>848</v>
      </c>
      <c r="G85" s="52">
        <v>1</v>
      </c>
      <c r="H85" s="52" t="s">
        <v>6681</v>
      </c>
      <c r="I85" s="52" t="s">
        <v>31</v>
      </c>
      <c r="J85" s="52" t="s">
        <v>31</v>
      </c>
      <c r="K85" s="52" t="s">
        <v>31</v>
      </c>
      <c r="L85" s="52" t="s">
        <v>32</v>
      </c>
      <c r="M85" s="52" t="s">
        <v>58</v>
      </c>
      <c r="N85" s="52" t="s">
        <v>59</v>
      </c>
      <c r="O85" s="79" t="s">
        <v>47</v>
      </c>
      <c r="P85" s="52" t="s">
        <v>31</v>
      </c>
      <c r="Q85" s="52" t="s">
        <v>31</v>
      </c>
      <c r="R85" s="52" t="s">
        <v>36</v>
      </c>
      <c r="S85" s="52" t="s">
        <v>31</v>
      </c>
      <c r="T85" s="52" t="s">
        <v>48</v>
      </c>
      <c r="U85" s="52" t="s">
        <v>39</v>
      </c>
      <c r="V85" s="52" t="s">
        <v>40</v>
      </c>
      <c r="W85" s="52" t="s">
        <v>3078</v>
      </c>
      <c r="X85" s="52" t="s">
        <v>3079</v>
      </c>
    </row>
    <row r="86" spans="1:24" ht="40" customHeight="1">
      <c r="A86" s="70">
        <v>85</v>
      </c>
      <c r="B86" s="52" t="s">
        <v>3080</v>
      </c>
      <c r="C86" s="52" t="s">
        <v>847</v>
      </c>
      <c r="D86" s="52" t="s">
        <v>3081</v>
      </c>
      <c r="E86" s="52" t="s">
        <v>29</v>
      </c>
      <c r="F86" s="52" t="s">
        <v>848</v>
      </c>
      <c r="G86" s="52">
        <v>1</v>
      </c>
      <c r="H86" s="52" t="s">
        <v>6681</v>
      </c>
      <c r="I86" s="52" t="s">
        <v>31</v>
      </c>
      <c r="J86" s="52" t="s">
        <v>31</v>
      </c>
      <c r="K86" s="52" t="s">
        <v>31</v>
      </c>
      <c r="L86" s="52" t="s">
        <v>32</v>
      </c>
      <c r="M86" s="52" t="s">
        <v>58</v>
      </c>
      <c r="N86" s="52" t="s">
        <v>59</v>
      </c>
      <c r="O86" s="52" t="s">
        <v>1215</v>
      </c>
      <c r="P86" s="52" t="s">
        <v>31</v>
      </c>
      <c r="Q86" s="52" t="s">
        <v>31</v>
      </c>
      <c r="R86" s="52" t="s">
        <v>61</v>
      </c>
      <c r="S86" s="52" t="s">
        <v>31</v>
      </c>
      <c r="T86" s="52" t="s">
        <v>48</v>
      </c>
      <c r="U86" s="52" t="s">
        <v>39</v>
      </c>
      <c r="V86" s="52" t="s">
        <v>40</v>
      </c>
      <c r="W86" s="52" t="s">
        <v>3082</v>
      </c>
      <c r="X86" s="52" t="s">
        <v>3079</v>
      </c>
    </row>
    <row r="87" spans="1:24" ht="40" customHeight="1">
      <c r="A87" s="70">
        <v>86</v>
      </c>
      <c r="B87" s="52" t="s">
        <v>3080</v>
      </c>
      <c r="C87" s="52" t="s">
        <v>847</v>
      </c>
      <c r="D87" s="52" t="s">
        <v>3083</v>
      </c>
      <c r="E87" s="52" t="s">
        <v>29</v>
      </c>
      <c r="F87" s="52" t="s">
        <v>848</v>
      </c>
      <c r="G87" s="52">
        <v>1</v>
      </c>
      <c r="H87" s="52" t="s">
        <v>31</v>
      </c>
      <c r="I87" s="52" t="s">
        <v>31</v>
      </c>
      <c r="J87" s="52" t="s">
        <v>31</v>
      </c>
      <c r="K87" s="52" t="s">
        <v>31</v>
      </c>
      <c r="L87" s="52" t="s">
        <v>32</v>
      </c>
      <c r="M87" s="52" t="s">
        <v>58</v>
      </c>
      <c r="N87" s="52" t="s">
        <v>59</v>
      </c>
      <c r="O87" s="52" t="s">
        <v>183</v>
      </c>
      <c r="P87" s="52" t="s">
        <v>31</v>
      </c>
      <c r="Q87" s="52" t="s">
        <v>31</v>
      </c>
      <c r="R87" s="52" t="s">
        <v>61</v>
      </c>
      <c r="S87" s="52" t="s">
        <v>31</v>
      </c>
      <c r="T87" s="52" t="s">
        <v>48</v>
      </c>
      <c r="U87" s="52" t="s">
        <v>39</v>
      </c>
      <c r="V87" s="52" t="s">
        <v>40</v>
      </c>
      <c r="W87" s="52" t="s">
        <v>3082</v>
      </c>
      <c r="X87" s="52" t="s">
        <v>3079</v>
      </c>
    </row>
    <row r="88" spans="1:24" ht="40" customHeight="1">
      <c r="A88" s="70">
        <v>87</v>
      </c>
      <c r="B88" s="52" t="s">
        <v>3084</v>
      </c>
      <c r="C88" s="52" t="s">
        <v>847</v>
      </c>
      <c r="D88" s="52" t="s">
        <v>828</v>
      </c>
      <c r="E88" s="52" t="s">
        <v>29</v>
      </c>
      <c r="F88" s="52" t="s">
        <v>848</v>
      </c>
      <c r="G88" s="52">
        <v>1</v>
      </c>
      <c r="H88" s="52" t="s">
        <v>6681</v>
      </c>
      <c r="I88" s="52" t="s">
        <v>31</v>
      </c>
      <c r="J88" s="52" t="s">
        <v>51</v>
      </c>
      <c r="K88" s="52" t="s">
        <v>31</v>
      </c>
      <c r="L88" s="52" t="s">
        <v>32</v>
      </c>
      <c r="M88" s="52" t="s">
        <v>58</v>
      </c>
      <c r="N88" s="52" t="s">
        <v>59</v>
      </c>
      <c r="O88" s="52" t="s">
        <v>85</v>
      </c>
      <c r="P88" s="52" t="s">
        <v>31</v>
      </c>
      <c r="Q88" s="52" t="s">
        <v>31</v>
      </c>
      <c r="R88" s="52" t="s">
        <v>36</v>
      </c>
      <c r="S88" s="52" t="s">
        <v>31</v>
      </c>
      <c r="T88" s="52" t="s">
        <v>48</v>
      </c>
      <c r="U88" s="52" t="s">
        <v>39</v>
      </c>
      <c r="V88" s="52" t="s">
        <v>40</v>
      </c>
      <c r="W88" s="52" t="s">
        <v>3085</v>
      </c>
      <c r="X88" s="52" t="s">
        <v>3079</v>
      </c>
    </row>
    <row r="89" spans="1:24" ht="40" customHeight="1">
      <c r="A89" s="70">
        <v>88</v>
      </c>
      <c r="B89" s="52" t="s">
        <v>3084</v>
      </c>
      <c r="C89" s="52" t="s">
        <v>847</v>
      </c>
      <c r="D89" s="52" t="s">
        <v>831</v>
      </c>
      <c r="E89" s="52" t="s">
        <v>29</v>
      </c>
      <c r="F89" s="52" t="s">
        <v>848</v>
      </c>
      <c r="G89" s="52">
        <v>1</v>
      </c>
      <c r="H89" s="52" t="s">
        <v>6681</v>
      </c>
      <c r="I89" s="52" t="s">
        <v>31</v>
      </c>
      <c r="J89" s="52" t="s">
        <v>54</v>
      </c>
      <c r="K89" s="52" t="s">
        <v>31</v>
      </c>
      <c r="L89" s="52" t="s">
        <v>32</v>
      </c>
      <c r="M89" s="52" t="s">
        <v>58</v>
      </c>
      <c r="N89" s="52" t="s">
        <v>59</v>
      </c>
      <c r="O89" s="52" t="s">
        <v>85</v>
      </c>
      <c r="P89" s="52" t="s">
        <v>31</v>
      </c>
      <c r="Q89" s="52" t="s">
        <v>31</v>
      </c>
      <c r="R89" s="52" t="s">
        <v>36</v>
      </c>
      <c r="S89" s="52" t="s">
        <v>31</v>
      </c>
      <c r="T89" s="52" t="s">
        <v>48</v>
      </c>
      <c r="U89" s="52" t="s">
        <v>39</v>
      </c>
      <c r="V89" s="52" t="s">
        <v>40</v>
      </c>
      <c r="W89" s="52" t="s">
        <v>3085</v>
      </c>
      <c r="X89" s="52" t="s">
        <v>3079</v>
      </c>
    </row>
    <row r="90" spans="1:24" ht="40" customHeight="1">
      <c r="A90" s="70">
        <v>89</v>
      </c>
      <c r="B90" s="52" t="s">
        <v>3084</v>
      </c>
      <c r="C90" s="52" t="s">
        <v>847</v>
      </c>
      <c r="D90" s="52" t="s">
        <v>3086</v>
      </c>
      <c r="E90" s="52" t="s">
        <v>29</v>
      </c>
      <c r="F90" s="52" t="s">
        <v>848</v>
      </c>
      <c r="G90" s="52">
        <v>1</v>
      </c>
      <c r="H90" s="52" t="s">
        <v>31</v>
      </c>
      <c r="I90" s="52" t="s">
        <v>31</v>
      </c>
      <c r="J90" s="52" t="s">
        <v>31</v>
      </c>
      <c r="K90" s="52" t="s">
        <v>31</v>
      </c>
      <c r="L90" s="52" t="s">
        <v>32</v>
      </c>
      <c r="M90" s="52" t="s">
        <v>58</v>
      </c>
      <c r="N90" s="52" t="s">
        <v>59</v>
      </c>
      <c r="O90" s="52" t="s">
        <v>3087</v>
      </c>
      <c r="P90" s="52" t="s">
        <v>31</v>
      </c>
      <c r="Q90" s="52" t="s">
        <v>31</v>
      </c>
      <c r="R90" s="52" t="s">
        <v>36</v>
      </c>
      <c r="S90" s="52" t="s">
        <v>31</v>
      </c>
      <c r="T90" s="52" t="s">
        <v>48</v>
      </c>
      <c r="U90" s="52" t="s">
        <v>39</v>
      </c>
      <c r="V90" s="52" t="s">
        <v>40</v>
      </c>
      <c r="W90" s="52" t="s">
        <v>3085</v>
      </c>
      <c r="X90" s="52" t="s">
        <v>3079</v>
      </c>
    </row>
    <row r="91" spans="1:24" ht="40" customHeight="1">
      <c r="A91" s="70">
        <v>90</v>
      </c>
      <c r="B91" s="52" t="s">
        <v>3088</v>
      </c>
      <c r="C91" s="52" t="s">
        <v>847</v>
      </c>
      <c r="D91" s="52" t="s">
        <v>3083</v>
      </c>
      <c r="E91" s="52" t="s">
        <v>57</v>
      </c>
      <c r="F91" s="52" t="s">
        <v>848</v>
      </c>
      <c r="G91" s="52">
        <v>1</v>
      </c>
      <c r="H91" s="52" t="s">
        <v>6681</v>
      </c>
      <c r="I91" s="52" t="s">
        <v>31</v>
      </c>
      <c r="J91" s="52" t="s">
        <v>31</v>
      </c>
      <c r="K91" s="52" t="s">
        <v>31</v>
      </c>
      <c r="L91" s="52" t="s">
        <v>32</v>
      </c>
      <c r="M91" s="52" t="s">
        <v>58</v>
      </c>
      <c r="N91" s="52" t="s">
        <v>59</v>
      </c>
      <c r="O91" s="52" t="s">
        <v>31</v>
      </c>
      <c r="P91" s="52" t="s">
        <v>31</v>
      </c>
      <c r="Q91" s="52" t="s">
        <v>31</v>
      </c>
      <c r="R91" s="52" t="s">
        <v>36</v>
      </c>
      <c r="S91" s="52" t="s">
        <v>31</v>
      </c>
      <c r="T91" s="52" t="s">
        <v>48</v>
      </c>
      <c r="U91" s="52" t="s">
        <v>39</v>
      </c>
      <c r="V91" s="52" t="s">
        <v>40</v>
      </c>
      <c r="W91" s="52" t="s">
        <v>3089</v>
      </c>
      <c r="X91" s="52" t="s">
        <v>3079</v>
      </c>
    </row>
    <row r="92" spans="1:24" ht="40" customHeight="1">
      <c r="A92" s="70">
        <v>91</v>
      </c>
      <c r="B92" s="52" t="s">
        <v>3090</v>
      </c>
      <c r="C92" s="52" t="s">
        <v>847</v>
      </c>
      <c r="D92" s="52" t="s">
        <v>3091</v>
      </c>
      <c r="E92" s="52" t="s">
        <v>57</v>
      </c>
      <c r="F92" s="52" t="s">
        <v>848</v>
      </c>
      <c r="G92" s="52">
        <v>1</v>
      </c>
      <c r="H92" s="52" t="s">
        <v>6681</v>
      </c>
      <c r="I92" s="52" t="s">
        <v>31</v>
      </c>
      <c r="J92" s="52" t="s">
        <v>31</v>
      </c>
      <c r="K92" s="52" t="s">
        <v>31</v>
      </c>
      <c r="L92" s="52" t="s">
        <v>32</v>
      </c>
      <c r="M92" s="52" t="s">
        <v>58</v>
      </c>
      <c r="N92" s="52" t="s">
        <v>59</v>
      </c>
      <c r="O92" s="52" t="s">
        <v>3092</v>
      </c>
      <c r="P92" s="52" t="s">
        <v>31</v>
      </c>
      <c r="Q92" s="52" t="s">
        <v>31</v>
      </c>
      <c r="R92" s="52" t="s">
        <v>36</v>
      </c>
      <c r="S92" s="52" t="s">
        <v>31</v>
      </c>
      <c r="T92" s="52" t="s">
        <v>48</v>
      </c>
      <c r="U92" s="52" t="s">
        <v>39</v>
      </c>
      <c r="V92" s="52" t="s">
        <v>40</v>
      </c>
      <c r="W92" s="52" t="s">
        <v>3093</v>
      </c>
      <c r="X92" s="52" t="s">
        <v>3079</v>
      </c>
    </row>
    <row r="93" spans="1:24" ht="40" customHeight="1">
      <c r="A93" s="70">
        <v>92</v>
      </c>
      <c r="B93" s="52" t="s">
        <v>3094</v>
      </c>
      <c r="C93" s="52" t="s">
        <v>847</v>
      </c>
      <c r="D93" s="52" t="s">
        <v>131</v>
      </c>
      <c r="E93" s="52" t="s">
        <v>57</v>
      </c>
      <c r="F93" s="52" t="s">
        <v>848</v>
      </c>
      <c r="G93" s="52">
        <v>1</v>
      </c>
      <c r="H93" s="52" t="s">
        <v>31</v>
      </c>
      <c r="I93" s="52" t="s">
        <v>31</v>
      </c>
      <c r="J93" s="52" t="s">
        <v>51</v>
      </c>
      <c r="K93" s="52" t="s">
        <v>31</v>
      </c>
      <c r="L93" s="52" t="s">
        <v>32</v>
      </c>
      <c r="M93" s="52" t="s">
        <v>58</v>
      </c>
      <c r="N93" s="52" t="s">
        <v>59</v>
      </c>
      <c r="O93" s="52" t="s">
        <v>3095</v>
      </c>
      <c r="P93" s="52" t="s">
        <v>31</v>
      </c>
      <c r="Q93" s="52" t="s">
        <v>31</v>
      </c>
      <c r="R93" s="52" t="s">
        <v>36</v>
      </c>
      <c r="S93" s="52" t="s">
        <v>31</v>
      </c>
      <c r="T93" s="52" t="s">
        <v>48</v>
      </c>
      <c r="U93" s="52" t="s">
        <v>39</v>
      </c>
      <c r="V93" s="52" t="s">
        <v>40</v>
      </c>
      <c r="W93" s="52" t="s">
        <v>3096</v>
      </c>
      <c r="X93" s="52" t="s">
        <v>3079</v>
      </c>
    </row>
    <row r="94" spans="1:24" ht="40" customHeight="1">
      <c r="A94" s="70">
        <v>93</v>
      </c>
      <c r="B94" s="52" t="s">
        <v>3094</v>
      </c>
      <c r="C94" s="52" t="s">
        <v>847</v>
      </c>
      <c r="D94" s="52" t="s">
        <v>132</v>
      </c>
      <c r="E94" s="52" t="s">
        <v>57</v>
      </c>
      <c r="F94" s="52" t="s">
        <v>848</v>
      </c>
      <c r="G94" s="52">
        <v>1</v>
      </c>
      <c r="H94" s="52" t="s">
        <v>31</v>
      </c>
      <c r="I94" s="52" t="s">
        <v>31</v>
      </c>
      <c r="J94" s="52" t="s">
        <v>54</v>
      </c>
      <c r="K94" s="52" t="s">
        <v>31</v>
      </c>
      <c r="L94" s="52" t="s">
        <v>32</v>
      </c>
      <c r="M94" s="52" t="s">
        <v>58</v>
      </c>
      <c r="N94" s="52" t="s">
        <v>59</v>
      </c>
      <c r="O94" s="52" t="s">
        <v>3095</v>
      </c>
      <c r="P94" s="52" t="s">
        <v>31</v>
      </c>
      <c r="Q94" s="52" t="s">
        <v>31</v>
      </c>
      <c r="R94" s="52" t="s">
        <v>36</v>
      </c>
      <c r="S94" s="52" t="s">
        <v>31</v>
      </c>
      <c r="T94" s="52" t="s">
        <v>48</v>
      </c>
      <c r="U94" s="52" t="s">
        <v>39</v>
      </c>
      <c r="V94" s="52" t="s">
        <v>40</v>
      </c>
      <c r="W94" s="52" t="s">
        <v>3096</v>
      </c>
      <c r="X94" s="52" t="s">
        <v>3079</v>
      </c>
    </row>
    <row r="95" spans="1:24" ht="40" customHeight="1">
      <c r="A95" s="70">
        <v>94</v>
      </c>
      <c r="B95" s="52" t="s">
        <v>3097</v>
      </c>
      <c r="C95" s="52" t="s">
        <v>847</v>
      </c>
      <c r="D95" s="52" t="s">
        <v>3083</v>
      </c>
      <c r="E95" s="52" t="s">
        <v>57</v>
      </c>
      <c r="F95" s="52" t="s">
        <v>848</v>
      </c>
      <c r="G95" s="52">
        <v>1</v>
      </c>
      <c r="H95" s="52" t="s">
        <v>6681</v>
      </c>
      <c r="I95" s="52" t="s">
        <v>31</v>
      </c>
      <c r="J95" s="52" t="s">
        <v>31</v>
      </c>
      <c r="K95" s="52" t="s">
        <v>31</v>
      </c>
      <c r="L95" s="52" t="s">
        <v>32</v>
      </c>
      <c r="M95" s="52" t="s">
        <v>58</v>
      </c>
      <c r="N95" s="52" t="s">
        <v>59</v>
      </c>
      <c r="O95" s="52" t="s">
        <v>85</v>
      </c>
      <c r="P95" s="52" t="s">
        <v>31</v>
      </c>
      <c r="Q95" s="52" t="s">
        <v>31</v>
      </c>
      <c r="R95" s="52" t="s">
        <v>36</v>
      </c>
      <c r="S95" s="52" t="s">
        <v>31</v>
      </c>
      <c r="T95" s="52" t="s">
        <v>48</v>
      </c>
      <c r="U95" s="52" t="s">
        <v>39</v>
      </c>
      <c r="V95" s="52" t="s">
        <v>40</v>
      </c>
      <c r="W95" s="52" t="s">
        <v>3098</v>
      </c>
      <c r="X95" s="52" t="s">
        <v>3079</v>
      </c>
    </row>
    <row r="96" spans="1:24" ht="40" customHeight="1">
      <c r="A96" s="70">
        <v>95</v>
      </c>
      <c r="B96" s="52" t="s">
        <v>3099</v>
      </c>
      <c r="C96" s="52" t="s">
        <v>847</v>
      </c>
      <c r="D96" s="52" t="s">
        <v>3091</v>
      </c>
      <c r="E96" s="52" t="s">
        <v>57</v>
      </c>
      <c r="F96" s="52" t="s">
        <v>848</v>
      </c>
      <c r="G96" s="52">
        <v>1</v>
      </c>
      <c r="H96" s="52" t="s">
        <v>6681</v>
      </c>
      <c r="I96" s="52" t="s">
        <v>31</v>
      </c>
      <c r="J96" s="52" t="s">
        <v>31</v>
      </c>
      <c r="K96" s="52" t="s">
        <v>31</v>
      </c>
      <c r="L96" s="52" t="s">
        <v>32</v>
      </c>
      <c r="M96" s="52" t="s">
        <v>58</v>
      </c>
      <c r="N96" s="52" t="s">
        <v>59</v>
      </c>
      <c r="O96" s="52" t="s">
        <v>3092</v>
      </c>
      <c r="P96" s="52" t="s">
        <v>31</v>
      </c>
      <c r="Q96" s="52" t="s">
        <v>31</v>
      </c>
      <c r="R96" s="52" t="s">
        <v>36</v>
      </c>
      <c r="S96" s="52" t="s">
        <v>31</v>
      </c>
      <c r="T96" s="52" t="s">
        <v>48</v>
      </c>
      <c r="U96" s="52" t="s">
        <v>39</v>
      </c>
      <c r="V96" s="52" t="s">
        <v>40</v>
      </c>
      <c r="W96" s="52" t="s">
        <v>3100</v>
      </c>
      <c r="X96" s="52" t="s">
        <v>3079</v>
      </c>
    </row>
    <row r="97" spans="1:24" ht="40" customHeight="1">
      <c r="A97" s="70">
        <v>96</v>
      </c>
      <c r="B97" s="52" t="s">
        <v>3101</v>
      </c>
      <c r="C97" s="52" t="s">
        <v>847</v>
      </c>
      <c r="D97" s="52" t="s">
        <v>3102</v>
      </c>
      <c r="E97" s="52" t="s">
        <v>57</v>
      </c>
      <c r="F97" s="52" t="s">
        <v>848</v>
      </c>
      <c r="G97" s="52">
        <v>1</v>
      </c>
      <c r="H97" s="52" t="s">
        <v>31</v>
      </c>
      <c r="I97" s="52" t="s">
        <v>31</v>
      </c>
      <c r="J97" s="52" t="s">
        <v>51</v>
      </c>
      <c r="K97" s="52" t="s">
        <v>31</v>
      </c>
      <c r="L97" s="52" t="s">
        <v>32</v>
      </c>
      <c r="M97" s="52" t="s">
        <v>58</v>
      </c>
      <c r="N97" s="52" t="s">
        <v>59</v>
      </c>
      <c r="O97" s="52" t="s">
        <v>379</v>
      </c>
      <c r="P97" s="52" t="s">
        <v>31</v>
      </c>
      <c r="Q97" s="52" t="s">
        <v>31</v>
      </c>
      <c r="R97" s="52" t="s">
        <v>36</v>
      </c>
      <c r="S97" s="52" t="s">
        <v>31</v>
      </c>
      <c r="T97" s="52" t="s">
        <v>48</v>
      </c>
      <c r="U97" s="52" t="s">
        <v>39</v>
      </c>
      <c r="V97" s="52" t="s">
        <v>40</v>
      </c>
      <c r="W97" s="52" t="s">
        <v>3103</v>
      </c>
      <c r="X97" s="52" t="s">
        <v>3079</v>
      </c>
    </row>
    <row r="98" spans="1:24" ht="40" customHeight="1">
      <c r="A98" s="70">
        <v>97</v>
      </c>
      <c r="B98" s="52" t="s">
        <v>3101</v>
      </c>
      <c r="C98" s="52" t="s">
        <v>847</v>
      </c>
      <c r="D98" s="52" t="s">
        <v>3104</v>
      </c>
      <c r="E98" s="52" t="s">
        <v>57</v>
      </c>
      <c r="F98" s="52" t="s">
        <v>848</v>
      </c>
      <c r="G98" s="52">
        <v>1</v>
      </c>
      <c r="H98" s="52" t="s">
        <v>31</v>
      </c>
      <c r="I98" s="52" t="s">
        <v>31</v>
      </c>
      <c r="J98" s="52" t="s">
        <v>51</v>
      </c>
      <c r="K98" s="52" t="s">
        <v>31</v>
      </c>
      <c r="L98" s="52" t="s">
        <v>32</v>
      </c>
      <c r="M98" s="52" t="s">
        <v>58</v>
      </c>
      <c r="N98" s="52" t="s">
        <v>59</v>
      </c>
      <c r="O98" s="52" t="s">
        <v>643</v>
      </c>
      <c r="P98" s="52" t="s">
        <v>31</v>
      </c>
      <c r="Q98" s="52" t="s">
        <v>31</v>
      </c>
      <c r="R98" s="52" t="s">
        <v>36</v>
      </c>
      <c r="S98" s="52" t="s">
        <v>31</v>
      </c>
      <c r="T98" s="52" t="s">
        <v>48</v>
      </c>
      <c r="U98" s="52" t="s">
        <v>39</v>
      </c>
      <c r="V98" s="52" t="s">
        <v>40</v>
      </c>
      <c r="W98" s="52" t="s">
        <v>3103</v>
      </c>
      <c r="X98" s="52" t="s">
        <v>3079</v>
      </c>
    </row>
    <row r="99" spans="1:24" ht="40" customHeight="1">
      <c r="A99" s="70">
        <v>98</v>
      </c>
      <c r="B99" s="52" t="s">
        <v>3105</v>
      </c>
      <c r="C99" s="52" t="s">
        <v>847</v>
      </c>
      <c r="D99" s="52" t="s">
        <v>3054</v>
      </c>
      <c r="E99" s="52" t="s">
        <v>57</v>
      </c>
      <c r="F99" s="52" t="s">
        <v>848</v>
      </c>
      <c r="G99" s="52">
        <v>1</v>
      </c>
      <c r="H99" s="52" t="s">
        <v>31</v>
      </c>
      <c r="I99" s="52" t="s">
        <v>31</v>
      </c>
      <c r="J99" s="52" t="s">
        <v>51</v>
      </c>
      <c r="K99" s="52" t="s">
        <v>31</v>
      </c>
      <c r="L99" s="52" t="s">
        <v>32</v>
      </c>
      <c r="M99" s="52" t="s">
        <v>58</v>
      </c>
      <c r="N99" s="52" t="s">
        <v>59</v>
      </c>
      <c r="O99" s="52" t="s">
        <v>183</v>
      </c>
      <c r="P99" s="52" t="s">
        <v>31</v>
      </c>
      <c r="Q99" s="52" t="s">
        <v>31</v>
      </c>
      <c r="R99" s="52" t="s">
        <v>36</v>
      </c>
      <c r="S99" s="52" t="s">
        <v>31</v>
      </c>
      <c r="T99" s="52" t="s">
        <v>48</v>
      </c>
      <c r="U99" s="52" t="s">
        <v>39</v>
      </c>
      <c r="V99" s="52" t="s">
        <v>40</v>
      </c>
      <c r="W99" s="52" t="s">
        <v>3106</v>
      </c>
      <c r="X99" s="52" t="s">
        <v>3079</v>
      </c>
    </row>
    <row r="100" spans="1:24" ht="40" customHeight="1">
      <c r="A100" s="70">
        <v>99</v>
      </c>
      <c r="B100" s="52" t="s">
        <v>3105</v>
      </c>
      <c r="C100" s="52" t="s">
        <v>847</v>
      </c>
      <c r="D100" s="52" t="s">
        <v>3055</v>
      </c>
      <c r="E100" s="52" t="s">
        <v>57</v>
      </c>
      <c r="F100" s="52" t="s">
        <v>848</v>
      </c>
      <c r="G100" s="52">
        <v>1</v>
      </c>
      <c r="H100" s="52" t="s">
        <v>31</v>
      </c>
      <c r="I100" s="52" t="s">
        <v>31</v>
      </c>
      <c r="J100" s="52" t="s">
        <v>54</v>
      </c>
      <c r="K100" s="52" t="s">
        <v>31</v>
      </c>
      <c r="L100" s="52" t="s">
        <v>32</v>
      </c>
      <c r="M100" s="52" t="s">
        <v>58</v>
      </c>
      <c r="N100" s="52" t="s">
        <v>59</v>
      </c>
      <c r="O100" s="52" t="s">
        <v>183</v>
      </c>
      <c r="P100" s="52" t="s">
        <v>31</v>
      </c>
      <c r="Q100" s="52" t="s">
        <v>31</v>
      </c>
      <c r="R100" s="52" t="s">
        <v>36</v>
      </c>
      <c r="S100" s="52" t="s">
        <v>31</v>
      </c>
      <c r="T100" s="52" t="s">
        <v>48</v>
      </c>
      <c r="U100" s="52" t="s">
        <v>39</v>
      </c>
      <c r="V100" s="52" t="s">
        <v>40</v>
      </c>
      <c r="W100" s="52" t="s">
        <v>3106</v>
      </c>
      <c r="X100" s="52" t="s">
        <v>3079</v>
      </c>
    </row>
    <row r="101" spans="1:24" ht="60" customHeight="1">
      <c r="A101" s="70">
        <v>100</v>
      </c>
      <c r="B101" s="52" t="s">
        <v>3107</v>
      </c>
      <c r="C101" s="52" t="s">
        <v>847</v>
      </c>
      <c r="D101" s="52" t="s">
        <v>345</v>
      </c>
      <c r="E101" s="52" t="s">
        <v>57</v>
      </c>
      <c r="F101" s="52" t="s">
        <v>848</v>
      </c>
      <c r="G101" s="52">
        <v>1</v>
      </c>
      <c r="H101" s="52" t="s">
        <v>31</v>
      </c>
      <c r="I101" s="52" t="s">
        <v>31</v>
      </c>
      <c r="J101" s="52" t="s">
        <v>31</v>
      </c>
      <c r="K101" s="52" t="s">
        <v>31</v>
      </c>
      <c r="L101" s="52" t="s">
        <v>118</v>
      </c>
      <c r="M101" s="52" t="s">
        <v>1169</v>
      </c>
      <c r="N101" s="52" t="s">
        <v>31</v>
      </c>
      <c r="O101" s="52" t="s">
        <v>31</v>
      </c>
      <c r="P101" s="52" t="s">
        <v>31</v>
      </c>
      <c r="Q101" s="52" t="s">
        <v>31</v>
      </c>
      <c r="R101" s="71" t="s">
        <v>2430</v>
      </c>
      <c r="S101" s="52" t="s">
        <v>31</v>
      </c>
      <c r="T101" s="52" t="s">
        <v>38</v>
      </c>
      <c r="U101" s="52" t="s">
        <v>39</v>
      </c>
      <c r="V101" s="52" t="s">
        <v>40</v>
      </c>
      <c r="W101" s="52" t="s">
        <v>3108</v>
      </c>
      <c r="X101" s="52" t="s">
        <v>3079</v>
      </c>
    </row>
    <row r="102" spans="1:24" ht="40" customHeight="1">
      <c r="A102" s="70">
        <v>101</v>
      </c>
      <c r="B102" s="52" t="s">
        <v>3109</v>
      </c>
      <c r="C102" s="52" t="s">
        <v>1063</v>
      </c>
      <c r="D102" s="52" t="s">
        <v>2485</v>
      </c>
      <c r="E102" s="52" t="s">
        <v>29</v>
      </c>
      <c r="F102" s="52" t="s">
        <v>848</v>
      </c>
      <c r="G102" s="52">
        <v>2</v>
      </c>
      <c r="H102" s="52" t="s">
        <v>31</v>
      </c>
      <c r="I102" s="52" t="s">
        <v>31</v>
      </c>
      <c r="J102" s="52" t="s">
        <v>51</v>
      </c>
      <c r="K102" s="52" t="s">
        <v>31</v>
      </c>
      <c r="L102" s="52" t="s">
        <v>32</v>
      </c>
      <c r="M102" s="52" t="s">
        <v>58</v>
      </c>
      <c r="N102" s="52" t="s">
        <v>59</v>
      </c>
      <c r="O102" s="52" t="s">
        <v>136</v>
      </c>
      <c r="P102" s="52" t="s">
        <v>31</v>
      </c>
      <c r="Q102" s="52" t="s">
        <v>31</v>
      </c>
      <c r="R102" s="52" t="s">
        <v>36</v>
      </c>
      <c r="S102" s="52" t="s">
        <v>37</v>
      </c>
      <c r="T102" s="52" t="s">
        <v>48</v>
      </c>
      <c r="U102" s="52" t="s">
        <v>39</v>
      </c>
      <c r="V102" s="52" t="s">
        <v>40</v>
      </c>
      <c r="W102" s="52" t="s">
        <v>3110</v>
      </c>
      <c r="X102" s="52" t="s">
        <v>3079</v>
      </c>
    </row>
    <row r="103" spans="1:24" ht="40" customHeight="1">
      <c r="A103" s="70">
        <v>102</v>
      </c>
      <c r="B103" s="52" t="s">
        <v>3109</v>
      </c>
      <c r="C103" s="52" t="s">
        <v>1063</v>
      </c>
      <c r="D103" s="52" t="s">
        <v>2487</v>
      </c>
      <c r="E103" s="52" t="s">
        <v>29</v>
      </c>
      <c r="F103" s="52" t="s">
        <v>848</v>
      </c>
      <c r="G103" s="52">
        <v>2</v>
      </c>
      <c r="H103" s="52" t="s">
        <v>31</v>
      </c>
      <c r="I103" s="52" t="s">
        <v>31</v>
      </c>
      <c r="J103" s="52" t="s">
        <v>54</v>
      </c>
      <c r="K103" s="52" t="s">
        <v>31</v>
      </c>
      <c r="L103" s="52" t="s">
        <v>32</v>
      </c>
      <c r="M103" s="52" t="s">
        <v>58</v>
      </c>
      <c r="N103" s="52" t="s">
        <v>59</v>
      </c>
      <c r="O103" s="52" t="s">
        <v>136</v>
      </c>
      <c r="P103" s="52" t="s">
        <v>31</v>
      </c>
      <c r="Q103" s="52" t="s">
        <v>31</v>
      </c>
      <c r="R103" s="52" t="s">
        <v>36</v>
      </c>
      <c r="S103" s="52" t="s">
        <v>37</v>
      </c>
      <c r="T103" s="52" t="s">
        <v>48</v>
      </c>
      <c r="U103" s="52" t="s">
        <v>39</v>
      </c>
      <c r="V103" s="52" t="s">
        <v>40</v>
      </c>
      <c r="W103" s="52" t="s">
        <v>3110</v>
      </c>
      <c r="X103" s="52" t="s">
        <v>3079</v>
      </c>
    </row>
    <row r="104" spans="1:24" ht="40" customHeight="1">
      <c r="A104" s="70">
        <v>103</v>
      </c>
      <c r="B104" s="52" t="s">
        <v>3109</v>
      </c>
      <c r="C104" s="52" t="s">
        <v>1063</v>
      </c>
      <c r="D104" s="52" t="s">
        <v>3111</v>
      </c>
      <c r="E104" s="52" t="s">
        <v>29</v>
      </c>
      <c r="F104" s="52" t="s">
        <v>848</v>
      </c>
      <c r="G104" s="52">
        <v>1</v>
      </c>
      <c r="H104" s="52" t="s">
        <v>31</v>
      </c>
      <c r="I104" s="52" t="s">
        <v>31</v>
      </c>
      <c r="J104" s="52" t="s">
        <v>51</v>
      </c>
      <c r="K104" s="52" t="s">
        <v>31</v>
      </c>
      <c r="L104" s="52" t="s">
        <v>32</v>
      </c>
      <c r="M104" s="52" t="s">
        <v>58</v>
      </c>
      <c r="N104" s="52" t="s">
        <v>59</v>
      </c>
      <c r="O104" s="52" t="s">
        <v>505</v>
      </c>
      <c r="P104" s="52" t="s">
        <v>31</v>
      </c>
      <c r="Q104" s="52" t="s">
        <v>31</v>
      </c>
      <c r="R104" s="52" t="s">
        <v>36</v>
      </c>
      <c r="S104" s="52" t="s">
        <v>37</v>
      </c>
      <c r="T104" s="52" t="s">
        <v>48</v>
      </c>
      <c r="U104" s="52" t="s">
        <v>39</v>
      </c>
      <c r="V104" s="52" t="s">
        <v>40</v>
      </c>
      <c r="W104" s="52" t="s">
        <v>3110</v>
      </c>
      <c r="X104" s="52" t="s">
        <v>3079</v>
      </c>
    </row>
    <row r="105" spans="1:24" ht="40" customHeight="1">
      <c r="A105" s="70">
        <v>104</v>
      </c>
      <c r="B105" s="52" t="s">
        <v>3109</v>
      </c>
      <c r="C105" s="52" t="s">
        <v>1063</v>
      </c>
      <c r="D105" s="52" t="s">
        <v>3112</v>
      </c>
      <c r="E105" s="52" t="s">
        <v>29</v>
      </c>
      <c r="F105" s="52" t="s">
        <v>848</v>
      </c>
      <c r="G105" s="52">
        <v>1</v>
      </c>
      <c r="H105" s="52" t="s">
        <v>31</v>
      </c>
      <c r="I105" s="52" t="s">
        <v>31</v>
      </c>
      <c r="J105" s="52" t="s">
        <v>54</v>
      </c>
      <c r="K105" s="52" t="s">
        <v>31</v>
      </c>
      <c r="L105" s="52" t="s">
        <v>32</v>
      </c>
      <c r="M105" s="52" t="s">
        <v>58</v>
      </c>
      <c r="N105" s="52" t="s">
        <v>59</v>
      </c>
      <c r="O105" s="52" t="s">
        <v>505</v>
      </c>
      <c r="P105" s="52" t="s">
        <v>31</v>
      </c>
      <c r="Q105" s="52" t="s">
        <v>31</v>
      </c>
      <c r="R105" s="52" t="s">
        <v>36</v>
      </c>
      <c r="S105" s="52" t="s">
        <v>37</v>
      </c>
      <c r="T105" s="52" t="s">
        <v>48</v>
      </c>
      <c r="U105" s="52" t="s">
        <v>39</v>
      </c>
      <c r="V105" s="52" t="s">
        <v>40</v>
      </c>
      <c r="W105" s="52" t="s">
        <v>3110</v>
      </c>
      <c r="X105" s="52" t="s">
        <v>3079</v>
      </c>
    </row>
    <row r="106" spans="1:24" ht="40" customHeight="1">
      <c r="A106" s="70">
        <v>105</v>
      </c>
      <c r="B106" s="52" t="s">
        <v>3113</v>
      </c>
      <c r="C106" s="52" t="s">
        <v>1063</v>
      </c>
      <c r="D106" s="52" t="s">
        <v>3114</v>
      </c>
      <c r="E106" s="52" t="s">
        <v>29</v>
      </c>
      <c r="F106" s="52" t="s">
        <v>848</v>
      </c>
      <c r="G106" s="52">
        <v>1</v>
      </c>
      <c r="H106" s="52" t="s">
        <v>31</v>
      </c>
      <c r="I106" s="52" t="s">
        <v>31</v>
      </c>
      <c r="J106" s="52" t="s">
        <v>51</v>
      </c>
      <c r="K106" s="52" t="s">
        <v>31</v>
      </c>
      <c r="L106" s="52" t="s">
        <v>32</v>
      </c>
      <c r="M106" s="52" t="s">
        <v>58</v>
      </c>
      <c r="N106" s="52" t="s">
        <v>59</v>
      </c>
      <c r="O106" s="52" t="s">
        <v>3115</v>
      </c>
      <c r="P106" s="52" t="s">
        <v>31</v>
      </c>
      <c r="Q106" s="52" t="s">
        <v>31</v>
      </c>
      <c r="R106" s="52" t="s">
        <v>36</v>
      </c>
      <c r="S106" s="52" t="s">
        <v>37</v>
      </c>
      <c r="T106" s="52" t="s">
        <v>48</v>
      </c>
      <c r="U106" s="52" t="s">
        <v>39</v>
      </c>
      <c r="V106" s="52" t="s">
        <v>40</v>
      </c>
      <c r="W106" s="52" t="s">
        <v>3116</v>
      </c>
      <c r="X106" s="52" t="s">
        <v>3079</v>
      </c>
    </row>
    <row r="107" spans="1:24" ht="40" customHeight="1">
      <c r="A107" s="70">
        <v>106</v>
      </c>
      <c r="B107" s="52" t="s">
        <v>3113</v>
      </c>
      <c r="C107" s="52" t="s">
        <v>1063</v>
      </c>
      <c r="D107" s="52" t="s">
        <v>3117</v>
      </c>
      <c r="E107" s="52" t="s">
        <v>29</v>
      </c>
      <c r="F107" s="52" t="s">
        <v>848</v>
      </c>
      <c r="G107" s="52">
        <v>1</v>
      </c>
      <c r="H107" s="52" t="s">
        <v>31</v>
      </c>
      <c r="I107" s="52" t="s">
        <v>31</v>
      </c>
      <c r="J107" s="52" t="s">
        <v>54</v>
      </c>
      <c r="K107" s="52" t="s">
        <v>31</v>
      </c>
      <c r="L107" s="52" t="s">
        <v>32</v>
      </c>
      <c r="M107" s="52" t="s">
        <v>58</v>
      </c>
      <c r="N107" s="52" t="s">
        <v>59</v>
      </c>
      <c r="O107" s="52" t="s">
        <v>3115</v>
      </c>
      <c r="P107" s="52" t="s">
        <v>31</v>
      </c>
      <c r="Q107" s="52" t="s">
        <v>31</v>
      </c>
      <c r="R107" s="52" t="s">
        <v>36</v>
      </c>
      <c r="S107" s="52" t="s">
        <v>37</v>
      </c>
      <c r="T107" s="52" t="s">
        <v>48</v>
      </c>
      <c r="U107" s="52" t="s">
        <v>39</v>
      </c>
      <c r="V107" s="52" t="s">
        <v>40</v>
      </c>
      <c r="W107" s="52" t="s">
        <v>3116</v>
      </c>
      <c r="X107" s="52" t="s">
        <v>3079</v>
      </c>
    </row>
    <row r="108" spans="1:24" ht="40" customHeight="1">
      <c r="A108" s="70">
        <v>107</v>
      </c>
      <c r="B108" s="52" t="s">
        <v>3118</v>
      </c>
      <c r="C108" s="52" t="s">
        <v>1094</v>
      </c>
      <c r="D108" s="52" t="s">
        <v>3119</v>
      </c>
      <c r="E108" s="52" t="s">
        <v>29</v>
      </c>
      <c r="F108" s="52" t="s">
        <v>848</v>
      </c>
      <c r="G108" s="52">
        <v>1</v>
      </c>
      <c r="H108" s="52" t="s">
        <v>1200</v>
      </c>
      <c r="I108" s="52" t="s">
        <v>45</v>
      </c>
      <c r="J108" s="52" t="s">
        <v>51</v>
      </c>
      <c r="K108" s="52" t="s">
        <v>31</v>
      </c>
      <c r="L108" s="52" t="s">
        <v>118</v>
      </c>
      <c r="M108" s="52" t="s">
        <v>1169</v>
      </c>
      <c r="N108" s="52" t="s">
        <v>31</v>
      </c>
      <c r="O108" s="52" t="s">
        <v>31</v>
      </c>
      <c r="P108" s="52" t="s">
        <v>31</v>
      </c>
      <c r="Q108" s="52" t="s">
        <v>31</v>
      </c>
      <c r="R108" s="52" t="s">
        <v>36</v>
      </c>
      <c r="S108" s="52" t="s">
        <v>37</v>
      </c>
      <c r="T108" s="52" t="s">
        <v>38</v>
      </c>
      <c r="U108" s="52" t="s">
        <v>39</v>
      </c>
      <c r="V108" s="52" t="s">
        <v>40</v>
      </c>
      <c r="W108" s="52" t="s">
        <v>3120</v>
      </c>
      <c r="X108" s="52" t="s">
        <v>3079</v>
      </c>
    </row>
    <row r="109" spans="1:24" ht="40" customHeight="1">
      <c r="A109" s="70">
        <v>108</v>
      </c>
      <c r="B109" s="52" t="s">
        <v>3118</v>
      </c>
      <c r="C109" s="52" t="s">
        <v>1094</v>
      </c>
      <c r="D109" s="52" t="s">
        <v>3121</v>
      </c>
      <c r="E109" s="52" t="s">
        <v>29</v>
      </c>
      <c r="F109" s="52" t="s">
        <v>848</v>
      </c>
      <c r="G109" s="52">
        <v>1</v>
      </c>
      <c r="H109" s="52" t="s">
        <v>1200</v>
      </c>
      <c r="I109" s="52" t="s">
        <v>45</v>
      </c>
      <c r="J109" s="52" t="s">
        <v>54</v>
      </c>
      <c r="K109" s="52" t="s">
        <v>31</v>
      </c>
      <c r="L109" s="52" t="s">
        <v>118</v>
      </c>
      <c r="M109" s="52" t="s">
        <v>1169</v>
      </c>
      <c r="N109" s="52" t="s">
        <v>31</v>
      </c>
      <c r="O109" s="52" t="s">
        <v>31</v>
      </c>
      <c r="P109" s="52" t="s">
        <v>31</v>
      </c>
      <c r="Q109" s="52" t="s">
        <v>31</v>
      </c>
      <c r="R109" s="52" t="s">
        <v>36</v>
      </c>
      <c r="S109" s="52" t="s">
        <v>37</v>
      </c>
      <c r="T109" s="52" t="s">
        <v>38</v>
      </c>
      <c r="U109" s="52" t="s">
        <v>39</v>
      </c>
      <c r="V109" s="52" t="s">
        <v>40</v>
      </c>
      <c r="W109" s="52" t="s">
        <v>3120</v>
      </c>
      <c r="X109" s="52" t="s">
        <v>3079</v>
      </c>
    </row>
    <row r="110" spans="1:24" ht="40" customHeight="1">
      <c r="A110" s="70">
        <v>109</v>
      </c>
      <c r="B110" s="52" t="s">
        <v>3118</v>
      </c>
      <c r="C110" s="52" t="s">
        <v>1094</v>
      </c>
      <c r="D110" s="52" t="s">
        <v>2736</v>
      </c>
      <c r="E110" s="52" t="s">
        <v>29</v>
      </c>
      <c r="F110" s="52" t="s">
        <v>848</v>
      </c>
      <c r="G110" s="52">
        <v>1</v>
      </c>
      <c r="H110" s="52" t="s">
        <v>1206</v>
      </c>
      <c r="I110" s="52" t="s">
        <v>45</v>
      </c>
      <c r="J110" s="52" t="s">
        <v>31</v>
      </c>
      <c r="K110" s="52" t="s">
        <v>31</v>
      </c>
      <c r="L110" s="52" t="s">
        <v>118</v>
      </c>
      <c r="M110" s="52" t="s">
        <v>58</v>
      </c>
      <c r="N110" s="52" t="s">
        <v>31</v>
      </c>
      <c r="O110" s="52" t="s">
        <v>31</v>
      </c>
      <c r="P110" s="52" t="s">
        <v>31</v>
      </c>
      <c r="Q110" s="52" t="s">
        <v>31</v>
      </c>
      <c r="R110" s="52" t="s">
        <v>36</v>
      </c>
      <c r="S110" s="52" t="s">
        <v>37</v>
      </c>
      <c r="T110" s="52" t="s">
        <v>38</v>
      </c>
      <c r="U110" s="52" t="s">
        <v>39</v>
      </c>
      <c r="V110" s="52" t="s">
        <v>40</v>
      </c>
      <c r="W110" s="52" t="s">
        <v>3120</v>
      </c>
      <c r="X110" s="52" t="s">
        <v>3079</v>
      </c>
    </row>
    <row r="111" spans="1:24" ht="40" customHeight="1">
      <c r="A111" s="70">
        <v>110</v>
      </c>
      <c r="B111" s="52" t="s">
        <v>3118</v>
      </c>
      <c r="C111" s="52" t="s">
        <v>1094</v>
      </c>
      <c r="D111" s="52" t="s">
        <v>1987</v>
      </c>
      <c r="E111" s="52" t="s">
        <v>29</v>
      </c>
      <c r="F111" s="52" t="s">
        <v>848</v>
      </c>
      <c r="G111" s="52">
        <v>1</v>
      </c>
      <c r="H111" s="52" t="s">
        <v>1329</v>
      </c>
      <c r="I111" s="52" t="s">
        <v>45</v>
      </c>
      <c r="J111" s="52" t="s">
        <v>31</v>
      </c>
      <c r="K111" s="52" t="s">
        <v>31</v>
      </c>
      <c r="L111" s="52" t="s">
        <v>32</v>
      </c>
      <c r="M111" s="52" t="s">
        <v>58</v>
      </c>
      <c r="N111" s="52" t="s">
        <v>31</v>
      </c>
      <c r="O111" s="52" t="s">
        <v>31</v>
      </c>
      <c r="P111" s="52" t="s">
        <v>31</v>
      </c>
      <c r="Q111" s="52" t="s">
        <v>31</v>
      </c>
      <c r="R111" s="52" t="s">
        <v>36</v>
      </c>
      <c r="S111" s="52" t="s">
        <v>37</v>
      </c>
      <c r="T111" s="52" t="s">
        <v>48</v>
      </c>
      <c r="U111" s="52" t="s">
        <v>395</v>
      </c>
      <c r="V111" s="52" t="s">
        <v>40</v>
      </c>
      <c r="W111" s="52" t="s">
        <v>3120</v>
      </c>
      <c r="X111" s="52" t="s">
        <v>3079</v>
      </c>
    </row>
    <row r="112" spans="1:24" ht="60" customHeight="1">
      <c r="A112" s="70">
        <v>111</v>
      </c>
      <c r="B112" s="52" t="s">
        <v>3118</v>
      </c>
      <c r="C112" s="52" t="s">
        <v>1094</v>
      </c>
      <c r="D112" s="52" t="s">
        <v>3122</v>
      </c>
      <c r="E112" s="52" t="s">
        <v>29</v>
      </c>
      <c r="F112" s="52" t="s">
        <v>848</v>
      </c>
      <c r="G112" s="52">
        <v>1</v>
      </c>
      <c r="H112" s="52" t="s">
        <v>6681</v>
      </c>
      <c r="I112" s="52" t="s">
        <v>31</v>
      </c>
      <c r="J112" s="52" t="s">
        <v>51</v>
      </c>
      <c r="K112" s="52" t="s">
        <v>31</v>
      </c>
      <c r="L112" s="52" t="s">
        <v>32</v>
      </c>
      <c r="M112" s="52" t="s">
        <v>58</v>
      </c>
      <c r="N112" s="52" t="s">
        <v>59</v>
      </c>
      <c r="O112" s="52" t="s">
        <v>2154</v>
      </c>
      <c r="P112" s="52" t="s">
        <v>31</v>
      </c>
      <c r="Q112" s="52" t="s">
        <v>31</v>
      </c>
      <c r="R112" s="52" t="s">
        <v>3123</v>
      </c>
      <c r="S112" s="52" t="s">
        <v>37</v>
      </c>
      <c r="T112" s="52" t="s">
        <v>48</v>
      </c>
      <c r="U112" s="52" t="s">
        <v>39</v>
      </c>
      <c r="V112" s="52" t="s">
        <v>40</v>
      </c>
      <c r="W112" s="52" t="s">
        <v>3120</v>
      </c>
      <c r="X112" s="52" t="s">
        <v>3079</v>
      </c>
    </row>
    <row r="113" spans="1:24" ht="60" customHeight="1">
      <c r="A113" s="70">
        <v>112</v>
      </c>
      <c r="B113" s="52" t="s">
        <v>3118</v>
      </c>
      <c r="C113" s="52" t="s">
        <v>1094</v>
      </c>
      <c r="D113" s="52" t="s">
        <v>3124</v>
      </c>
      <c r="E113" s="52" t="s">
        <v>29</v>
      </c>
      <c r="F113" s="52" t="s">
        <v>848</v>
      </c>
      <c r="G113" s="52">
        <v>1</v>
      </c>
      <c r="H113" s="52" t="s">
        <v>6681</v>
      </c>
      <c r="I113" s="52" t="s">
        <v>31</v>
      </c>
      <c r="J113" s="52" t="s">
        <v>54</v>
      </c>
      <c r="K113" s="52" t="s">
        <v>31</v>
      </c>
      <c r="L113" s="52" t="s">
        <v>32</v>
      </c>
      <c r="M113" s="52" t="s">
        <v>58</v>
      </c>
      <c r="N113" s="52" t="s">
        <v>59</v>
      </c>
      <c r="O113" s="52" t="s">
        <v>2154</v>
      </c>
      <c r="P113" s="52" t="s">
        <v>31</v>
      </c>
      <c r="Q113" s="52" t="s">
        <v>31</v>
      </c>
      <c r="R113" s="52" t="s">
        <v>3123</v>
      </c>
      <c r="S113" s="52" t="s">
        <v>37</v>
      </c>
      <c r="T113" s="52" t="s">
        <v>48</v>
      </c>
      <c r="U113" s="52" t="s">
        <v>39</v>
      </c>
      <c r="V113" s="52" t="s">
        <v>40</v>
      </c>
      <c r="W113" s="52" t="s">
        <v>3120</v>
      </c>
      <c r="X113" s="52" t="s">
        <v>3079</v>
      </c>
    </row>
    <row r="114" spans="1:24" ht="60" customHeight="1">
      <c r="A114" s="70">
        <v>113</v>
      </c>
      <c r="B114" s="52" t="s">
        <v>3118</v>
      </c>
      <c r="C114" s="52" t="s">
        <v>1094</v>
      </c>
      <c r="D114" s="52" t="s">
        <v>3125</v>
      </c>
      <c r="E114" s="52" t="s">
        <v>29</v>
      </c>
      <c r="F114" s="52" t="s">
        <v>848</v>
      </c>
      <c r="G114" s="52">
        <v>1</v>
      </c>
      <c r="H114" s="52" t="s">
        <v>31</v>
      </c>
      <c r="I114" s="52" t="s">
        <v>31</v>
      </c>
      <c r="J114" s="52" t="s">
        <v>51</v>
      </c>
      <c r="K114" s="52" t="s">
        <v>31</v>
      </c>
      <c r="L114" s="52" t="s">
        <v>32</v>
      </c>
      <c r="M114" s="52" t="s">
        <v>58</v>
      </c>
      <c r="N114" s="52" t="s">
        <v>59</v>
      </c>
      <c r="O114" s="52" t="s">
        <v>2154</v>
      </c>
      <c r="P114" s="52" t="s">
        <v>31</v>
      </c>
      <c r="Q114" s="52" t="s">
        <v>31</v>
      </c>
      <c r="R114" s="52" t="s">
        <v>3123</v>
      </c>
      <c r="S114" s="52" t="s">
        <v>37</v>
      </c>
      <c r="T114" s="52" t="s">
        <v>48</v>
      </c>
      <c r="U114" s="52" t="s">
        <v>39</v>
      </c>
      <c r="V114" s="52" t="s">
        <v>40</v>
      </c>
      <c r="W114" s="52" t="s">
        <v>3120</v>
      </c>
      <c r="X114" s="52" t="s">
        <v>3079</v>
      </c>
    </row>
    <row r="115" spans="1:24" ht="60" customHeight="1">
      <c r="A115" s="70">
        <v>114</v>
      </c>
      <c r="B115" s="52" t="s">
        <v>3118</v>
      </c>
      <c r="C115" s="52" t="s">
        <v>1094</v>
      </c>
      <c r="D115" s="52" t="s">
        <v>3126</v>
      </c>
      <c r="E115" s="52" t="s">
        <v>29</v>
      </c>
      <c r="F115" s="52" t="s">
        <v>848</v>
      </c>
      <c r="G115" s="52">
        <v>1</v>
      </c>
      <c r="H115" s="52" t="s">
        <v>31</v>
      </c>
      <c r="I115" s="52" t="s">
        <v>31</v>
      </c>
      <c r="J115" s="52" t="s">
        <v>54</v>
      </c>
      <c r="K115" s="52" t="s">
        <v>31</v>
      </c>
      <c r="L115" s="52" t="s">
        <v>32</v>
      </c>
      <c r="M115" s="52" t="s">
        <v>58</v>
      </c>
      <c r="N115" s="52" t="s">
        <v>59</v>
      </c>
      <c r="O115" s="52" t="s">
        <v>2154</v>
      </c>
      <c r="P115" s="52" t="s">
        <v>31</v>
      </c>
      <c r="Q115" s="52" t="s">
        <v>31</v>
      </c>
      <c r="R115" s="52" t="s">
        <v>3123</v>
      </c>
      <c r="S115" s="52" t="s">
        <v>37</v>
      </c>
      <c r="T115" s="52" t="s">
        <v>48</v>
      </c>
      <c r="U115" s="52" t="s">
        <v>39</v>
      </c>
      <c r="V115" s="52" t="s">
        <v>40</v>
      </c>
      <c r="W115" s="52" t="s">
        <v>3120</v>
      </c>
      <c r="X115" s="52" t="s">
        <v>3079</v>
      </c>
    </row>
    <row r="116" spans="1:24" ht="60" customHeight="1">
      <c r="A116" s="70">
        <v>115</v>
      </c>
      <c r="B116" s="52" t="s">
        <v>3118</v>
      </c>
      <c r="C116" s="52" t="s">
        <v>1094</v>
      </c>
      <c r="D116" s="52" t="s">
        <v>3127</v>
      </c>
      <c r="E116" s="52" t="s">
        <v>29</v>
      </c>
      <c r="F116" s="52" t="s">
        <v>848</v>
      </c>
      <c r="G116" s="52">
        <v>2</v>
      </c>
      <c r="H116" s="52" t="s">
        <v>31</v>
      </c>
      <c r="I116" s="52" t="s">
        <v>31</v>
      </c>
      <c r="J116" s="52" t="s">
        <v>51</v>
      </c>
      <c r="K116" s="52" t="s">
        <v>31</v>
      </c>
      <c r="L116" s="52" t="s">
        <v>32</v>
      </c>
      <c r="M116" s="52" t="s">
        <v>58</v>
      </c>
      <c r="N116" s="52" t="s">
        <v>59</v>
      </c>
      <c r="O116" s="52" t="s">
        <v>31</v>
      </c>
      <c r="P116" s="52" t="s">
        <v>31</v>
      </c>
      <c r="Q116" s="52" t="s">
        <v>31</v>
      </c>
      <c r="R116" s="52" t="s">
        <v>3123</v>
      </c>
      <c r="S116" s="52" t="s">
        <v>37</v>
      </c>
      <c r="T116" s="52" t="s">
        <v>48</v>
      </c>
      <c r="U116" s="52" t="s">
        <v>39</v>
      </c>
      <c r="V116" s="52" t="s">
        <v>40</v>
      </c>
      <c r="W116" s="52" t="s">
        <v>3120</v>
      </c>
      <c r="X116" s="52" t="s">
        <v>3079</v>
      </c>
    </row>
    <row r="117" spans="1:24" ht="60" customHeight="1">
      <c r="A117" s="70">
        <v>116</v>
      </c>
      <c r="B117" s="52" t="s">
        <v>3118</v>
      </c>
      <c r="C117" s="52" t="s">
        <v>1094</v>
      </c>
      <c r="D117" s="52" t="s">
        <v>3128</v>
      </c>
      <c r="E117" s="52" t="s">
        <v>29</v>
      </c>
      <c r="F117" s="52" t="s">
        <v>848</v>
      </c>
      <c r="G117" s="52">
        <v>2</v>
      </c>
      <c r="H117" s="52" t="s">
        <v>31</v>
      </c>
      <c r="I117" s="52" t="s">
        <v>31</v>
      </c>
      <c r="J117" s="52" t="s">
        <v>54</v>
      </c>
      <c r="K117" s="52" t="s">
        <v>31</v>
      </c>
      <c r="L117" s="52" t="s">
        <v>32</v>
      </c>
      <c r="M117" s="52" t="s">
        <v>58</v>
      </c>
      <c r="N117" s="52" t="s">
        <v>59</v>
      </c>
      <c r="O117" s="52" t="s">
        <v>31</v>
      </c>
      <c r="P117" s="52" t="s">
        <v>31</v>
      </c>
      <c r="Q117" s="52" t="s">
        <v>31</v>
      </c>
      <c r="R117" s="52" t="s">
        <v>3123</v>
      </c>
      <c r="S117" s="52" t="s">
        <v>37</v>
      </c>
      <c r="T117" s="52" t="s">
        <v>48</v>
      </c>
      <c r="U117" s="52" t="s">
        <v>39</v>
      </c>
      <c r="V117" s="52" t="s">
        <v>40</v>
      </c>
      <c r="W117" s="52" t="s">
        <v>3120</v>
      </c>
      <c r="X117" s="52" t="s">
        <v>3079</v>
      </c>
    </row>
    <row r="118" spans="1:24" ht="40" customHeight="1">
      <c r="A118" s="70">
        <v>117</v>
      </c>
      <c r="B118" s="52" t="s">
        <v>3129</v>
      </c>
      <c r="C118" s="52" t="s">
        <v>847</v>
      </c>
      <c r="D118" s="52" t="s">
        <v>3130</v>
      </c>
      <c r="E118" s="52" t="s">
        <v>29</v>
      </c>
      <c r="F118" s="52" t="s">
        <v>848</v>
      </c>
      <c r="G118" s="52">
        <v>1</v>
      </c>
      <c r="H118" s="52" t="s">
        <v>31</v>
      </c>
      <c r="I118" s="52" t="s">
        <v>31</v>
      </c>
      <c r="J118" s="52" t="s">
        <v>51</v>
      </c>
      <c r="K118" s="52" t="s">
        <v>31</v>
      </c>
      <c r="L118" s="52" t="s">
        <v>32</v>
      </c>
      <c r="M118" s="52" t="s">
        <v>58</v>
      </c>
      <c r="N118" s="52" t="s">
        <v>59</v>
      </c>
      <c r="O118" s="52" t="s">
        <v>677</v>
      </c>
      <c r="P118" s="52" t="s">
        <v>31</v>
      </c>
      <c r="Q118" s="52" t="s">
        <v>31</v>
      </c>
      <c r="R118" s="52" t="s">
        <v>61</v>
      </c>
      <c r="S118" s="52" t="s">
        <v>31</v>
      </c>
      <c r="T118" s="52" t="s">
        <v>48</v>
      </c>
      <c r="U118" s="52" t="s">
        <v>39</v>
      </c>
      <c r="V118" s="52" t="s">
        <v>40</v>
      </c>
      <c r="W118" s="52" t="s">
        <v>3131</v>
      </c>
      <c r="X118" s="52"/>
    </row>
    <row r="119" spans="1:24" ht="40" customHeight="1">
      <c r="A119" s="70">
        <v>118</v>
      </c>
      <c r="B119" s="52" t="s">
        <v>3129</v>
      </c>
      <c r="C119" s="52" t="s">
        <v>847</v>
      </c>
      <c r="D119" s="52" t="s">
        <v>3132</v>
      </c>
      <c r="E119" s="52" t="s">
        <v>29</v>
      </c>
      <c r="F119" s="52" t="s">
        <v>848</v>
      </c>
      <c r="G119" s="52">
        <v>1</v>
      </c>
      <c r="H119" s="52" t="s">
        <v>31</v>
      </c>
      <c r="I119" s="52" t="s">
        <v>31</v>
      </c>
      <c r="J119" s="52" t="s">
        <v>54</v>
      </c>
      <c r="K119" s="52" t="s">
        <v>31</v>
      </c>
      <c r="L119" s="52" t="s">
        <v>32</v>
      </c>
      <c r="M119" s="52" t="s">
        <v>58</v>
      </c>
      <c r="N119" s="52" t="s">
        <v>59</v>
      </c>
      <c r="O119" s="52" t="s">
        <v>677</v>
      </c>
      <c r="P119" s="52" t="s">
        <v>31</v>
      </c>
      <c r="Q119" s="52" t="s">
        <v>31</v>
      </c>
      <c r="R119" s="52" t="s">
        <v>61</v>
      </c>
      <c r="S119" s="52" t="s">
        <v>31</v>
      </c>
      <c r="T119" s="52" t="s">
        <v>48</v>
      </c>
      <c r="U119" s="52" t="s">
        <v>39</v>
      </c>
      <c r="V119" s="52" t="s">
        <v>40</v>
      </c>
      <c r="W119" s="52" t="s">
        <v>3131</v>
      </c>
      <c r="X119" s="52"/>
    </row>
    <row r="120" spans="1:24" ht="40" customHeight="1">
      <c r="A120" s="70">
        <v>119</v>
      </c>
      <c r="B120" s="52" t="s">
        <v>3129</v>
      </c>
      <c r="C120" s="52" t="s">
        <v>847</v>
      </c>
      <c r="D120" s="52" t="s">
        <v>3133</v>
      </c>
      <c r="E120" s="52" t="s">
        <v>29</v>
      </c>
      <c r="F120" s="52" t="s">
        <v>848</v>
      </c>
      <c r="G120" s="52">
        <v>3</v>
      </c>
      <c r="H120" s="52" t="s">
        <v>31</v>
      </c>
      <c r="I120" s="52" t="s">
        <v>31</v>
      </c>
      <c r="J120" s="52" t="s">
        <v>51</v>
      </c>
      <c r="K120" s="52" t="s">
        <v>31</v>
      </c>
      <c r="L120" s="52" t="s">
        <v>32</v>
      </c>
      <c r="M120" s="52" t="s">
        <v>58</v>
      </c>
      <c r="N120" s="52" t="s">
        <v>59</v>
      </c>
      <c r="O120" s="52" t="s">
        <v>505</v>
      </c>
      <c r="P120" s="52" t="s">
        <v>31</v>
      </c>
      <c r="Q120" s="52" t="s">
        <v>31</v>
      </c>
      <c r="R120" s="52" t="s">
        <v>61</v>
      </c>
      <c r="S120" s="52" t="s">
        <v>31</v>
      </c>
      <c r="T120" s="52" t="s">
        <v>48</v>
      </c>
      <c r="U120" s="52" t="s">
        <v>39</v>
      </c>
      <c r="V120" s="52" t="s">
        <v>40</v>
      </c>
      <c r="W120" s="52" t="s">
        <v>3131</v>
      </c>
      <c r="X120" s="52"/>
    </row>
    <row r="121" spans="1:24" ht="40" customHeight="1">
      <c r="A121" s="70">
        <v>120</v>
      </c>
      <c r="B121" s="52" t="s">
        <v>3129</v>
      </c>
      <c r="C121" s="52" t="s">
        <v>847</v>
      </c>
      <c r="D121" s="52" t="s">
        <v>3134</v>
      </c>
      <c r="E121" s="52" t="s">
        <v>29</v>
      </c>
      <c r="F121" s="52" t="s">
        <v>848</v>
      </c>
      <c r="G121" s="52">
        <v>3</v>
      </c>
      <c r="H121" s="52" t="s">
        <v>31</v>
      </c>
      <c r="I121" s="52" t="s">
        <v>31</v>
      </c>
      <c r="J121" s="52" t="s">
        <v>54</v>
      </c>
      <c r="K121" s="52" t="s">
        <v>31</v>
      </c>
      <c r="L121" s="52" t="s">
        <v>32</v>
      </c>
      <c r="M121" s="52" t="s">
        <v>58</v>
      </c>
      <c r="N121" s="52" t="s">
        <v>59</v>
      </c>
      <c r="O121" s="52" t="s">
        <v>505</v>
      </c>
      <c r="P121" s="52" t="s">
        <v>31</v>
      </c>
      <c r="Q121" s="52" t="s">
        <v>31</v>
      </c>
      <c r="R121" s="52" t="s">
        <v>61</v>
      </c>
      <c r="S121" s="52" t="s">
        <v>31</v>
      </c>
      <c r="T121" s="52" t="s">
        <v>48</v>
      </c>
      <c r="U121" s="52" t="s">
        <v>39</v>
      </c>
      <c r="V121" s="52" t="s">
        <v>40</v>
      </c>
      <c r="W121" s="52" t="s">
        <v>3131</v>
      </c>
      <c r="X121" s="52"/>
    </row>
    <row r="122" spans="1:24" ht="40" customHeight="1">
      <c r="A122" s="70">
        <v>121</v>
      </c>
      <c r="B122" s="52" t="s">
        <v>3129</v>
      </c>
      <c r="C122" s="52" t="s">
        <v>847</v>
      </c>
      <c r="D122" s="52" t="s">
        <v>3135</v>
      </c>
      <c r="E122" s="52" t="s">
        <v>29</v>
      </c>
      <c r="F122" s="52" t="s">
        <v>848</v>
      </c>
      <c r="G122" s="52">
        <v>1</v>
      </c>
      <c r="H122" s="52" t="s">
        <v>31</v>
      </c>
      <c r="I122" s="52" t="s">
        <v>31</v>
      </c>
      <c r="J122" s="52" t="s">
        <v>51</v>
      </c>
      <c r="K122" s="52" t="s">
        <v>31</v>
      </c>
      <c r="L122" s="52" t="s">
        <v>32</v>
      </c>
      <c r="M122" s="52" t="s">
        <v>58</v>
      </c>
      <c r="N122" s="52" t="s">
        <v>59</v>
      </c>
      <c r="O122" s="52" t="s">
        <v>31</v>
      </c>
      <c r="P122" s="52" t="s">
        <v>31</v>
      </c>
      <c r="Q122" s="52" t="s">
        <v>31</v>
      </c>
      <c r="R122" s="52" t="s">
        <v>61</v>
      </c>
      <c r="S122" s="52" t="s">
        <v>31</v>
      </c>
      <c r="T122" s="52" t="s">
        <v>48</v>
      </c>
      <c r="U122" s="52" t="s">
        <v>39</v>
      </c>
      <c r="V122" s="52" t="s">
        <v>40</v>
      </c>
      <c r="W122" s="52" t="s">
        <v>3131</v>
      </c>
      <c r="X122" s="52"/>
    </row>
    <row r="123" spans="1:24" ht="40" customHeight="1">
      <c r="A123" s="70">
        <v>122</v>
      </c>
      <c r="B123" s="52" t="s">
        <v>3129</v>
      </c>
      <c r="C123" s="52" t="s">
        <v>847</v>
      </c>
      <c r="D123" s="52" t="s">
        <v>3136</v>
      </c>
      <c r="E123" s="52" t="s">
        <v>29</v>
      </c>
      <c r="F123" s="52" t="s">
        <v>848</v>
      </c>
      <c r="G123" s="52">
        <v>1</v>
      </c>
      <c r="H123" s="52" t="s">
        <v>31</v>
      </c>
      <c r="I123" s="52" t="s">
        <v>31</v>
      </c>
      <c r="J123" s="52" t="s">
        <v>54</v>
      </c>
      <c r="K123" s="52" t="s">
        <v>31</v>
      </c>
      <c r="L123" s="52" t="s">
        <v>32</v>
      </c>
      <c r="M123" s="52" t="s">
        <v>58</v>
      </c>
      <c r="N123" s="52" t="s">
        <v>59</v>
      </c>
      <c r="O123" s="52" t="s">
        <v>31</v>
      </c>
      <c r="P123" s="52" t="s">
        <v>31</v>
      </c>
      <c r="Q123" s="52" t="s">
        <v>31</v>
      </c>
      <c r="R123" s="52" t="s">
        <v>61</v>
      </c>
      <c r="S123" s="52" t="s">
        <v>31</v>
      </c>
      <c r="T123" s="52" t="s">
        <v>48</v>
      </c>
      <c r="U123" s="52" t="s">
        <v>39</v>
      </c>
      <c r="V123" s="52" t="s">
        <v>40</v>
      </c>
      <c r="W123" s="52" t="s">
        <v>3131</v>
      </c>
      <c r="X123" s="52"/>
    </row>
    <row r="124" spans="1:24" ht="40" customHeight="1">
      <c r="A124" s="70">
        <v>123</v>
      </c>
      <c r="B124" s="52" t="s">
        <v>3137</v>
      </c>
      <c r="C124" s="52" t="s">
        <v>847</v>
      </c>
      <c r="D124" s="52" t="s">
        <v>192</v>
      </c>
      <c r="E124" s="52" t="s">
        <v>29</v>
      </c>
      <c r="F124" s="52" t="s">
        <v>848</v>
      </c>
      <c r="G124" s="52">
        <v>1</v>
      </c>
      <c r="H124" s="52" t="s">
        <v>31</v>
      </c>
      <c r="I124" s="52" t="s">
        <v>31</v>
      </c>
      <c r="J124" s="52" t="s">
        <v>51</v>
      </c>
      <c r="K124" s="52" t="s">
        <v>31</v>
      </c>
      <c r="L124" s="52" t="s">
        <v>32</v>
      </c>
      <c r="M124" s="52" t="s">
        <v>58</v>
      </c>
      <c r="N124" s="52" t="s">
        <v>59</v>
      </c>
      <c r="O124" s="52" t="s">
        <v>31</v>
      </c>
      <c r="P124" s="52" t="s">
        <v>31</v>
      </c>
      <c r="Q124" s="52" t="s">
        <v>31</v>
      </c>
      <c r="R124" s="52" t="s">
        <v>61</v>
      </c>
      <c r="S124" s="52" t="s">
        <v>31</v>
      </c>
      <c r="T124" s="52" t="s">
        <v>48</v>
      </c>
      <c r="U124" s="52" t="s">
        <v>39</v>
      </c>
      <c r="V124" s="52" t="s">
        <v>40</v>
      </c>
      <c r="W124" s="52" t="s">
        <v>3131</v>
      </c>
      <c r="X124" s="52"/>
    </row>
    <row r="125" spans="1:24" ht="40" customHeight="1">
      <c r="A125" s="70">
        <v>124</v>
      </c>
      <c r="B125" s="52" t="s">
        <v>3137</v>
      </c>
      <c r="C125" s="52" t="s">
        <v>847</v>
      </c>
      <c r="D125" s="52" t="s">
        <v>195</v>
      </c>
      <c r="E125" s="52" t="s">
        <v>29</v>
      </c>
      <c r="F125" s="52" t="s">
        <v>848</v>
      </c>
      <c r="G125" s="52">
        <v>1</v>
      </c>
      <c r="H125" s="52" t="s">
        <v>31</v>
      </c>
      <c r="I125" s="52" t="s">
        <v>31</v>
      </c>
      <c r="J125" s="52" t="s">
        <v>54</v>
      </c>
      <c r="K125" s="52" t="s">
        <v>31</v>
      </c>
      <c r="L125" s="52" t="s">
        <v>32</v>
      </c>
      <c r="M125" s="52" t="s">
        <v>58</v>
      </c>
      <c r="N125" s="52" t="s">
        <v>59</v>
      </c>
      <c r="O125" s="52" t="s">
        <v>31</v>
      </c>
      <c r="P125" s="52" t="s">
        <v>31</v>
      </c>
      <c r="Q125" s="52" t="s">
        <v>31</v>
      </c>
      <c r="R125" s="52" t="s">
        <v>61</v>
      </c>
      <c r="S125" s="52" t="s">
        <v>31</v>
      </c>
      <c r="T125" s="52" t="s">
        <v>48</v>
      </c>
      <c r="U125" s="52" t="s">
        <v>39</v>
      </c>
      <c r="V125" s="52" t="s">
        <v>40</v>
      </c>
      <c r="W125" s="52" t="s">
        <v>3131</v>
      </c>
      <c r="X125" s="52"/>
    </row>
    <row r="126" spans="1:24" ht="40" customHeight="1">
      <c r="A126" s="70">
        <v>125</v>
      </c>
      <c r="B126" s="52" t="s">
        <v>3138</v>
      </c>
      <c r="C126" s="52" t="s">
        <v>847</v>
      </c>
      <c r="D126" s="52" t="s">
        <v>182</v>
      </c>
      <c r="E126" s="52" t="s">
        <v>29</v>
      </c>
      <c r="F126" s="52" t="s">
        <v>848</v>
      </c>
      <c r="G126" s="52">
        <v>1</v>
      </c>
      <c r="H126" s="52" t="s">
        <v>31</v>
      </c>
      <c r="I126" s="52" t="s">
        <v>31</v>
      </c>
      <c r="J126" s="52" t="s">
        <v>31</v>
      </c>
      <c r="K126" s="52" t="s">
        <v>31</v>
      </c>
      <c r="L126" s="52" t="s">
        <v>32</v>
      </c>
      <c r="M126" s="52" t="s">
        <v>58</v>
      </c>
      <c r="N126" s="52" t="s">
        <v>59</v>
      </c>
      <c r="O126" s="52" t="s">
        <v>31</v>
      </c>
      <c r="P126" s="52" t="s">
        <v>31</v>
      </c>
      <c r="Q126" s="52" t="s">
        <v>31</v>
      </c>
      <c r="R126" s="52" t="s">
        <v>36</v>
      </c>
      <c r="S126" s="52" t="s">
        <v>31</v>
      </c>
      <c r="T126" s="52" t="s">
        <v>48</v>
      </c>
      <c r="U126" s="52" t="s">
        <v>39</v>
      </c>
      <c r="V126" s="52" t="s">
        <v>40</v>
      </c>
      <c r="W126" s="52" t="s">
        <v>3131</v>
      </c>
      <c r="X126" s="52"/>
    </row>
    <row r="127" spans="1:24" ht="40" customHeight="1">
      <c r="A127" s="70">
        <v>126</v>
      </c>
      <c r="B127" s="52" t="s">
        <v>3139</v>
      </c>
      <c r="C127" s="52" t="s">
        <v>847</v>
      </c>
      <c r="D127" s="52" t="s">
        <v>3140</v>
      </c>
      <c r="E127" s="52" t="s">
        <v>29</v>
      </c>
      <c r="F127" s="52" t="s">
        <v>848</v>
      </c>
      <c r="G127" s="52">
        <v>1</v>
      </c>
      <c r="H127" s="52" t="s">
        <v>31</v>
      </c>
      <c r="I127" s="52" t="s">
        <v>31</v>
      </c>
      <c r="J127" s="52" t="s">
        <v>31</v>
      </c>
      <c r="K127" s="52" t="s">
        <v>31</v>
      </c>
      <c r="L127" s="52" t="s">
        <v>32</v>
      </c>
      <c r="M127" s="52" t="s">
        <v>58</v>
      </c>
      <c r="N127" s="52" t="s">
        <v>59</v>
      </c>
      <c r="O127" s="52" t="s">
        <v>449</v>
      </c>
      <c r="P127" s="52" t="s">
        <v>31</v>
      </c>
      <c r="Q127" s="52" t="s">
        <v>31</v>
      </c>
      <c r="R127" s="52" t="s">
        <v>36</v>
      </c>
      <c r="S127" s="52" t="s">
        <v>31</v>
      </c>
      <c r="T127" s="52" t="s">
        <v>48</v>
      </c>
      <c r="U127" s="52" t="s">
        <v>39</v>
      </c>
      <c r="V127" s="52" t="s">
        <v>40</v>
      </c>
      <c r="W127" s="52" t="s">
        <v>3131</v>
      </c>
      <c r="X127" s="52"/>
    </row>
    <row r="128" spans="1:24" ht="40" customHeight="1">
      <c r="A128" s="70">
        <v>127</v>
      </c>
      <c r="B128" s="52" t="s">
        <v>3139</v>
      </c>
      <c r="C128" s="52" t="s">
        <v>847</v>
      </c>
      <c r="D128" s="52" t="s">
        <v>3141</v>
      </c>
      <c r="E128" s="52" t="s">
        <v>29</v>
      </c>
      <c r="F128" s="52" t="s">
        <v>848</v>
      </c>
      <c r="G128" s="52">
        <v>2</v>
      </c>
      <c r="H128" s="52" t="s">
        <v>31</v>
      </c>
      <c r="I128" s="52" t="s">
        <v>31</v>
      </c>
      <c r="J128" s="52" t="s">
        <v>31</v>
      </c>
      <c r="K128" s="52" t="s">
        <v>31</v>
      </c>
      <c r="L128" s="52" t="s">
        <v>32</v>
      </c>
      <c r="M128" s="52" t="s">
        <v>58</v>
      </c>
      <c r="N128" s="52" t="s">
        <v>59</v>
      </c>
      <c r="O128" s="52" t="s">
        <v>136</v>
      </c>
      <c r="P128" s="52" t="s">
        <v>31</v>
      </c>
      <c r="Q128" s="52" t="s">
        <v>31</v>
      </c>
      <c r="R128" s="52" t="s">
        <v>36</v>
      </c>
      <c r="S128" s="52" t="s">
        <v>31</v>
      </c>
      <c r="T128" s="52" t="s">
        <v>48</v>
      </c>
      <c r="U128" s="52" t="s">
        <v>39</v>
      </c>
      <c r="V128" s="52" t="s">
        <v>40</v>
      </c>
      <c r="W128" s="52" t="s">
        <v>3131</v>
      </c>
      <c r="X128" s="52"/>
    </row>
    <row r="129" spans="1:24" ht="40" customHeight="1">
      <c r="A129" s="70">
        <v>128</v>
      </c>
      <c r="B129" s="52" t="s">
        <v>3142</v>
      </c>
      <c r="C129" s="52" t="s">
        <v>847</v>
      </c>
      <c r="D129" s="52" t="s">
        <v>182</v>
      </c>
      <c r="E129" s="52" t="s">
        <v>29</v>
      </c>
      <c r="F129" s="52" t="s">
        <v>848</v>
      </c>
      <c r="G129" s="52">
        <v>1</v>
      </c>
      <c r="H129" s="52" t="s">
        <v>31</v>
      </c>
      <c r="I129" s="52" t="s">
        <v>31</v>
      </c>
      <c r="J129" s="52" t="s">
        <v>31</v>
      </c>
      <c r="K129" s="52" t="s">
        <v>31</v>
      </c>
      <c r="L129" s="52" t="s">
        <v>32</v>
      </c>
      <c r="M129" s="52" t="s">
        <v>58</v>
      </c>
      <c r="N129" s="52" t="s">
        <v>59</v>
      </c>
      <c r="O129" s="52" t="s">
        <v>3143</v>
      </c>
      <c r="P129" s="52" t="s">
        <v>31</v>
      </c>
      <c r="Q129" s="52" t="s">
        <v>31</v>
      </c>
      <c r="R129" s="52" t="s">
        <v>36</v>
      </c>
      <c r="S129" s="52" t="s">
        <v>31</v>
      </c>
      <c r="T129" s="52" t="s">
        <v>48</v>
      </c>
      <c r="U129" s="52" t="s">
        <v>39</v>
      </c>
      <c r="V129" s="52" t="s">
        <v>40</v>
      </c>
      <c r="W129" s="52" t="s">
        <v>3131</v>
      </c>
      <c r="X129" s="52"/>
    </row>
    <row r="130" spans="1:24" ht="40" customHeight="1">
      <c r="A130" s="70">
        <v>129</v>
      </c>
      <c r="B130" s="52" t="s">
        <v>3144</v>
      </c>
      <c r="C130" s="52" t="s">
        <v>847</v>
      </c>
      <c r="D130" s="52" t="s">
        <v>182</v>
      </c>
      <c r="E130" s="52" t="s">
        <v>29</v>
      </c>
      <c r="F130" s="52" t="s">
        <v>848</v>
      </c>
      <c r="G130" s="52">
        <v>1</v>
      </c>
      <c r="H130" s="52" t="s">
        <v>31</v>
      </c>
      <c r="I130" s="52" t="s">
        <v>31</v>
      </c>
      <c r="J130" s="52" t="s">
        <v>31</v>
      </c>
      <c r="K130" s="52" t="s">
        <v>31</v>
      </c>
      <c r="L130" s="52" t="s">
        <v>32</v>
      </c>
      <c r="M130" s="52" t="s">
        <v>58</v>
      </c>
      <c r="N130" s="52" t="s">
        <v>59</v>
      </c>
      <c r="O130" s="52" t="s">
        <v>31</v>
      </c>
      <c r="P130" s="52" t="s">
        <v>31</v>
      </c>
      <c r="Q130" s="52" t="s">
        <v>31</v>
      </c>
      <c r="R130" s="52" t="s">
        <v>36</v>
      </c>
      <c r="S130" s="52" t="s">
        <v>31</v>
      </c>
      <c r="T130" s="52" t="s">
        <v>48</v>
      </c>
      <c r="U130" s="52" t="s">
        <v>39</v>
      </c>
      <c r="V130" s="52" t="s">
        <v>40</v>
      </c>
      <c r="W130" s="52" t="s">
        <v>3131</v>
      </c>
      <c r="X130" s="52"/>
    </row>
    <row r="131" spans="1:24" ht="40" customHeight="1">
      <c r="A131" s="70">
        <v>130</v>
      </c>
      <c r="B131" s="52" t="s">
        <v>3144</v>
      </c>
      <c r="C131" s="52" t="s">
        <v>847</v>
      </c>
      <c r="D131" s="52" t="s">
        <v>1060</v>
      </c>
      <c r="E131" s="52" t="s">
        <v>29</v>
      </c>
      <c r="F131" s="52" t="s">
        <v>848</v>
      </c>
      <c r="G131" s="52">
        <v>1</v>
      </c>
      <c r="H131" s="52" t="s">
        <v>31</v>
      </c>
      <c r="I131" s="52" t="s">
        <v>31</v>
      </c>
      <c r="J131" s="52" t="s">
        <v>31</v>
      </c>
      <c r="K131" s="52" t="s">
        <v>31</v>
      </c>
      <c r="L131" s="52" t="s">
        <v>32</v>
      </c>
      <c r="M131" s="52" t="s">
        <v>58</v>
      </c>
      <c r="N131" s="52" t="s">
        <v>59</v>
      </c>
      <c r="O131" s="52" t="s">
        <v>339</v>
      </c>
      <c r="P131" s="52" t="s">
        <v>31</v>
      </c>
      <c r="Q131" s="52" t="s">
        <v>31</v>
      </c>
      <c r="R131" s="52" t="s">
        <v>36</v>
      </c>
      <c r="S131" s="52" t="s">
        <v>31</v>
      </c>
      <c r="T131" s="52" t="s">
        <v>48</v>
      </c>
      <c r="U131" s="52" t="s">
        <v>39</v>
      </c>
      <c r="V131" s="52" t="s">
        <v>40</v>
      </c>
      <c r="W131" s="52" t="s">
        <v>3131</v>
      </c>
      <c r="X131" s="52"/>
    </row>
    <row r="132" spans="1:24" ht="40" customHeight="1">
      <c r="A132" s="70">
        <v>131</v>
      </c>
      <c r="B132" s="52" t="s">
        <v>3145</v>
      </c>
      <c r="C132" s="52" t="s">
        <v>847</v>
      </c>
      <c r="D132" s="52" t="s">
        <v>182</v>
      </c>
      <c r="E132" s="52" t="s">
        <v>29</v>
      </c>
      <c r="F132" s="52" t="s">
        <v>848</v>
      </c>
      <c r="G132" s="52">
        <v>1</v>
      </c>
      <c r="H132" s="52" t="s">
        <v>31</v>
      </c>
      <c r="I132" s="52" t="s">
        <v>31</v>
      </c>
      <c r="J132" s="52" t="s">
        <v>31</v>
      </c>
      <c r="K132" s="52" t="s">
        <v>31</v>
      </c>
      <c r="L132" s="52" t="s">
        <v>32</v>
      </c>
      <c r="M132" s="52" t="s">
        <v>58</v>
      </c>
      <c r="N132" s="52" t="s">
        <v>59</v>
      </c>
      <c r="O132" s="52" t="s">
        <v>379</v>
      </c>
      <c r="P132" s="52" t="s">
        <v>31</v>
      </c>
      <c r="Q132" s="52" t="s">
        <v>31</v>
      </c>
      <c r="R132" s="52" t="s">
        <v>36</v>
      </c>
      <c r="S132" s="52" t="s">
        <v>31</v>
      </c>
      <c r="T132" s="52" t="s">
        <v>48</v>
      </c>
      <c r="U132" s="52" t="s">
        <v>39</v>
      </c>
      <c r="V132" s="52" t="s">
        <v>40</v>
      </c>
      <c r="W132" s="52" t="s">
        <v>3131</v>
      </c>
      <c r="X132" s="52"/>
    </row>
    <row r="133" spans="1:24" ht="40" customHeight="1">
      <c r="A133" s="70">
        <v>132</v>
      </c>
      <c r="B133" s="52" t="s">
        <v>3146</v>
      </c>
      <c r="C133" s="52" t="s">
        <v>847</v>
      </c>
      <c r="D133" s="52" t="s">
        <v>182</v>
      </c>
      <c r="E133" s="52" t="s">
        <v>57</v>
      </c>
      <c r="F133" s="52" t="s">
        <v>848</v>
      </c>
      <c r="G133" s="52">
        <v>1</v>
      </c>
      <c r="H133" s="52" t="s">
        <v>31</v>
      </c>
      <c r="I133" s="52" t="s">
        <v>31</v>
      </c>
      <c r="J133" s="52" t="s">
        <v>31</v>
      </c>
      <c r="K133" s="52" t="s">
        <v>31</v>
      </c>
      <c r="L133" s="52" t="s">
        <v>32</v>
      </c>
      <c r="M133" s="52" t="s">
        <v>58</v>
      </c>
      <c r="N133" s="52" t="s">
        <v>59</v>
      </c>
      <c r="O133" s="52" t="s">
        <v>379</v>
      </c>
      <c r="P133" s="52" t="s">
        <v>31</v>
      </c>
      <c r="Q133" s="52" t="s">
        <v>31</v>
      </c>
      <c r="R133" s="52" t="s">
        <v>36</v>
      </c>
      <c r="S133" s="52" t="s">
        <v>31</v>
      </c>
      <c r="T133" s="52" t="s">
        <v>48</v>
      </c>
      <c r="U133" s="52" t="s">
        <v>39</v>
      </c>
      <c r="V133" s="52" t="s">
        <v>40</v>
      </c>
      <c r="W133" s="52" t="s">
        <v>3131</v>
      </c>
      <c r="X133" s="52"/>
    </row>
    <row r="134" spans="1:24" ht="40" customHeight="1">
      <c r="A134" s="70">
        <v>133</v>
      </c>
      <c r="B134" s="52" t="s">
        <v>3147</v>
      </c>
      <c r="C134" s="52" t="s">
        <v>847</v>
      </c>
      <c r="D134" s="52" t="s">
        <v>182</v>
      </c>
      <c r="E134" s="52" t="s">
        <v>57</v>
      </c>
      <c r="F134" s="52" t="s">
        <v>848</v>
      </c>
      <c r="G134" s="52">
        <v>1</v>
      </c>
      <c r="H134" s="52" t="s">
        <v>6681</v>
      </c>
      <c r="I134" s="52" t="s">
        <v>31</v>
      </c>
      <c r="J134" s="52" t="s">
        <v>31</v>
      </c>
      <c r="K134" s="52" t="s">
        <v>31</v>
      </c>
      <c r="L134" s="52" t="s">
        <v>32</v>
      </c>
      <c r="M134" s="52" t="s">
        <v>58</v>
      </c>
      <c r="N134" s="52" t="s">
        <v>59</v>
      </c>
      <c r="O134" s="52" t="s">
        <v>31</v>
      </c>
      <c r="P134" s="52" t="s">
        <v>31</v>
      </c>
      <c r="Q134" s="52" t="s">
        <v>31</v>
      </c>
      <c r="R134" s="52" t="s">
        <v>36</v>
      </c>
      <c r="S134" s="52" t="s">
        <v>31</v>
      </c>
      <c r="T134" s="52" t="s">
        <v>48</v>
      </c>
      <c r="U134" s="52" t="s">
        <v>39</v>
      </c>
      <c r="V134" s="52" t="s">
        <v>40</v>
      </c>
      <c r="W134" s="52" t="s">
        <v>3131</v>
      </c>
      <c r="X134" s="52"/>
    </row>
    <row r="135" spans="1:24" ht="40" customHeight="1">
      <c r="A135" s="70">
        <v>134</v>
      </c>
      <c r="B135" s="52" t="s">
        <v>3148</v>
      </c>
      <c r="C135" s="52" t="s">
        <v>847</v>
      </c>
      <c r="D135" s="52" t="s">
        <v>182</v>
      </c>
      <c r="E135" s="52" t="s">
        <v>57</v>
      </c>
      <c r="F135" s="52" t="s">
        <v>848</v>
      </c>
      <c r="G135" s="52">
        <v>1</v>
      </c>
      <c r="H135" s="52" t="s">
        <v>31</v>
      </c>
      <c r="I135" s="52" t="s">
        <v>31</v>
      </c>
      <c r="J135" s="52" t="s">
        <v>31</v>
      </c>
      <c r="K135" s="52" t="s">
        <v>31</v>
      </c>
      <c r="L135" s="52" t="s">
        <v>32</v>
      </c>
      <c r="M135" s="52" t="s">
        <v>58</v>
      </c>
      <c r="N135" s="52" t="s">
        <v>59</v>
      </c>
      <c r="O135" s="52" t="s">
        <v>31</v>
      </c>
      <c r="P135" s="52" t="s">
        <v>31</v>
      </c>
      <c r="Q135" s="52" t="s">
        <v>31</v>
      </c>
      <c r="R135" s="52" t="s">
        <v>36</v>
      </c>
      <c r="S135" s="52" t="s">
        <v>31</v>
      </c>
      <c r="T135" s="52" t="s">
        <v>48</v>
      </c>
      <c r="U135" s="52" t="s">
        <v>39</v>
      </c>
      <c r="V135" s="52" t="s">
        <v>40</v>
      </c>
      <c r="W135" s="52" t="s">
        <v>3131</v>
      </c>
      <c r="X135" s="52"/>
    </row>
    <row r="136" spans="1:24" ht="40" customHeight="1">
      <c r="A136" s="70">
        <v>135</v>
      </c>
      <c r="B136" s="52" t="s">
        <v>3149</v>
      </c>
      <c r="C136" s="52" t="s">
        <v>847</v>
      </c>
      <c r="D136" s="52" t="s">
        <v>1060</v>
      </c>
      <c r="E136" s="52" t="s">
        <v>57</v>
      </c>
      <c r="F136" s="52" t="s">
        <v>848</v>
      </c>
      <c r="G136" s="52">
        <v>1</v>
      </c>
      <c r="H136" s="52" t="s">
        <v>31</v>
      </c>
      <c r="I136" s="52" t="s">
        <v>31</v>
      </c>
      <c r="J136" s="52" t="s">
        <v>31</v>
      </c>
      <c r="K136" s="52" t="s">
        <v>31</v>
      </c>
      <c r="L136" s="52" t="s">
        <v>32</v>
      </c>
      <c r="M136" s="52" t="s">
        <v>58</v>
      </c>
      <c r="N136" s="52" t="s">
        <v>59</v>
      </c>
      <c r="O136" s="52" t="s">
        <v>339</v>
      </c>
      <c r="P136" s="52" t="s">
        <v>31</v>
      </c>
      <c r="Q136" s="52" t="s">
        <v>31</v>
      </c>
      <c r="R136" s="52" t="s">
        <v>36</v>
      </c>
      <c r="S136" s="52" t="s">
        <v>31</v>
      </c>
      <c r="T136" s="52" t="s">
        <v>48</v>
      </c>
      <c r="U136" s="52" t="s">
        <v>39</v>
      </c>
      <c r="V136" s="52" t="s">
        <v>40</v>
      </c>
      <c r="W136" s="52" t="s">
        <v>3131</v>
      </c>
      <c r="X136" s="52"/>
    </row>
    <row r="137" spans="1:24" ht="40" customHeight="1">
      <c r="A137" s="70">
        <v>136</v>
      </c>
      <c r="B137" s="52" t="s">
        <v>3150</v>
      </c>
      <c r="C137" s="52" t="s">
        <v>847</v>
      </c>
      <c r="D137" s="52" t="s">
        <v>3151</v>
      </c>
      <c r="E137" s="52" t="s">
        <v>57</v>
      </c>
      <c r="F137" s="52" t="s">
        <v>848</v>
      </c>
      <c r="G137" s="52">
        <v>1</v>
      </c>
      <c r="H137" s="52" t="s">
        <v>31</v>
      </c>
      <c r="I137" s="52" t="s">
        <v>31</v>
      </c>
      <c r="J137" s="52" t="s">
        <v>31</v>
      </c>
      <c r="K137" s="52" t="s">
        <v>31</v>
      </c>
      <c r="L137" s="52" t="s">
        <v>32</v>
      </c>
      <c r="M137" s="52" t="s">
        <v>58</v>
      </c>
      <c r="N137" s="52" t="s">
        <v>59</v>
      </c>
      <c r="O137" s="52" t="s">
        <v>128</v>
      </c>
      <c r="P137" s="52" t="s">
        <v>31</v>
      </c>
      <c r="Q137" s="52" t="s">
        <v>31</v>
      </c>
      <c r="R137" s="52" t="s">
        <v>36</v>
      </c>
      <c r="S137" s="52" t="s">
        <v>31</v>
      </c>
      <c r="T137" s="52" t="s">
        <v>48</v>
      </c>
      <c r="U137" s="52" t="s">
        <v>39</v>
      </c>
      <c r="V137" s="52" t="s">
        <v>40</v>
      </c>
      <c r="W137" s="52" t="s">
        <v>3131</v>
      </c>
      <c r="X137" s="52"/>
    </row>
    <row r="138" spans="1:24" ht="40" customHeight="1">
      <c r="A138" s="70">
        <v>137</v>
      </c>
      <c r="B138" s="52" t="s">
        <v>3152</v>
      </c>
      <c r="C138" s="52" t="s">
        <v>847</v>
      </c>
      <c r="D138" s="52" t="s">
        <v>182</v>
      </c>
      <c r="E138" s="52" t="s">
        <v>57</v>
      </c>
      <c r="F138" s="52" t="s">
        <v>848</v>
      </c>
      <c r="G138" s="52">
        <v>1</v>
      </c>
      <c r="H138" s="52" t="s">
        <v>31</v>
      </c>
      <c r="I138" s="52" t="s">
        <v>31</v>
      </c>
      <c r="J138" s="52" t="s">
        <v>31</v>
      </c>
      <c r="K138" s="52" t="s">
        <v>31</v>
      </c>
      <c r="L138" s="52" t="s">
        <v>118</v>
      </c>
      <c r="M138" s="52" t="s">
        <v>1169</v>
      </c>
      <c r="N138" s="52" t="s">
        <v>31</v>
      </c>
      <c r="O138" s="52" t="s">
        <v>31</v>
      </c>
      <c r="P138" s="52" t="s">
        <v>31</v>
      </c>
      <c r="Q138" s="52" t="s">
        <v>31</v>
      </c>
      <c r="R138" s="71" t="s">
        <v>1612</v>
      </c>
      <c r="S138" s="52" t="s">
        <v>31</v>
      </c>
      <c r="T138" s="52" t="s">
        <v>38</v>
      </c>
      <c r="U138" s="52" t="s">
        <v>39</v>
      </c>
      <c r="V138" s="52" t="s">
        <v>40</v>
      </c>
      <c r="W138" s="52" t="s">
        <v>3131</v>
      </c>
      <c r="X138" s="52"/>
    </row>
    <row r="139" spans="1:24" ht="40" customHeight="1">
      <c r="A139" s="70">
        <v>138</v>
      </c>
      <c r="B139" s="52" t="s">
        <v>3153</v>
      </c>
      <c r="C139" s="52" t="s">
        <v>1063</v>
      </c>
      <c r="D139" s="52" t="s">
        <v>3154</v>
      </c>
      <c r="E139" s="52" t="s">
        <v>29</v>
      </c>
      <c r="F139" s="52" t="s">
        <v>848</v>
      </c>
      <c r="G139" s="52">
        <v>4</v>
      </c>
      <c r="H139" s="52" t="s">
        <v>31</v>
      </c>
      <c r="I139" s="52" t="s">
        <v>31</v>
      </c>
      <c r="J139" s="52" t="s">
        <v>51</v>
      </c>
      <c r="K139" s="52" t="s">
        <v>31</v>
      </c>
      <c r="L139" s="52" t="s">
        <v>32</v>
      </c>
      <c r="M139" s="52" t="s">
        <v>58</v>
      </c>
      <c r="N139" s="52" t="s">
        <v>59</v>
      </c>
      <c r="O139" s="52" t="s">
        <v>339</v>
      </c>
      <c r="P139" s="52" t="s">
        <v>31</v>
      </c>
      <c r="Q139" s="52" t="s">
        <v>31</v>
      </c>
      <c r="R139" s="52" t="s">
        <v>36</v>
      </c>
      <c r="S139" s="52" t="s">
        <v>37</v>
      </c>
      <c r="T139" s="52" t="s">
        <v>48</v>
      </c>
      <c r="U139" s="52" t="s">
        <v>39</v>
      </c>
      <c r="V139" s="52" t="s">
        <v>40</v>
      </c>
      <c r="W139" s="52" t="s">
        <v>3131</v>
      </c>
      <c r="X139" s="52"/>
    </row>
    <row r="140" spans="1:24" ht="40" customHeight="1">
      <c r="A140" s="70">
        <v>139</v>
      </c>
      <c r="B140" s="52" t="s">
        <v>3153</v>
      </c>
      <c r="C140" s="52" t="s">
        <v>1063</v>
      </c>
      <c r="D140" s="52" t="s">
        <v>3155</v>
      </c>
      <c r="E140" s="52" t="s">
        <v>29</v>
      </c>
      <c r="F140" s="52" t="s">
        <v>848</v>
      </c>
      <c r="G140" s="52">
        <v>4</v>
      </c>
      <c r="H140" s="52" t="s">
        <v>31</v>
      </c>
      <c r="I140" s="52" t="s">
        <v>31</v>
      </c>
      <c r="J140" s="52" t="s">
        <v>54</v>
      </c>
      <c r="K140" s="52" t="s">
        <v>31</v>
      </c>
      <c r="L140" s="52" t="s">
        <v>32</v>
      </c>
      <c r="M140" s="52" t="s">
        <v>58</v>
      </c>
      <c r="N140" s="52" t="s">
        <v>59</v>
      </c>
      <c r="O140" s="52" t="s">
        <v>339</v>
      </c>
      <c r="P140" s="52" t="s">
        <v>31</v>
      </c>
      <c r="Q140" s="52" t="s">
        <v>31</v>
      </c>
      <c r="R140" s="52" t="s">
        <v>36</v>
      </c>
      <c r="S140" s="52" t="s">
        <v>37</v>
      </c>
      <c r="T140" s="52" t="s">
        <v>48</v>
      </c>
      <c r="U140" s="52" t="s">
        <v>39</v>
      </c>
      <c r="V140" s="52" t="s">
        <v>40</v>
      </c>
      <c r="W140" s="52" t="s">
        <v>3131</v>
      </c>
      <c r="X140" s="52"/>
    </row>
    <row r="141" spans="1:24" ht="40" customHeight="1">
      <c r="A141" s="70">
        <v>140</v>
      </c>
      <c r="B141" s="52" t="s">
        <v>3153</v>
      </c>
      <c r="C141" s="52" t="s">
        <v>1063</v>
      </c>
      <c r="D141" s="52" t="s">
        <v>3156</v>
      </c>
      <c r="E141" s="52" t="s">
        <v>29</v>
      </c>
      <c r="F141" s="52" t="s">
        <v>848</v>
      </c>
      <c r="G141" s="52">
        <v>1</v>
      </c>
      <c r="H141" s="52" t="s">
        <v>6681</v>
      </c>
      <c r="I141" s="52" t="s">
        <v>31</v>
      </c>
      <c r="J141" s="52" t="s">
        <v>51</v>
      </c>
      <c r="K141" s="52" t="s">
        <v>31</v>
      </c>
      <c r="L141" s="52" t="s">
        <v>32</v>
      </c>
      <c r="M141" s="52" t="s">
        <v>58</v>
      </c>
      <c r="N141" s="52" t="s">
        <v>59</v>
      </c>
      <c r="O141" s="52" t="s">
        <v>339</v>
      </c>
      <c r="P141" s="52" t="s">
        <v>31</v>
      </c>
      <c r="Q141" s="52" t="s">
        <v>31</v>
      </c>
      <c r="R141" s="52" t="s">
        <v>36</v>
      </c>
      <c r="S141" s="52" t="s">
        <v>37</v>
      </c>
      <c r="T141" s="52" t="s">
        <v>48</v>
      </c>
      <c r="U141" s="52" t="s">
        <v>39</v>
      </c>
      <c r="V141" s="52" t="s">
        <v>40</v>
      </c>
      <c r="W141" s="52" t="s">
        <v>3131</v>
      </c>
      <c r="X141" s="52"/>
    </row>
    <row r="142" spans="1:24" ht="40" customHeight="1">
      <c r="A142" s="70">
        <v>141</v>
      </c>
      <c r="B142" s="52" t="s">
        <v>3153</v>
      </c>
      <c r="C142" s="52" t="s">
        <v>1063</v>
      </c>
      <c r="D142" s="52" t="s">
        <v>3157</v>
      </c>
      <c r="E142" s="52" t="s">
        <v>29</v>
      </c>
      <c r="F142" s="52" t="s">
        <v>848</v>
      </c>
      <c r="G142" s="52">
        <v>1</v>
      </c>
      <c r="H142" s="52" t="s">
        <v>6681</v>
      </c>
      <c r="I142" s="52" t="s">
        <v>31</v>
      </c>
      <c r="J142" s="52" t="s">
        <v>54</v>
      </c>
      <c r="K142" s="52" t="s">
        <v>31</v>
      </c>
      <c r="L142" s="52" t="s">
        <v>32</v>
      </c>
      <c r="M142" s="52" t="s">
        <v>58</v>
      </c>
      <c r="N142" s="52" t="s">
        <v>59</v>
      </c>
      <c r="O142" s="52" t="s">
        <v>339</v>
      </c>
      <c r="P142" s="52" t="s">
        <v>31</v>
      </c>
      <c r="Q142" s="52" t="s">
        <v>31</v>
      </c>
      <c r="R142" s="52" t="s">
        <v>36</v>
      </c>
      <c r="S142" s="52" t="s">
        <v>37</v>
      </c>
      <c r="T142" s="52" t="s">
        <v>48</v>
      </c>
      <c r="U142" s="52" t="s">
        <v>39</v>
      </c>
      <c r="V142" s="52" t="s">
        <v>40</v>
      </c>
      <c r="W142" s="52" t="s">
        <v>3131</v>
      </c>
      <c r="X142" s="52"/>
    </row>
    <row r="143" spans="1:24" ht="40" customHeight="1">
      <c r="A143" s="70">
        <v>142</v>
      </c>
      <c r="B143" s="52" t="s">
        <v>3153</v>
      </c>
      <c r="C143" s="52" t="s">
        <v>1063</v>
      </c>
      <c r="D143" s="52" t="s">
        <v>3158</v>
      </c>
      <c r="E143" s="52" t="s">
        <v>29</v>
      </c>
      <c r="F143" s="52" t="s">
        <v>848</v>
      </c>
      <c r="G143" s="52">
        <v>1</v>
      </c>
      <c r="H143" s="52" t="s">
        <v>6681</v>
      </c>
      <c r="I143" s="52" t="s">
        <v>31</v>
      </c>
      <c r="J143" s="52" t="s">
        <v>51</v>
      </c>
      <c r="K143" s="52" t="s">
        <v>31</v>
      </c>
      <c r="L143" s="52" t="s">
        <v>32</v>
      </c>
      <c r="M143" s="52" t="s">
        <v>58</v>
      </c>
      <c r="N143" s="52" t="s">
        <v>59</v>
      </c>
      <c r="O143" s="52" t="s">
        <v>2075</v>
      </c>
      <c r="P143" s="52" t="s">
        <v>31</v>
      </c>
      <c r="Q143" s="52" t="s">
        <v>31</v>
      </c>
      <c r="R143" s="52" t="s">
        <v>36</v>
      </c>
      <c r="S143" s="52" t="s">
        <v>37</v>
      </c>
      <c r="T143" s="52" t="s">
        <v>48</v>
      </c>
      <c r="U143" s="52" t="s">
        <v>39</v>
      </c>
      <c r="V143" s="52" t="s">
        <v>40</v>
      </c>
      <c r="W143" s="52" t="s">
        <v>3131</v>
      </c>
      <c r="X143" s="52"/>
    </row>
    <row r="144" spans="1:24" ht="40" customHeight="1">
      <c r="A144" s="70">
        <v>143</v>
      </c>
      <c r="B144" s="52" t="s">
        <v>3153</v>
      </c>
      <c r="C144" s="52" t="s">
        <v>1063</v>
      </c>
      <c r="D144" s="52" t="s">
        <v>3159</v>
      </c>
      <c r="E144" s="52" t="s">
        <v>29</v>
      </c>
      <c r="F144" s="52" t="s">
        <v>848</v>
      </c>
      <c r="G144" s="52">
        <v>1</v>
      </c>
      <c r="H144" s="52" t="s">
        <v>6681</v>
      </c>
      <c r="I144" s="52" t="s">
        <v>31</v>
      </c>
      <c r="J144" s="52" t="s">
        <v>54</v>
      </c>
      <c r="K144" s="52" t="s">
        <v>31</v>
      </c>
      <c r="L144" s="52" t="s">
        <v>32</v>
      </c>
      <c r="M144" s="52" t="s">
        <v>58</v>
      </c>
      <c r="N144" s="52" t="s">
        <v>59</v>
      </c>
      <c r="O144" s="52" t="s">
        <v>2075</v>
      </c>
      <c r="P144" s="52" t="s">
        <v>31</v>
      </c>
      <c r="Q144" s="52" t="s">
        <v>31</v>
      </c>
      <c r="R144" s="52" t="s">
        <v>36</v>
      </c>
      <c r="S144" s="52" t="s">
        <v>37</v>
      </c>
      <c r="T144" s="52" t="s">
        <v>48</v>
      </c>
      <c r="U144" s="52" t="s">
        <v>39</v>
      </c>
      <c r="V144" s="52" t="s">
        <v>40</v>
      </c>
      <c r="W144" s="52" t="s">
        <v>3131</v>
      </c>
      <c r="X144" s="52"/>
    </row>
    <row r="145" spans="1:24" ht="40" customHeight="1">
      <c r="A145" s="70">
        <v>144</v>
      </c>
      <c r="B145" s="52" t="s">
        <v>3153</v>
      </c>
      <c r="C145" s="52" t="s">
        <v>1063</v>
      </c>
      <c r="D145" s="52" t="s">
        <v>3160</v>
      </c>
      <c r="E145" s="52" t="s">
        <v>29</v>
      </c>
      <c r="F145" s="52" t="s">
        <v>848</v>
      </c>
      <c r="G145" s="52">
        <v>1</v>
      </c>
      <c r="H145" s="52" t="s">
        <v>31</v>
      </c>
      <c r="I145" s="52" t="s">
        <v>31</v>
      </c>
      <c r="J145" s="52" t="s">
        <v>31</v>
      </c>
      <c r="K145" s="52" t="s">
        <v>31</v>
      </c>
      <c r="L145" s="52" t="s">
        <v>32</v>
      </c>
      <c r="M145" s="52" t="s">
        <v>58</v>
      </c>
      <c r="N145" s="52" t="s">
        <v>59</v>
      </c>
      <c r="O145" s="52" t="s">
        <v>31</v>
      </c>
      <c r="P145" s="52" t="s">
        <v>31</v>
      </c>
      <c r="Q145" s="52" t="s">
        <v>31</v>
      </c>
      <c r="R145" s="52" t="s">
        <v>36</v>
      </c>
      <c r="S145" s="52" t="s">
        <v>37</v>
      </c>
      <c r="T145" s="52" t="s">
        <v>48</v>
      </c>
      <c r="U145" s="52" t="s">
        <v>39</v>
      </c>
      <c r="V145" s="52" t="s">
        <v>40</v>
      </c>
      <c r="W145" s="52" t="s">
        <v>3131</v>
      </c>
      <c r="X145" s="52"/>
    </row>
    <row r="146" spans="1:24" ht="40" customHeight="1">
      <c r="A146" s="70">
        <v>145</v>
      </c>
      <c r="B146" s="52" t="s">
        <v>3153</v>
      </c>
      <c r="C146" s="52" t="s">
        <v>1063</v>
      </c>
      <c r="D146" s="52" t="s">
        <v>3161</v>
      </c>
      <c r="E146" s="52" t="s">
        <v>29</v>
      </c>
      <c r="F146" s="52" t="s">
        <v>848</v>
      </c>
      <c r="G146" s="52">
        <v>1</v>
      </c>
      <c r="H146" s="52" t="s">
        <v>31</v>
      </c>
      <c r="I146" s="52" t="s">
        <v>31</v>
      </c>
      <c r="J146" s="52" t="s">
        <v>31</v>
      </c>
      <c r="K146" s="52" t="s">
        <v>31</v>
      </c>
      <c r="L146" s="52" t="s">
        <v>32</v>
      </c>
      <c r="M146" s="52" t="s">
        <v>58</v>
      </c>
      <c r="N146" s="52" t="s">
        <v>59</v>
      </c>
      <c r="O146" s="52" t="s">
        <v>119</v>
      </c>
      <c r="P146" s="52" t="s">
        <v>31</v>
      </c>
      <c r="Q146" s="52" t="s">
        <v>31</v>
      </c>
      <c r="R146" s="52" t="s">
        <v>36</v>
      </c>
      <c r="S146" s="52" t="s">
        <v>37</v>
      </c>
      <c r="T146" s="52" t="s">
        <v>48</v>
      </c>
      <c r="U146" s="52" t="s">
        <v>39</v>
      </c>
      <c r="V146" s="52" t="s">
        <v>40</v>
      </c>
      <c r="W146" s="52" t="s">
        <v>3131</v>
      </c>
      <c r="X146" s="52"/>
    </row>
    <row r="147" spans="1:24" ht="40" customHeight="1">
      <c r="A147" s="70">
        <v>146</v>
      </c>
      <c r="B147" s="52" t="s">
        <v>3162</v>
      </c>
      <c r="C147" s="52" t="s">
        <v>1063</v>
      </c>
      <c r="D147" s="52" t="s">
        <v>3163</v>
      </c>
      <c r="E147" s="52" t="s">
        <v>29</v>
      </c>
      <c r="F147" s="52" t="s">
        <v>848</v>
      </c>
      <c r="G147" s="52">
        <v>1</v>
      </c>
      <c r="H147" s="52" t="s">
        <v>31</v>
      </c>
      <c r="I147" s="52" t="s">
        <v>31</v>
      </c>
      <c r="J147" s="52" t="s">
        <v>51</v>
      </c>
      <c r="K147" s="52" t="s">
        <v>31</v>
      </c>
      <c r="L147" s="52" t="s">
        <v>32</v>
      </c>
      <c r="M147" s="52" t="s">
        <v>58</v>
      </c>
      <c r="N147" s="52" t="s">
        <v>59</v>
      </c>
      <c r="O147" s="52" t="s">
        <v>136</v>
      </c>
      <c r="P147" s="52" t="s">
        <v>31</v>
      </c>
      <c r="Q147" s="52" t="s">
        <v>31</v>
      </c>
      <c r="R147" s="52" t="s">
        <v>36</v>
      </c>
      <c r="S147" s="52" t="s">
        <v>37</v>
      </c>
      <c r="T147" s="52" t="s">
        <v>48</v>
      </c>
      <c r="U147" s="52" t="s">
        <v>39</v>
      </c>
      <c r="V147" s="52" t="s">
        <v>40</v>
      </c>
      <c r="W147" s="52" t="s">
        <v>3131</v>
      </c>
      <c r="X147" s="52"/>
    </row>
    <row r="148" spans="1:24" ht="40" customHeight="1">
      <c r="A148" s="70">
        <v>147</v>
      </c>
      <c r="B148" s="52" t="s">
        <v>3162</v>
      </c>
      <c r="C148" s="52" t="s">
        <v>1063</v>
      </c>
      <c r="D148" s="52" t="s">
        <v>3164</v>
      </c>
      <c r="E148" s="52" t="s">
        <v>29</v>
      </c>
      <c r="F148" s="52" t="s">
        <v>848</v>
      </c>
      <c r="G148" s="52">
        <v>1</v>
      </c>
      <c r="H148" s="52" t="s">
        <v>31</v>
      </c>
      <c r="I148" s="52" t="s">
        <v>31</v>
      </c>
      <c r="J148" s="52" t="s">
        <v>54</v>
      </c>
      <c r="K148" s="52" t="s">
        <v>31</v>
      </c>
      <c r="L148" s="52" t="s">
        <v>32</v>
      </c>
      <c r="M148" s="52" t="s">
        <v>58</v>
      </c>
      <c r="N148" s="52" t="s">
        <v>59</v>
      </c>
      <c r="O148" s="52" t="s">
        <v>136</v>
      </c>
      <c r="P148" s="52" t="s">
        <v>31</v>
      </c>
      <c r="Q148" s="52" t="s">
        <v>31</v>
      </c>
      <c r="R148" s="52" t="s">
        <v>36</v>
      </c>
      <c r="S148" s="52" t="s">
        <v>37</v>
      </c>
      <c r="T148" s="52" t="s">
        <v>48</v>
      </c>
      <c r="U148" s="52" t="s">
        <v>39</v>
      </c>
      <c r="V148" s="52" t="s">
        <v>40</v>
      </c>
      <c r="W148" s="52" t="s">
        <v>3131</v>
      </c>
      <c r="X148" s="52"/>
    </row>
    <row r="149" spans="1:24" ht="40" customHeight="1">
      <c r="A149" s="70">
        <v>148</v>
      </c>
      <c r="B149" s="52" t="s">
        <v>3165</v>
      </c>
      <c r="C149" s="52" t="s">
        <v>1094</v>
      </c>
      <c r="D149" s="52" t="s">
        <v>1989</v>
      </c>
      <c r="E149" s="52" t="s">
        <v>29</v>
      </c>
      <c r="F149" s="52" t="s">
        <v>848</v>
      </c>
      <c r="G149" s="52">
        <v>6</v>
      </c>
      <c r="H149" s="52" t="s">
        <v>1200</v>
      </c>
      <c r="I149" s="52" t="s">
        <v>45</v>
      </c>
      <c r="J149" s="52" t="s">
        <v>31</v>
      </c>
      <c r="K149" s="52" t="s">
        <v>31</v>
      </c>
      <c r="L149" s="52" t="s">
        <v>118</v>
      </c>
      <c r="M149" s="52" t="s">
        <v>1169</v>
      </c>
      <c r="N149" s="52" t="s">
        <v>31</v>
      </c>
      <c r="O149" s="52" t="s">
        <v>31</v>
      </c>
      <c r="P149" s="52" t="s">
        <v>31</v>
      </c>
      <c r="Q149" s="52" t="s">
        <v>31</v>
      </c>
      <c r="R149" s="52" t="s">
        <v>36</v>
      </c>
      <c r="S149" s="52" t="s">
        <v>37</v>
      </c>
      <c r="T149" s="52" t="s">
        <v>38</v>
      </c>
      <c r="U149" s="52" t="s">
        <v>39</v>
      </c>
      <c r="V149" s="52" t="s">
        <v>40</v>
      </c>
      <c r="W149" s="52" t="s">
        <v>3131</v>
      </c>
      <c r="X149" s="52"/>
    </row>
    <row r="150" spans="1:24" ht="40" customHeight="1">
      <c r="A150" s="70">
        <v>149</v>
      </c>
      <c r="B150" s="52" t="s">
        <v>3165</v>
      </c>
      <c r="C150" s="52" t="s">
        <v>1094</v>
      </c>
      <c r="D150" s="52" t="s">
        <v>2736</v>
      </c>
      <c r="E150" s="52" t="s">
        <v>29</v>
      </c>
      <c r="F150" s="52" t="s">
        <v>848</v>
      </c>
      <c r="G150" s="52">
        <v>2</v>
      </c>
      <c r="H150" s="52" t="s">
        <v>1206</v>
      </c>
      <c r="I150" s="52" t="s">
        <v>45</v>
      </c>
      <c r="J150" s="52" t="s">
        <v>31</v>
      </c>
      <c r="K150" s="52" t="s">
        <v>31</v>
      </c>
      <c r="L150" s="52" t="s">
        <v>118</v>
      </c>
      <c r="M150" s="52" t="s">
        <v>58</v>
      </c>
      <c r="N150" s="52" t="s">
        <v>31</v>
      </c>
      <c r="O150" s="52" t="s">
        <v>31</v>
      </c>
      <c r="P150" s="52" t="s">
        <v>31</v>
      </c>
      <c r="Q150" s="52" t="s">
        <v>31</v>
      </c>
      <c r="R150" s="52" t="s">
        <v>36</v>
      </c>
      <c r="S150" s="52" t="s">
        <v>37</v>
      </c>
      <c r="T150" s="52" t="s">
        <v>38</v>
      </c>
      <c r="U150" s="52" t="s">
        <v>39</v>
      </c>
      <c r="V150" s="52" t="s">
        <v>40</v>
      </c>
      <c r="W150" s="52" t="s">
        <v>3131</v>
      </c>
      <c r="X150" s="52"/>
    </row>
    <row r="151" spans="1:24" ht="40" customHeight="1">
      <c r="A151" s="70">
        <v>150</v>
      </c>
      <c r="B151" s="52" t="s">
        <v>3165</v>
      </c>
      <c r="C151" s="52" t="s">
        <v>1094</v>
      </c>
      <c r="D151" s="52" t="s">
        <v>3066</v>
      </c>
      <c r="E151" s="52" t="s">
        <v>29</v>
      </c>
      <c r="F151" s="52" t="s">
        <v>848</v>
      </c>
      <c r="G151" s="52">
        <v>2</v>
      </c>
      <c r="H151" s="52" t="s">
        <v>938</v>
      </c>
      <c r="I151" s="52" t="s">
        <v>45</v>
      </c>
      <c r="J151" s="52" t="s">
        <v>31</v>
      </c>
      <c r="K151" s="52" t="s">
        <v>31</v>
      </c>
      <c r="L151" s="52" t="s">
        <v>32</v>
      </c>
      <c r="M151" s="52" t="s">
        <v>58</v>
      </c>
      <c r="N151" s="52" t="s">
        <v>31</v>
      </c>
      <c r="O151" s="52" t="s">
        <v>31</v>
      </c>
      <c r="P151" s="52" t="s">
        <v>31</v>
      </c>
      <c r="Q151" s="52" t="s">
        <v>31</v>
      </c>
      <c r="R151" s="52" t="s">
        <v>36</v>
      </c>
      <c r="S151" s="52" t="s">
        <v>37</v>
      </c>
      <c r="T151" s="52" t="s">
        <v>48</v>
      </c>
      <c r="U151" s="52" t="s">
        <v>39</v>
      </c>
      <c r="V151" s="52" t="s">
        <v>40</v>
      </c>
      <c r="W151" s="52" t="s">
        <v>3131</v>
      </c>
      <c r="X151" s="52"/>
    </row>
    <row r="152" spans="1:24" ht="40" customHeight="1">
      <c r="A152" s="70">
        <v>151</v>
      </c>
      <c r="B152" s="52" t="s">
        <v>3165</v>
      </c>
      <c r="C152" s="52" t="s">
        <v>1094</v>
      </c>
      <c r="D152" s="52" t="s">
        <v>1987</v>
      </c>
      <c r="E152" s="52" t="s">
        <v>29</v>
      </c>
      <c r="F152" s="52" t="s">
        <v>848</v>
      </c>
      <c r="G152" s="52">
        <v>1</v>
      </c>
      <c r="H152" s="52" t="s">
        <v>1329</v>
      </c>
      <c r="I152" s="52" t="s">
        <v>45</v>
      </c>
      <c r="J152" s="52" t="s">
        <v>31</v>
      </c>
      <c r="K152" s="52" t="s">
        <v>31</v>
      </c>
      <c r="L152" s="52" t="s">
        <v>32</v>
      </c>
      <c r="M152" s="52" t="s">
        <v>58</v>
      </c>
      <c r="N152" s="52" t="s">
        <v>31</v>
      </c>
      <c r="O152" s="52" t="s">
        <v>31</v>
      </c>
      <c r="P152" s="52" t="s">
        <v>31</v>
      </c>
      <c r="Q152" s="52" t="s">
        <v>31</v>
      </c>
      <c r="R152" s="52" t="s">
        <v>36</v>
      </c>
      <c r="S152" s="52" t="s">
        <v>37</v>
      </c>
      <c r="T152" s="52" t="s">
        <v>48</v>
      </c>
      <c r="U152" s="52" t="s">
        <v>395</v>
      </c>
      <c r="V152" s="52" t="s">
        <v>40</v>
      </c>
      <c r="W152" s="52" t="s">
        <v>3131</v>
      </c>
      <c r="X152" s="52"/>
    </row>
    <row r="153" spans="1:24" ht="40" customHeight="1">
      <c r="A153" s="70">
        <v>152</v>
      </c>
      <c r="B153" s="52" t="s">
        <v>3165</v>
      </c>
      <c r="C153" s="52" t="s">
        <v>1094</v>
      </c>
      <c r="D153" s="52" t="s">
        <v>2884</v>
      </c>
      <c r="E153" s="52" t="s">
        <v>29</v>
      </c>
      <c r="F153" s="52" t="s">
        <v>848</v>
      </c>
      <c r="G153" s="52">
        <v>5</v>
      </c>
      <c r="H153" s="52" t="s">
        <v>6681</v>
      </c>
      <c r="I153" s="52" t="s">
        <v>31</v>
      </c>
      <c r="J153" s="52" t="s">
        <v>31</v>
      </c>
      <c r="K153" s="52" t="s">
        <v>31</v>
      </c>
      <c r="L153" s="52" t="s">
        <v>32</v>
      </c>
      <c r="M153" s="52" t="s">
        <v>58</v>
      </c>
      <c r="N153" s="52" t="s">
        <v>59</v>
      </c>
      <c r="O153" s="52" t="s">
        <v>31</v>
      </c>
      <c r="P153" s="52" t="s">
        <v>31</v>
      </c>
      <c r="Q153" s="52" t="s">
        <v>31</v>
      </c>
      <c r="R153" s="52" t="s">
        <v>36</v>
      </c>
      <c r="S153" s="52" t="s">
        <v>37</v>
      </c>
      <c r="T153" s="52" t="s">
        <v>48</v>
      </c>
      <c r="U153" s="52" t="s">
        <v>39</v>
      </c>
      <c r="V153" s="52" t="s">
        <v>40</v>
      </c>
      <c r="W153" s="52" t="s">
        <v>3131</v>
      </c>
      <c r="X153" s="52"/>
    </row>
    <row r="154" spans="1:24" ht="40" customHeight="1">
      <c r="A154" s="70">
        <v>153</v>
      </c>
      <c r="B154" s="52" t="s">
        <v>3165</v>
      </c>
      <c r="C154" s="52" t="s">
        <v>1094</v>
      </c>
      <c r="D154" s="52" t="s">
        <v>3166</v>
      </c>
      <c r="E154" s="52" t="s">
        <v>29</v>
      </c>
      <c r="F154" s="52" t="s">
        <v>848</v>
      </c>
      <c r="G154" s="52">
        <v>4</v>
      </c>
      <c r="H154" s="52" t="s">
        <v>31</v>
      </c>
      <c r="I154" s="52" t="s">
        <v>31</v>
      </c>
      <c r="J154" s="52" t="s">
        <v>51</v>
      </c>
      <c r="K154" s="52" t="s">
        <v>31</v>
      </c>
      <c r="L154" s="52" t="s">
        <v>32</v>
      </c>
      <c r="M154" s="52" t="s">
        <v>58</v>
      </c>
      <c r="N154" s="52" t="s">
        <v>59</v>
      </c>
      <c r="O154" s="52" t="s">
        <v>31</v>
      </c>
      <c r="P154" s="52" t="s">
        <v>31</v>
      </c>
      <c r="Q154" s="52" t="s">
        <v>31</v>
      </c>
      <c r="R154" s="52" t="s">
        <v>36</v>
      </c>
      <c r="S154" s="52" t="s">
        <v>37</v>
      </c>
      <c r="T154" s="52" t="s">
        <v>48</v>
      </c>
      <c r="U154" s="52" t="s">
        <v>39</v>
      </c>
      <c r="V154" s="52" t="s">
        <v>40</v>
      </c>
      <c r="W154" s="52" t="s">
        <v>3131</v>
      </c>
      <c r="X154" s="52"/>
    </row>
    <row r="155" spans="1:24" ht="40" customHeight="1">
      <c r="A155" s="70">
        <v>154</v>
      </c>
      <c r="B155" s="52" t="s">
        <v>3165</v>
      </c>
      <c r="C155" s="52" t="s">
        <v>1094</v>
      </c>
      <c r="D155" s="52" t="s">
        <v>3167</v>
      </c>
      <c r="E155" s="52" t="s">
        <v>29</v>
      </c>
      <c r="F155" s="52" t="s">
        <v>848</v>
      </c>
      <c r="G155" s="52">
        <v>4</v>
      </c>
      <c r="H155" s="52" t="s">
        <v>31</v>
      </c>
      <c r="I155" s="52" t="s">
        <v>31</v>
      </c>
      <c r="J155" s="52" t="s">
        <v>54</v>
      </c>
      <c r="K155" s="52" t="s">
        <v>31</v>
      </c>
      <c r="L155" s="52" t="s">
        <v>32</v>
      </c>
      <c r="M155" s="52" t="s">
        <v>58</v>
      </c>
      <c r="N155" s="52" t="s">
        <v>59</v>
      </c>
      <c r="O155" s="52" t="s">
        <v>31</v>
      </c>
      <c r="P155" s="52" t="s">
        <v>31</v>
      </c>
      <c r="Q155" s="52" t="s">
        <v>31</v>
      </c>
      <c r="R155" s="52" t="s">
        <v>36</v>
      </c>
      <c r="S155" s="52" t="s">
        <v>37</v>
      </c>
      <c r="T155" s="52" t="s">
        <v>48</v>
      </c>
      <c r="U155" s="52" t="s">
        <v>39</v>
      </c>
      <c r="V155" s="52" t="s">
        <v>40</v>
      </c>
      <c r="W155" s="52" t="s">
        <v>3131</v>
      </c>
      <c r="X155" s="52"/>
    </row>
    <row r="156" spans="1:24" ht="40" customHeight="1">
      <c r="A156" s="70">
        <v>155</v>
      </c>
      <c r="B156" s="52" t="s">
        <v>3165</v>
      </c>
      <c r="C156" s="52" t="s">
        <v>1094</v>
      </c>
      <c r="D156" s="52" t="s">
        <v>3168</v>
      </c>
      <c r="E156" s="52" t="s">
        <v>29</v>
      </c>
      <c r="F156" s="52" t="s">
        <v>848</v>
      </c>
      <c r="G156" s="52">
        <v>3</v>
      </c>
      <c r="H156" s="52" t="s">
        <v>31</v>
      </c>
      <c r="I156" s="52" t="s">
        <v>31</v>
      </c>
      <c r="J156" s="52" t="s">
        <v>51</v>
      </c>
      <c r="K156" s="52" t="s">
        <v>31</v>
      </c>
      <c r="L156" s="52" t="s">
        <v>32</v>
      </c>
      <c r="M156" s="52" t="s">
        <v>58</v>
      </c>
      <c r="N156" s="52" t="s">
        <v>59</v>
      </c>
      <c r="O156" s="52" t="s">
        <v>2154</v>
      </c>
      <c r="P156" s="52" t="s">
        <v>31</v>
      </c>
      <c r="Q156" s="52" t="s">
        <v>31</v>
      </c>
      <c r="R156" s="52" t="s">
        <v>36</v>
      </c>
      <c r="S156" s="52" t="s">
        <v>37</v>
      </c>
      <c r="T156" s="52" t="s">
        <v>48</v>
      </c>
      <c r="U156" s="52" t="s">
        <v>39</v>
      </c>
      <c r="V156" s="52" t="s">
        <v>40</v>
      </c>
      <c r="W156" s="52" t="s">
        <v>3131</v>
      </c>
      <c r="X156" s="52"/>
    </row>
    <row r="157" spans="1:24" ht="40" customHeight="1">
      <c r="A157" s="70">
        <v>156</v>
      </c>
      <c r="B157" s="52" t="s">
        <v>3165</v>
      </c>
      <c r="C157" s="52" t="s">
        <v>1094</v>
      </c>
      <c r="D157" s="52" t="s">
        <v>3169</v>
      </c>
      <c r="E157" s="52" t="s">
        <v>29</v>
      </c>
      <c r="F157" s="52" t="s">
        <v>848</v>
      </c>
      <c r="G157" s="52">
        <v>3</v>
      </c>
      <c r="H157" s="52" t="s">
        <v>31</v>
      </c>
      <c r="I157" s="52" t="s">
        <v>31</v>
      </c>
      <c r="J157" s="52" t="s">
        <v>54</v>
      </c>
      <c r="K157" s="52" t="s">
        <v>31</v>
      </c>
      <c r="L157" s="52" t="s">
        <v>32</v>
      </c>
      <c r="M157" s="52" t="s">
        <v>58</v>
      </c>
      <c r="N157" s="52" t="s">
        <v>59</v>
      </c>
      <c r="O157" s="52" t="s">
        <v>2154</v>
      </c>
      <c r="P157" s="52" t="s">
        <v>31</v>
      </c>
      <c r="Q157" s="52" t="s">
        <v>31</v>
      </c>
      <c r="R157" s="52" t="s">
        <v>36</v>
      </c>
      <c r="S157" s="52" t="s">
        <v>37</v>
      </c>
      <c r="T157" s="52" t="s">
        <v>48</v>
      </c>
      <c r="U157" s="52" t="s">
        <v>39</v>
      </c>
      <c r="V157" s="52" t="s">
        <v>40</v>
      </c>
      <c r="W157" s="52" t="s">
        <v>3131</v>
      </c>
      <c r="X157" s="52"/>
    </row>
    <row r="158" spans="1:24" ht="40" customHeight="1">
      <c r="A158" s="70">
        <v>157</v>
      </c>
      <c r="B158" s="52" t="s">
        <v>3170</v>
      </c>
      <c r="C158" s="52" t="s">
        <v>847</v>
      </c>
      <c r="D158" s="52" t="s">
        <v>3171</v>
      </c>
      <c r="E158" s="52" t="s">
        <v>29</v>
      </c>
      <c r="F158" s="52" t="s">
        <v>848</v>
      </c>
      <c r="G158" s="52">
        <v>2</v>
      </c>
      <c r="H158" s="52" t="s">
        <v>31</v>
      </c>
      <c r="I158" s="52" t="s">
        <v>31</v>
      </c>
      <c r="J158" s="52" t="s">
        <v>51</v>
      </c>
      <c r="K158" s="52" t="s">
        <v>31</v>
      </c>
      <c r="L158" s="52" t="s">
        <v>32</v>
      </c>
      <c r="M158" s="52" t="s">
        <v>58</v>
      </c>
      <c r="N158" s="52" t="s">
        <v>59</v>
      </c>
      <c r="O158" s="52" t="s">
        <v>1939</v>
      </c>
      <c r="P158" s="52" t="s">
        <v>31</v>
      </c>
      <c r="Q158" s="52" t="s">
        <v>31</v>
      </c>
      <c r="R158" s="52" t="s">
        <v>61</v>
      </c>
      <c r="S158" s="52" t="s">
        <v>31</v>
      </c>
      <c r="T158" s="52" t="s">
        <v>48</v>
      </c>
      <c r="U158" s="52" t="s">
        <v>39</v>
      </c>
      <c r="V158" s="52" t="s">
        <v>40</v>
      </c>
      <c r="W158" s="52" t="s">
        <v>3172</v>
      </c>
      <c r="X158" s="52"/>
    </row>
    <row r="159" spans="1:24" ht="40" customHeight="1">
      <c r="A159" s="70">
        <v>158</v>
      </c>
      <c r="B159" s="52" t="s">
        <v>3170</v>
      </c>
      <c r="C159" s="52" t="s">
        <v>847</v>
      </c>
      <c r="D159" s="52" t="s">
        <v>3173</v>
      </c>
      <c r="E159" s="52" t="s">
        <v>29</v>
      </c>
      <c r="F159" s="52" t="s">
        <v>848</v>
      </c>
      <c r="G159" s="52">
        <v>2</v>
      </c>
      <c r="H159" s="52" t="s">
        <v>31</v>
      </c>
      <c r="I159" s="52" t="s">
        <v>31</v>
      </c>
      <c r="J159" s="52" t="s">
        <v>54</v>
      </c>
      <c r="K159" s="52" t="s">
        <v>31</v>
      </c>
      <c r="L159" s="52" t="s">
        <v>32</v>
      </c>
      <c r="M159" s="52" t="s">
        <v>58</v>
      </c>
      <c r="N159" s="52" t="s">
        <v>59</v>
      </c>
      <c r="O159" s="52" t="s">
        <v>1939</v>
      </c>
      <c r="P159" s="52" t="s">
        <v>31</v>
      </c>
      <c r="Q159" s="52" t="s">
        <v>31</v>
      </c>
      <c r="R159" s="52" t="s">
        <v>61</v>
      </c>
      <c r="S159" s="52" t="s">
        <v>31</v>
      </c>
      <c r="T159" s="52" t="s">
        <v>48</v>
      </c>
      <c r="U159" s="52" t="s">
        <v>39</v>
      </c>
      <c r="V159" s="52" t="s">
        <v>40</v>
      </c>
      <c r="W159" s="52" t="s">
        <v>3172</v>
      </c>
      <c r="X159" s="52"/>
    </row>
    <row r="160" spans="1:24" ht="40" customHeight="1">
      <c r="A160" s="70">
        <v>159</v>
      </c>
      <c r="B160" s="52" t="s">
        <v>3174</v>
      </c>
      <c r="C160" s="52" t="s">
        <v>847</v>
      </c>
      <c r="D160" s="52" t="s">
        <v>828</v>
      </c>
      <c r="E160" s="52" t="s">
        <v>29</v>
      </c>
      <c r="F160" s="52" t="s">
        <v>848</v>
      </c>
      <c r="G160" s="52">
        <v>1</v>
      </c>
      <c r="H160" s="52" t="s">
        <v>31</v>
      </c>
      <c r="I160" s="52" t="s">
        <v>31</v>
      </c>
      <c r="J160" s="52" t="s">
        <v>51</v>
      </c>
      <c r="K160" s="52" t="s">
        <v>31</v>
      </c>
      <c r="L160" s="52" t="s">
        <v>32</v>
      </c>
      <c r="M160" s="52" t="s">
        <v>58</v>
      </c>
      <c r="N160" s="52" t="s">
        <v>59</v>
      </c>
      <c r="O160" s="52" t="s">
        <v>31</v>
      </c>
      <c r="P160" s="52" t="s">
        <v>31</v>
      </c>
      <c r="Q160" s="52" t="s">
        <v>31</v>
      </c>
      <c r="R160" s="52" t="s">
        <v>36</v>
      </c>
      <c r="S160" s="52" t="s">
        <v>31</v>
      </c>
      <c r="T160" s="52" t="s">
        <v>48</v>
      </c>
      <c r="U160" s="52" t="s">
        <v>39</v>
      </c>
      <c r="V160" s="52" t="s">
        <v>40</v>
      </c>
      <c r="W160" s="52" t="s">
        <v>3172</v>
      </c>
      <c r="X160" s="52"/>
    </row>
    <row r="161" spans="1:24" ht="40" customHeight="1">
      <c r="A161" s="70">
        <v>160</v>
      </c>
      <c r="B161" s="52" t="s">
        <v>3174</v>
      </c>
      <c r="C161" s="52" t="s">
        <v>847</v>
      </c>
      <c r="D161" s="52" t="s">
        <v>831</v>
      </c>
      <c r="E161" s="52" t="s">
        <v>29</v>
      </c>
      <c r="F161" s="52" t="s">
        <v>848</v>
      </c>
      <c r="G161" s="52">
        <v>1</v>
      </c>
      <c r="H161" s="52" t="s">
        <v>31</v>
      </c>
      <c r="I161" s="52" t="s">
        <v>31</v>
      </c>
      <c r="J161" s="52" t="s">
        <v>54</v>
      </c>
      <c r="K161" s="52" t="s">
        <v>31</v>
      </c>
      <c r="L161" s="52" t="s">
        <v>32</v>
      </c>
      <c r="M161" s="52" t="s">
        <v>58</v>
      </c>
      <c r="N161" s="52" t="s">
        <v>59</v>
      </c>
      <c r="O161" s="52" t="s">
        <v>31</v>
      </c>
      <c r="P161" s="52" t="s">
        <v>31</v>
      </c>
      <c r="Q161" s="52" t="s">
        <v>31</v>
      </c>
      <c r="R161" s="52" t="s">
        <v>36</v>
      </c>
      <c r="S161" s="52" t="s">
        <v>31</v>
      </c>
      <c r="T161" s="52" t="s">
        <v>48</v>
      </c>
      <c r="U161" s="52" t="s">
        <v>39</v>
      </c>
      <c r="V161" s="52" t="s">
        <v>40</v>
      </c>
      <c r="W161" s="52" t="s">
        <v>3172</v>
      </c>
      <c r="X161" s="52"/>
    </row>
    <row r="162" spans="1:24" ht="40" customHeight="1">
      <c r="A162" s="70">
        <v>161</v>
      </c>
      <c r="B162" s="52" t="s">
        <v>3175</v>
      </c>
      <c r="C162" s="52" t="s">
        <v>847</v>
      </c>
      <c r="D162" s="52" t="s">
        <v>828</v>
      </c>
      <c r="E162" s="52" t="s">
        <v>29</v>
      </c>
      <c r="F162" s="52" t="s">
        <v>848</v>
      </c>
      <c r="G162" s="52">
        <v>1</v>
      </c>
      <c r="H162" s="52" t="s">
        <v>6681</v>
      </c>
      <c r="I162" s="52" t="s">
        <v>31</v>
      </c>
      <c r="J162" s="52" t="s">
        <v>51</v>
      </c>
      <c r="K162" s="52" t="s">
        <v>31</v>
      </c>
      <c r="L162" s="52" t="s">
        <v>32</v>
      </c>
      <c r="M162" s="52" t="s">
        <v>58</v>
      </c>
      <c r="N162" s="52" t="s">
        <v>59</v>
      </c>
      <c r="O162" s="52" t="s">
        <v>31</v>
      </c>
      <c r="P162" s="52" t="s">
        <v>31</v>
      </c>
      <c r="Q162" s="52" t="s">
        <v>31</v>
      </c>
      <c r="R162" s="52" t="s">
        <v>36</v>
      </c>
      <c r="S162" s="52" t="s">
        <v>31</v>
      </c>
      <c r="T162" s="52" t="s">
        <v>48</v>
      </c>
      <c r="U162" s="52" t="s">
        <v>39</v>
      </c>
      <c r="V162" s="52" t="s">
        <v>40</v>
      </c>
      <c r="W162" s="52" t="s">
        <v>3172</v>
      </c>
      <c r="X162" s="52"/>
    </row>
    <row r="163" spans="1:24" ht="40" customHeight="1">
      <c r="A163" s="70">
        <v>162</v>
      </c>
      <c r="B163" s="52" t="s">
        <v>3175</v>
      </c>
      <c r="C163" s="52" t="s">
        <v>847</v>
      </c>
      <c r="D163" s="52" t="s">
        <v>831</v>
      </c>
      <c r="E163" s="52" t="s">
        <v>29</v>
      </c>
      <c r="F163" s="52" t="s">
        <v>848</v>
      </c>
      <c r="G163" s="52">
        <v>1</v>
      </c>
      <c r="H163" s="52" t="s">
        <v>6681</v>
      </c>
      <c r="I163" s="52" t="s">
        <v>31</v>
      </c>
      <c r="J163" s="52" t="s">
        <v>54</v>
      </c>
      <c r="K163" s="52" t="s">
        <v>31</v>
      </c>
      <c r="L163" s="52" t="s">
        <v>32</v>
      </c>
      <c r="M163" s="52" t="s">
        <v>58</v>
      </c>
      <c r="N163" s="52" t="s">
        <v>59</v>
      </c>
      <c r="O163" s="52" t="s">
        <v>31</v>
      </c>
      <c r="P163" s="52" t="s">
        <v>31</v>
      </c>
      <c r="Q163" s="52" t="s">
        <v>31</v>
      </c>
      <c r="R163" s="52" t="s">
        <v>36</v>
      </c>
      <c r="S163" s="52" t="s">
        <v>31</v>
      </c>
      <c r="T163" s="52" t="s">
        <v>48</v>
      </c>
      <c r="U163" s="52" t="s">
        <v>39</v>
      </c>
      <c r="V163" s="52" t="s">
        <v>40</v>
      </c>
      <c r="W163" s="52" t="s">
        <v>3172</v>
      </c>
      <c r="X163" s="52"/>
    </row>
    <row r="164" spans="1:24" ht="40" customHeight="1">
      <c r="A164" s="70">
        <v>163</v>
      </c>
      <c r="B164" s="52" t="s">
        <v>3176</v>
      </c>
      <c r="C164" s="52" t="s">
        <v>847</v>
      </c>
      <c r="D164" s="79" t="s">
        <v>1870</v>
      </c>
      <c r="E164" s="52" t="s">
        <v>29</v>
      </c>
      <c r="F164" s="52" t="s">
        <v>848</v>
      </c>
      <c r="G164" s="52">
        <v>1</v>
      </c>
      <c r="H164" s="52" t="s">
        <v>31</v>
      </c>
      <c r="I164" s="52" t="s">
        <v>31</v>
      </c>
      <c r="J164" s="52" t="s">
        <v>31</v>
      </c>
      <c r="K164" s="52" t="s">
        <v>31</v>
      </c>
      <c r="L164" s="52" t="s">
        <v>32</v>
      </c>
      <c r="M164" s="52" t="s">
        <v>58</v>
      </c>
      <c r="N164" s="52" t="s">
        <v>59</v>
      </c>
      <c r="O164" s="52" t="s">
        <v>47</v>
      </c>
      <c r="P164" s="52" t="s">
        <v>31</v>
      </c>
      <c r="Q164" s="52" t="s">
        <v>31</v>
      </c>
      <c r="R164" s="52" t="s">
        <v>36</v>
      </c>
      <c r="S164" s="52" t="s">
        <v>31</v>
      </c>
      <c r="T164" s="52" t="s">
        <v>48</v>
      </c>
      <c r="U164" s="52" t="s">
        <v>39</v>
      </c>
      <c r="V164" s="52" t="s">
        <v>40</v>
      </c>
      <c r="W164" s="52" t="s">
        <v>3172</v>
      </c>
      <c r="X164" s="52"/>
    </row>
    <row r="165" spans="1:24" ht="40" customHeight="1">
      <c r="A165" s="70">
        <v>164</v>
      </c>
      <c r="B165" s="52" t="s">
        <v>3177</v>
      </c>
      <c r="C165" s="52" t="s">
        <v>847</v>
      </c>
      <c r="D165" s="52" t="s">
        <v>56</v>
      </c>
      <c r="E165" s="52" t="s">
        <v>29</v>
      </c>
      <c r="F165" s="52" t="s">
        <v>848</v>
      </c>
      <c r="G165" s="52">
        <v>1</v>
      </c>
      <c r="H165" s="52" t="s">
        <v>6681</v>
      </c>
      <c r="I165" s="52" t="s">
        <v>31</v>
      </c>
      <c r="J165" s="52" t="s">
        <v>31</v>
      </c>
      <c r="K165" s="52" t="s">
        <v>31</v>
      </c>
      <c r="L165" s="52" t="s">
        <v>32</v>
      </c>
      <c r="M165" s="52" t="s">
        <v>58</v>
      </c>
      <c r="N165" s="52" t="s">
        <v>59</v>
      </c>
      <c r="O165" s="52" t="s">
        <v>85</v>
      </c>
      <c r="P165" s="52" t="s">
        <v>31</v>
      </c>
      <c r="Q165" s="52" t="s">
        <v>31</v>
      </c>
      <c r="R165" s="52" t="s">
        <v>36</v>
      </c>
      <c r="S165" s="52" t="s">
        <v>31</v>
      </c>
      <c r="T165" s="52" t="s">
        <v>48</v>
      </c>
      <c r="U165" s="52" t="s">
        <v>39</v>
      </c>
      <c r="V165" s="52" t="s">
        <v>40</v>
      </c>
      <c r="W165" s="52" t="s">
        <v>3172</v>
      </c>
      <c r="X165" s="52"/>
    </row>
    <row r="166" spans="1:24" ht="40" customHeight="1">
      <c r="A166" s="70">
        <v>165</v>
      </c>
      <c r="B166" s="52" t="s">
        <v>3177</v>
      </c>
      <c r="C166" s="52" t="s">
        <v>847</v>
      </c>
      <c r="D166" s="52" t="s">
        <v>3178</v>
      </c>
      <c r="E166" s="52" t="s">
        <v>29</v>
      </c>
      <c r="F166" s="52" t="s">
        <v>848</v>
      </c>
      <c r="G166" s="52">
        <v>1</v>
      </c>
      <c r="H166" s="52" t="s">
        <v>31</v>
      </c>
      <c r="I166" s="52" t="s">
        <v>31</v>
      </c>
      <c r="J166" s="52" t="s">
        <v>31</v>
      </c>
      <c r="K166" s="52" t="s">
        <v>31</v>
      </c>
      <c r="L166" s="52" t="s">
        <v>32</v>
      </c>
      <c r="M166" s="52" t="s">
        <v>58</v>
      </c>
      <c r="N166" s="52" t="s">
        <v>59</v>
      </c>
      <c r="O166" s="52" t="s">
        <v>2745</v>
      </c>
      <c r="P166" s="52" t="s">
        <v>31</v>
      </c>
      <c r="Q166" s="52" t="s">
        <v>31</v>
      </c>
      <c r="R166" s="52" t="s">
        <v>36</v>
      </c>
      <c r="S166" s="52" t="s">
        <v>31</v>
      </c>
      <c r="T166" s="52" t="s">
        <v>48</v>
      </c>
      <c r="U166" s="52" t="s">
        <v>39</v>
      </c>
      <c r="V166" s="52" t="s">
        <v>40</v>
      </c>
      <c r="W166" s="52" t="s">
        <v>3172</v>
      </c>
      <c r="X166" s="52"/>
    </row>
    <row r="167" spans="1:24" ht="40" customHeight="1">
      <c r="A167" s="70">
        <v>166</v>
      </c>
      <c r="B167" s="52" t="s">
        <v>3179</v>
      </c>
      <c r="C167" s="52" t="s">
        <v>847</v>
      </c>
      <c r="D167" s="52" t="s">
        <v>1058</v>
      </c>
      <c r="E167" s="52" t="s">
        <v>29</v>
      </c>
      <c r="F167" s="52" t="s">
        <v>848</v>
      </c>
      <c r="G167" s="52">
        <v>1</v>
      </c>
      <c r="H167" s="52" t="s">
        <v>6681</v>
      </c>
      <c r="I167" s="52" t="s">
        <v>31</v>
      </c>
      <c r="J167" s="52" t="s">
        <v>31</v>
      </c>
      <c r="K167" s="52" t="s">
        <v>31</v>
      </c>
      <c r="L167" s="52" t="s">
        <v>32</v>
      </c>
      <c r="M167" s="52" t="s">
        <v>58</v>
      </c>
      <c r="N167" s="52" t="s">
        <v>59</v>
      </c>
      <c r="O167" s="52" t="s">
        <v>339</v>
      </c>
      <c r="P167" s="52" t="s">
        <v>31</v>
      </c>
      <c r="Q167" s="52" t="s">
        <v>31</v>
      </c>
      <c r="R167" s="52" t="s">
        <v>36</v>
      </c>
      <c r="S167" s="52" t="s">
        <v>31</v>
      </c>
      <c r="T167" s="52" t="s">
        <v>48</v>
      </c>
      <c r="U167" s="52" t="s">
        <v>39</v>
      </c>
      <c r="V167" s="52" t="s">
        <v>40</v>
      </c>
      <c r="W167" s="52" t="s">
        <v>3172</v>
      </c>
      <c r="X167" s="52"/>
    </row>
    <row r="168" spans="1:24" ht="40" customHeight="1">
      <c r="A168" s="70">
        <v>167</v>
      </c>
      <c r="B168" s="52" t="s">
        <v>3179</v>
      </c>
      <c r="C168" s="52" t="s">
        <v>847</v>
      </c>
      <c r="D168" s="52" t="s">
        <v>1854</v>
      </c>
      <c r="E168" s="52" t="s">
        <v>29</v>
      </c>
      <c r="F168" s="52" t="s">
        <v>848</v>
      </c>
      <c r="G168" s="52">
        <v>1</v>
      </c>
      <c r="H168" s="52" t="s">
        <v>6681</v>
      </c>
      <c r="I168" s="52" t="s">
        <v>31</v>
      </c>
      <c r="J168" s="52" t="s">
        <v>31</v>
      </c>
      <c r="K168" s="52" t="s">
        <v>31</v>
      </c>
      <c r="L168" s="52" t="s">
        <v>32</v>
      </c>
      <c r="M168" s="52" t="s">
        <v>58</v>
      </c>
      <c r="N168" s="52" t="s">
        <v>59</v>
      </c>
      <c r="O168" s="52" t="s">
        <v>3180</v>
      </c>
      <c r="P168" s="52" t="s">
        <v>31</v>
      </c>
      <c r="Q168" s="52" t="s">
        <v>31</v>
      </c>
      <c r="R168" s="52" t="s">
        <v>36</v>
      </c>
      <c r="S168" s="52" t="s">
        <v>31</v>
      </c>
      <c r="T168" s="52" t="s">
        <v>48</v>
      </c>
      <c r="U168" s="52" t="s">
        <v>39</v>
      </c>
      <c r="V168" s="52" t="s">
        <v>40</v>
      </c>
      <c r="W168" s="52" t="s">
        <v>3172</v>
      </c>
      <c r="X168" s="52"/>
    </row>
    <row r="169" spans="1:24" ht="40" customHeight="1">
      <c r="A169" s="70">
        <v>168</v>
      </c>
      <c r="B169" s="52" t="s">
        <v>3181</v>
      </c>
      <c r="C169" s="52" t="s">
        <v>847</v>
      </c>
      <c r="D169" s="52" t="s">
        <v>900</v>
      </c>
      <c r="E169" s="52" t="s">
        <v>29</v>
      </c>
      <c r="F169" s="52" t="s">
        <v>848</v>
      </c>
      <c r="G169" s="52">
        <v>1</v>
      </c>
      <c r="H169" s="52" t="s">
        <v>6681</v>
      </c>
      <c r="I169" s="52" t="s">
        <v>31</v>
      </c>
      <c r="J169" s="52" t="s">
        <v>31</v>
      </c>
      <c r="K169" s="52" t="s">
        <v>31</v>
      </c>
      <c r="L169" s="52" t="s">
        <v>32</v>
      </c>
      <c r="M169" s="52" t="s">
        <v>58</v>
      </c>
      <c r="N169" s="52" t="s">
        <v>59</v>
      </c>
      <c r="O169" s="52" t="s">
        <v>85</v>
      </c>
      <c r="P169" s="52" t="s">
        <v>31</v>
      </c>
      <c r="Q169" s="52" t="s">
        <v>31</v>
      </c>
      <c r="R169" s="52" t="s">
        <v>36</v>
      </c>
      <c r="S169" s="52" t="s">
        <v>31</v>
      </c>
      <c r="T169" s="52" t="s">
        <v>48</v>
      </c>
      <c r="U169" s="52" t="s">
        <v>39</v>
      </c>
      <c r="V169" s="52" t="s">
        <v>40</v>
      </c>
      <c r="W169" s="52" t="s">
        <v>3172</v>
      </c>
      <c r="X169" s="52"/>
    </row>
    <row r="170" spans="1:24" ht="40" customHeight="1">
      <c r="A170" s="70">
        <v>169</v>
      </c>
      <c r="B170" s="52" t="s">
        <v>3182</v>
      </c>
      <c r="C170" s="52" t="s">
        <v>847</v>
      </c>
      <c r="D170" s="52" t="s">
        <v>125</v>
      </c>
      <c r="E170" s="52" t="s">
        <v>29</v>
      </c>
      <c r="F170" s="52" t="s">
        <v>848</v>
      </c>
      <c r="G170" s="52">
        <v>1</v>
      </c>
      <c r="H170" s="52" t="s">
        <v>6681</v>
      </c>
      <c r="I170" s="52" t="s">
        <v>31</v>
      </c>
      <c r="J170" s="52" t="s">
        <v>31</v>
      </c>
      <c r="K170" s="52" t="s">
        <v>31</v>
      </c>
      <c r="L170" s="52" t="s">
        <v>32</v>
      </c>
      <c r="M170" s="52" t="s">
        <v>58</v>
      </c>
      <c r="N170" s="52" t="s">
        <v>59</v>
      </c>
      <c r="O170" s="52" t="s">
        <v>2205</v>
      </c>
      <c r="P170" s="52" t="s">
        <v>31</v>
      </c>
      <c r="Q170" s="52" t="s">
        <v>31</v>
      </c>
      <c r="R170" s="52" t="s">
        <v>36</v>
      </c>
      <c r="S170" s="52" t="s">
        <v>31</v>
      </c>
      <c r="T170" s="52" t="s">
        <v>48</v>
      </c>
      <c r="U170" s="52" t="s">
        <v>39</v>
      </c>
      <c r="V170" s="52" t="s">
        <v>40</v>
      </c>
      <c r="W170" s="52" t="s">
        <v>3172</v>
      </c>
      <c r="X170" s="52"/>
    </row>
    <row r="171" spans="1:24" ht="40" customHeight="1">
      <c r="A171" s="70">
        <v>170</v>
      </c>
      <c r="B171" s="52" t="s">
        <v>3183</v>
      </c>
      <c r="C171" s="52" t="s">
        <v>847</v>
      </c>
      <c r="D171" s="52" t="s">
        <v>3184</v>
      </c>
      <c r="E171" s="52" t="s">
        <v>29</v>
      </c>
      <c r="F171" s="52" t="s">
        <v>848</v>
      </c>
      <c r="G171" s="52">
        <v>1</v>
      </c>
      <c r="H171" s="52" t="s">
        <v>31</v>
      </c>
      <c r="I171" s="52" t="s">
        <v>31</v>
      </c>
      <c r="J171" s="52" t="s">
        <v>51</v>
      </c>
      <c r="K171" s="52" t="s">
        <v>31</v>
      </c>
      <c r="L171" s="52" t="s">
        <v>32</v>
      </c>
      <c r="M171" s="52" t="s">
        <v>58</v>
      </c>
      <c r="N171" s="52" t="s">
        <v>59</v>
      </c>
      <c r="O171" s="52" t="s">
        <v>973</v>
      </c>
      <c r="P171" s="52" t="s">
        <v>31</v>
      </c>
      <c r="Q171" s="52" t="s">
        <v>31</v>
      </c>
      <c r="R171" s="52" t="s">
        <v>36</v>
      </c>
      <c r="S171" s="52" t="s">
        <v>31</v>
      </c>
      <c r="T171" s="52" t="s">
        <v>48</v>
      </c>
      <c r="U171" s="52" t="s">
        <v>39</v>
      </c>
      <c r="V171" s="52" t="s">
        <v>40</v>
      </c>
      <c r="W171" s="52" t="s">
        <v>3172</v>
      </c>
      <c r="X171" s="52"/>
    </row>
    <row r="172" spans="1:24" ht="40" customHeight="1">
      <c r="A172" s="70">
        <v>171</v>
      </c>
      <c r="B172" s="52" t="s">
        <v>3183</v>
      </c>
      <c r="C172" s="52" t="s">
        <v>847</v>
      </c>
      <c r="D172" s="52" t="s">
        <v>3185</v>
      </c>
      <c r="E172" s="52" t="s">
        <v>29</v>
      </c>
      <c r="F172" s="52" t="s">
        <v>848</v>
      </c>
      <c r="G172" s="52">
        <v>1</v>
      </c>
      <c r="H172" s="52" t="s">
        <v>31</v>
      </c>
      <c r="I172" s="52" t="s">
        <v>31</v>
      </c>
      <c r="J172" s="52" t="s">
        <v>54</v>
      </c>
      <c r="K172" s="52" t="s">
        <v>31</v>
      </c>
      <c r="L172" s="52" t="s">
        <v>32</v>
      </c>
      <c r="M172" s="52" t="s">
        <v>58</v>
      </c>
      <c r="N172" s="52" t="s">
        <v>59</v>
      </c>
      <c r="O172" s="52" t="s">
        <v>973</v>
      </c>
      <c r="P172" s="52" t="s">
        <v>31</v>
      </c>
      <c r="Q172" s="52" t="s">
        <v>31</v>
      </c>
      <c r="R172" s="52" t="s">
        <v>36</v>
      </c>
      <c r="S172" s="52" t="s">
        <v>31</v>
      </c>
      <c r="T172" s="52" t="s">
        <v>48</v>
      </c>
      <c r="U172" s="52" t="s">
        <v>39</v>
      </c>
      <c r="V172" s="52" t="s">
        <v>40</v>
      </c>
      <c r="W172" s="52" t="s">
        <v>3172</v>
      </c>
      <c r="X172" s="52"/>
    </row>
    <row r="173" spans="1:24" ht="40" customHeight="1">
      <c r="A173" s="70">
        <v>172</v>
      </c>
      <c r="B173" s="52" t="s">
        <v>3186</v>
      </c>
      <c r="C173" s="52" t="s">
        <v>847</v>
      </c>
      <c r="D173" s="52" t="s">
        <v>925</v>
      </c>
      <c r="E173" s="52" t="s">
        <v>29</v>
      </c>
      <c r="F173" s="52" t="s">
        <v>848</v>
      </c>
      <c r="G173" s="52">
        <v>1</v>
      </c>
      <c r="H173" s="52" t="s">
        <v>31</v>
      </c>
      <c r="I173" s="52" t="s">
        <v>31</v>
      </c>
      <c r="J173" s="52" t="s">
        <v>31</v>
      </c>
      <c r="K173" s="52" t="s">
        <v>31</v>
      </c>
      <c r="L173" s="52" t="s">
        <v>32</v>
      </c>
      <c r="M173" s="52" t="s">
        <v>58</v>
      </c>
      <c r="N173" s="52" t="s">
        <v>59</v>
      </c>
      <c r="O173" s="52" t="s">
        <v>85</v>
      </c>
      <c r="P173" s="52" t="s">
        <v>31</v>
      </c>
      <c r="Q173" s="52" t="s">
        <v>31</v>
      </c>
      <c r="R173" s="52" t="s">
        <v>36</v>
      </c>
      <c r="S173" s="52" t="s">
        <v>31</v>
      </c>
      <c r="T173" s="52" t="s">
        <v>48</v>
      </c>
      <c r="U173" s="52" t="s">
        <v>39</v>
      </c>
      <c r="V173" s="52" t="s">
        <v>40</v>
      </c>
      <c r="W173" s="52" t="s">
        <v>3172</v>
      </c>
      <c r="X173" s="52"/>
    </row>
    <row r="174" spans="1:24" ht="40" customHeight="1">
      <c r="A174" s="70">
        <v>173</v>
      </c>
      <c r="B174" s="52" t="s">
        <v>3187</v>
      </c>
      <c r="C174" s="52" t="s">
        <v>847</v>
      </c>
      <c r="D174" s="52" t="s">
        <v>131</v>
      </c>
      <c r="E174" s="52" t="s">
        <v>29</v>
      </c>
      <c r="F174" s="52" t="s">
        <v>848</v>
      </c>
      <c r="G174" s="52">
        <v>1</v>
      </c>
      <c r="H174" s="52" t="s">
        <v>31</v>
      </c>
      <c r="I174" s="52" t="s">
        <v>31</v>
      </c>
      <c r="J174" s="52" t="s">
        <v>51</v>
      </c>
      <c r="K174" s="52" t="s">
        <v>31</v>
      </c>
      <c r="L174" s="52" t="s">
        <v>32</v>
      </c>
      <c r="M174" s="52" t="s">
        <v>58</v>
      </c>
      <c r="N174" s="52" t="s">
        <v>59</v>
      </c>
      <c r="O174" s="52" t="s">
        <v>488</v>
      </c>
      <c r="P174" s="52" t="s">
        <v>31</v>
      </c>
      <c r="Q174" s="52" t="s">
        <v>31</v>
      </c>
      <c r="R174" s="52" t="s">
        <v>36</v>
      </c>
      <c r="S174" s="52" t="s">
        <v>31</v>
      </c>
      <c r="T174" s="52" t="s">
        <v>48</v>
      </c>
      <c r="U174" s="52" t="s">
        <v>39</v>
      </c>
      <c r="V174" s="52" t="s">
        <v>40</v>
      </c>
      <c r="W174" s="52" t="s">
        <v>3172</v>
      </c>
      <c r="X174" s="52"/>
    </row>
    <row r="175" spans="1:24" ht="40" customHeight="1">
      <c r="A175" s="70">
        <v>174</v>
      </c>
      <c r="B175" s="52" t="s">
        <v>3187</v>
      </c>
      <c r="C175" s="52" t="s">
        <v>847</v>
      </c>
      <c r="D175" s="52" t="s">
        <v>132</v>
      </c>
      <c r="E175" s="52" t="s">
        <v>29</v>
      </c>
      <c r="F175" s="52" t="s">
        <v>848</v>
      </c>
      <c r="G175" s="52">
        <v>1</v>
      </c>
      <c r="H175" s="52" t="s">
        <v>31</v>
      </c>
      <c r="I175" s="52" t="s">
        <v>31</v>
      </c>
      <c r="J175" s="52" t="s">
        <v>54</v>
      </c>
      <c r="K175" s="52" t="s">
        <v>31</v>
      </c>
      <c r="L175" s="52" t="s">
        <v>32</v>
      </c>
      <c r="M175" s="52" t="s">
        <v>58</v>
      </c>
      <c r="N175" s="52" t="s">
        <v>59</v>
      </c>
      <c r="O175" s="52" t="s">
        <v>488</v>
      </c>
      <c r="P175" s="52" t="s">
        <v>31</v>
      </c>
      <c r="Q175" s="52" t="s">
        <v>31</v>
      </c>
      <c r="R175" s="52" t="s">
        <v>36</v>
      </c>
      <c r="S175" s="52" t="s">
        <v>31</v>
      </c>
      <c r="T175" s="52" t="s">
        <v>48</v>
      </c>
      <c r="U175" s="52" t="s">
        <v>39</v>
      </c>
      <c r="V175" s="52" t="s">
        <v>40</v>
      </c>
      <c r="W175" s="52" t="s">
        <v>3172</v>
      </c>
      <c r="X175" s="52"/>
    </row>
    <row r="176" spans="1:24" ht="40" customHeight="1">
      <c r="A176" s="70">
        <v>175</v>
      </c>
      <c r="B176" s="52" t="s">
        <v>3188</v>
      </c>
      <c r="C176" s="52" t="s">
        <v>847</v>
      </c>
      <c r="D176" s="52" t="s">
        <v>131</v>
      </c>
      <c r="E176" s="52" t="s">
        <v>57</v>
      </c>
      <c r="F176" s="52" t="s">
        <v>848</v>
      </c>
      <c r="G176" s="52">
        <v>1</v>
      </c>
      <c r="H176" s="52" t="s">
        <v>31</v>
      </c>
      <c r="I176" s="52" t="s">
        <v>31</v>
      </c>
      <c r="J176" s="52" t="s">
        <v>51</v>
      </c>
      <c r="K176" s="52" t="s">
        <v>31</v>
      </c>
      <c r="L176" s="52" t="s">
        <v>32</v>
      </c>
      <c r="M176" s="52" t="s">
        <v>58</v>
      </c>
      <c r="N176" s="52" t="s">
        <v>59</v>
      </c>
      <c r="O176" s="52" t="s">
        <v>3189</v>
      </c>
      <c r="P176" s="52" t="s">
        <v>31</v>
      </c>
      <c r="Q176" s="52" t="s">
        <v>31</v>
      </c>
      <c r="R176" s="52" t="s">
        <v>36</v>
      </c>
      <c r="S176" s="52" t="s">
        <v>31</v>
      </c>
      <c r="T176" s="52" t="s">
        <v>48</v>
      </c>
      <c r="U176" s="52" t="s">
        <v>39</v>
      </c>
      <c r="V176" s="52" t="s">
        <v>40</v>
      </c>
      <c r="W176" s="52" t="s">
        <v>3172</v>
      </c>
      <c r="X176" s="52"/>
    </row>
    <row r="177" spans="1:24" ht="40" customHeight="1">
      <c r="A177" s="70">
        <v>176</v>
      </c>
      <c r="B177" s="52" t="s">
        <v>3188</v>
      </c>
      <c r="C177" s="52" t="s">
        <v>847</v>
      </c>
      <c r="D177" s="52" t="s">
        <v>132</v>
      </c>
      <c r="E177" s="52" t="s">
        <v>57</v>
      </c>
      <c r="F177" s="52" t="s">
        <v>848</v>
      </c>
      <c r="G177" s="52">
        <v>1</v>
      </c>
      <c r="H177" s="52" t="s">
        <v>31</v>
      </c>
      <c r="I177" s="52" t="s">
        <v>31</v>
      </c>
      <c r="J177" s="52" t="s">
        <v>54</v>
      </c>
      <c r="K177" s="52" t="s">
        <v>31</v>
      </c>
      <c r="L177" s="52" t="s">
        <v>32</v>
      </c>
      <c r="M177" s="52" t="s">
        <v>58</v>
      </c>
      <c r="N177" s="52" t="s">
        <v>59</v>
      </c>
      <c r="O177" s="52" t="s">
        <v>3189</v>
      </c>
      <c r="P177" s="52" t="s">
        <v>31</v>
      </c>
      <c r="Q177" s="52" t="s">
        <v>31</v>
      </c>
      <c r="R177" s="52" t="s">
        <v>36</v>
      </c>
      <c r="S177" s="52" t="s">
        <v>31</v>
      </c>
      <c r="T177" s="52" t="s">
        <v>48</v>
      </c>
      <c r="U177" s="52" t="s">
        <v>39</v>
      </c>
      <c r="V177" s="52" t="s">
        <v>40</v>
      </c>
      <c r="W177" s="52" t="s">
        <v>3172</v>
      </c>
      <c r="X177" s="52"/>
    </row>
    <row r="178" spans="1:24" ht="40" customHeight="1">
      <c r="A178" s="70">
        <v>177</v>
      </c>
      <c r="B178" s="52" t="s">
        <v>3190</v>
      </c>
      <c r="C178" s="52" t="s">
        <v>847</v>
      </c>
      <c r="D178" s="52" t="s">
        <v>2556</v>
      </c>
      <c r="E178" s="52" t="s">
        <v>57</v>
      </c>
      <c r="F178" s="52" t="s">
        <v>848</v>
      </c>
      <c r="G178" s="52">
        <v>1</v>
      </c>
      <c r="H178" s="52" t="s">
        <v>31</v>
      </c>
      <c r="I178" s="52" t="s">
        <v>31</v>
      </c>
      <c r="J178" s="52" t="s">
        <v>31</v>
      </c>
      <c r="K178" s="52" t="s">
        <v>31</v>
      </c>
      <c r="L178" s="52" t="s">
        <v>32</v>
      </c>
      <c r="M178" s="52" t="s">
        <v>58</v>
      </c>
      <c r="N178" s="52" t="s">
        <v>59</v>
      </c>
      <c r="O178" s="52" t="s">
        <v>136</v>
      </c>
      <c r="P178" s="52" t="s">
        <v>31</v>
      </c>
      <c r="Q178" s="52" t="s">
        <v>31</v>
      </c>
      <c r="R178" s="52" t="s">
        <v>3191</v>
      </c>
      <c r="S178" s="52" t="s">
        <v>31</v>
      </c>
      <c r="T178" s="52" t="s">
        <v>48</v>
      </c>
      <c r="U178" s="52" t="s">
        <v>39</v>
      </c>
      <c r="V178" s="52" t="s">
        <v>40</v>
      </c>
      <c r="W178" s="52" t="s">
        <v>3172</v>
      </c>
      <c r="X178" s="52"/>
    </row>
    <row r="179" spans="1:24" ht="40" customHeight="1">
      <c r="A179" s="70">
        <v>178</v>
      </c>
      <c r="B179" s="52" t="s">
        <v>3192</v>
      </c>
      <c r="C179" s="52" t="s">
        <v>847</v>
      </c>
      <c r="D179" s="52" t="s">
        <v>3193</v>
      </c>
      <c r="E179" s="52" t="s">
        <v>57</v>
      </c>
      <c r="F179" s="52" t="s">
        <v>848</v>
      </c>
      <c r="G179" s="52">
        <v>1</v>
      </c>
      <c r="H179" s="52" t="s">
        <v>6681</v>
      </c>
      <c r="I179" s="52" t="s">
        <v>31</v>
      </c>
      <c r="J179" s="52" t="s">
        <v>31</v>
      </c>
      <c r="K179" s="52" t="s">
        <v>31</v>
      </c>
      <c r="L179" s="52" t="s">
        <v>32</v>
      </c>
      <c r="M179" s="52" t="s">
        <v>58</v>
      </c>
      <c r="N179" s="52" t="s">
        <v>59</v>
      </c>
      <c r="O179" s="52" t="s">
        <v>2581</v>
      </c>
      <c r="P179" s="52" t="s">
        <v>31</v>
      </c>
      <c r="Q179" s="52" t="s">
        <v>31</v>
      </c>
      <c r="R179" s="52" t="s">
        <v>36</v>
      </c>
      <c r="S179" s="52" t="s">
        <v>31</v>
      </c>
      <c r="T179" s="52" t="s">
        <v>48</v>
      </c>
      <c r="U179" s="52" t="s">
        <v>39</v>
      </c>
      <c r="V179" s="52" t="s">
        <v>40</v>
      </c>
      <c r="W179" s="52" t="s">
        <v>3172</v>
      </c>
      <c r="X179" s="52"/>
    </row>
    <row r="180" spans="1:24" ht="40" customHeight="1">
      <c r="A180" s="70">
        <v>179</v>
      </c>
      <c r="B180" s="52" t="s">
        <v>3194</v>
      </c>
      <c r="C180" s="52" t="s">
        <v>847</v>
      </c>
      <c r="D180" s="52" t="s">
        <v>1058</v>
      </c>
      <c r="E180" s="52" t="s">
        <v>57</v>
      </c>
      <c r="F180" s="52" t="s">
        <v>848</v>
      </c>
      <c r="G180" s="52">
        <v>1</v>
      </c>
      <c r="H180" s="52" t="s">
        <v>6681</v>
      </c>
      <c r="I180" s="52" t="s">
        <v>31</v>
      </c>
      <c r="J180" s="52" t="s">
        <v>31</v>
      </c>
      <c r="K180" s="52" t="s">
        <v>31</v>
      </c>
      <c r="L180" s="52" t="s">
        <v>32</v>
      </c>
      <c r="M180" s="52" t="s">
        <v>58</v>
      </c>
      <c r="N180" s="52" t="s">
        <v>59</v>
      </c>
      <c r="O180" s="52" t="s">
        <v>2205</v>
      </c>
      <c r="P180" s="52" t="s">
        <v>31</v>
      </c>
      <c r="Q180" s="52" t="s">
        <v>31</v>
      </c>
      <c r="R180" s="52" t="s">
        <v>36</v>
      </c>
      <c r="S180" s="52" t="s">
        <v>31</v>
      </c>
      <c r="T180" s="52" t="s">
        <v>48</v>
      </c>
      <c r="U180" s="52" t="s">
        <v>39</v>
      </c>
      <c r="V180" s="52" t="s">
        <v>40</v>
      </c>
      <c r="W180" s="52" t="s">
        <v>3172</v>
      </c>
      <c r="X180" s="52"/>
    </row>
    <row r="181" spans="1:24" ht="40" customHeight="1">
      <c r="A181" s="70">
        <v>180</v>
      </c>
      <c r="B181" s="52" t="s">
        <v>3194</v>
      </c>
      <c r="C181" s="52" t="s">
        <v>847</v>
      </c>
      <c r="D181" s="52" t="s">
        <v>1870</v>
      </c>
      <c r="E181" s="52" t="s">
        <v>57</v>
      </c>
      <c r="F181" s="52" t="s">
        <v>848</v>
      </c>
      <c r="G181" s="52">
        <v>1</v>
      </c>
      <c r="H181" s="52" t="s">
        <v>6681</v>
      </c>
      <c r="I181" s="52" t="s">
        <v>31</v>
      </c>
      <c r="J181" s="52" t="s">
        <v>31</v>
      </c>
      <c r="K181" s="52" t="s">
        <v>31</v>
      </c>
      <c r="L181" s="52" t="s">
        <v>32</v>
      </c>
      <c r="M181" s="52" t="s">
        <v>58</v>
      </c>
      <c r="N181" s="52" t="s">
        <v>59</v>
      </c>
      <c r="O181" s="52" t="s">
        <v>973</v>
      </c>
      <c r="P181" s="52" t="s">
        <v>31</v>
      </c>
      <c r="Q181" s="52" t="s">
        <v>31</v>
      </c>
      <c r="R181" s="52" t="s">
        <v>36</v>
      </c>
      <c r="S181" s="52" t="s">
        <v>31</v>
      </c>
      <c r="T181" s="52" t="s">
        <v>48</v>
      </c>
      <c r="U181" s="52" t="s">
        <v>39</v>
      </c>
      <c r="V181" s="52" t="s">
        <v>40</v>
      </c>
      <c r="W181" s="52" t="s">
        <v>3172</v>
      </c>
      <c r="X181" s="52"/>
    </row>
    <row r="182" spans="1:24" ht="40" customHeight="1">
      <c r="A182" s="70">
        <v>181</v>
      </c>
      <c r="B182" s="52" t="s">
        <v>3195</v>
      </c>
      <c r="C182" s="52" t="s">
        <v>847</v>
      </c>
      <c r="D182" s="52" t="s">
        <v>345</v>
      </c>
      <c r="E182" s="52" t="s">
        <v>57</v>
      </c>
      <c r="F182" s="52" t="s">
        <v>848</v>
      </c>
      <c r="G182" s="52">
        <v>1</v>
      </c>
      <c r="H182" s="52" t="s">
        <v>6681</v>
      </c>
      <c r="I182" s="52" t="s">
        <v>31</v>
      </c>
      <c r="J182" s="52" t="s">
        <v>31</v>
      </c>
      <c r="K182" s="52" t="s">
        <v>31</v>
      </c>
      <c r="L182" s="52" t="s">
        <v>32</v>
      </c>
      <c r="M182" s="52" t="s">
        <v>58</v>
      </c>
      <c r="N182" s="52" t="s">
        <v>59</v>
      </c>
      <c r="O182" s="52" t="s">
        <v>85</v>
      </c>
      <c r="P182" s="52" t="s">
        <v>31</v>
      </c>
      <c r="Q182" s="52" t="s">
        <v>31</v>
      </c>
      <c r="R182" s="52" t="s">
        <v>36</v>
      </c>
      <c r="S182" s="52" t="s">
        <v>31</v>
      </c>
      <c r="T182" s="52" t="s">
        <v>48</v>
      </c>
      <c r="U182" s="52" t="s">
        <v>39</v>
      </c>
      <c r="V182" s="52" t="s">
        <v>40</v>
      </c>
      <c r="W182" s="52" t="s">
        <v>3172</v>
      </c>
      <c r="X182" s="52"/>
    </row>
    <row r="183" spans="1:24" ht="40" customHeight="1">
      <c r="A183" s="70">
        <v>182</v>
      </c>
      <c r="B183" s="52" t="s">
        <v>3196</v>
      </c>
      <c r="C183" s="52" t="s">
        <v>847</v>
      </c>
      <c r="D183" s="52" t="s">
        <v>345</v>
      </c>
      <c r="E183" s="52" t="s">
        <v>57</v>
      </c>
      <c r="F183" s="52" t="s">
        <v>848</v>
      </c>
      <c r="G183" s="52">
        <v>1</v>
      </c>
      <c r="H183" s="52" t="s">
        <v>6681</v>
      </c>
      <c r="I183" s="52" t="s">
        <v>31</v>
      </c>
      <c r="J183" s="52" t="s">
        <v>31</v>
      </c>
      <c r="K183" s="52" t="s">
        <v>31</v>
      </c>
      <c r="L183" s="52" t="s">
        <v>32</v>
      </c>
      <c r="M183" s="52" t="s">
        <v>58</v>
      </c>
      <c r="N183" s="52" t="s">
        <v>59</v>
      </c>
      <c r="O183" s="52" t="s">
        <v>85</v>
      </c>
      <c r="P183" s="52" t="s">
        <v>31</v>
      </c>
      <c r="Q183" s="52" t="s">
        <v>31</v>
      </c>
      <c r="R183" s="52" t="s">
        <v>36</v>
      </c>
      <c r="S183" s="52" t="s">
        <v>31</v>
      </c>
      <c r="T183" s="52" t="s">
        <v>48</v>
      </c>
      <c r="U183" s="52" t="s">
        <v>39</v>
      </c>
      <c r="V183" s="52" t="s">
        <v>40</v>
      </c>
      <c r="W183" s="52" t="s">
        <v>3172</v>
      </c>
      <c r="X183" s="52"/>
    </row>
    <row r="184" spans="1:24" ht="40" customHeight="1">
      <c r="A184" s="70">
        <v>183</v>
      </c>
      <c r="B184" s="52" t="s">
        <v>3197</v>
      </c>
      <c r="C184" s="52" t="s">
        <v>847</v>
      </c>
      <c r="D184" s="52" t="s">
        <v>1936</v>
      </c>
      <c r="E184" s="52" t="s">
        <v>57</v>
      </c>
      <c r="F184" s="52" t="s">
        <v>848</v>
      </c>
      <c r="G184" s="52">
        <v>1</v>
      </c>
      <c r="H184" s="52" t="s">
        <v>31</v>
      </c>
      <c r="I184" s="52" t="s">
        <v>31</v>
      </c>
      <c r="J184" s="52" t="s">
        <v>31</v>
      </c>
      <c r="K184" s="52" t="s">
        <v>31</v>
      </c>
      <c r="L184" s="52" t="s">
        <v>32</v>
      </c>
      <c r="M184" s="52" t="s">
        <v>58</v>
      </c>
      <c r="N184" s="52" t="s">
        <v>59</v>
      </c>
      <c r="O184" s="52" t="s">
        <v>1319</v>
      </c>
      <c r="P184" s="52" t="s">
        <v>31</v>
      </c>
      <c r="Q184" s="52" t="s">
        <v>31</v>
      </c>
      <c r="R184" s="52" t="s">
        <v>36</v>
      </c>
      <c r="S184" s="52" t="s">
        <v>31</v>
      </c>
      <c r="T184" s="52" t="s">
        <v>48</v>
      </c>
      <c r="U184" s="52" t="s">
        <v>39</v>
      </c>
      <c r="V184" s="52" t="s">
        <v>40</v>
      </c>
      <c r="W184" s="52" t="s">
        <v>3172</v>
      </c>
      <c r="X184" s="52"/>
    </row>
    <row r="185" spans="1:24" ht="40" customHeight="1">
      <c r="A185" s="70">
        <v>184</v>
      </c>
      <c r="B185" s="52" t="s">
        <v>3197</v>
      </c>
      <c r="C185" s="52" t="s">
        <v>847</v>
      </c>
      <c r="D185" s="52" t="s">
        <v>1937</v>
      </c>
      <c r="E185" s="52" t="s">
        <v>57</v>
      </c>
      <c r="F185" s="52" t="s">
        <v>848</v>
      </c>
      <c r="G185" s="52">
        <v>1</v>
      </c>
      <c r="H185" s="52" t="s">
        <v>31</v>
      </c>
      <c r="I185" s="52" t="s">
        <v>31</v>
      </c>
      <c r="J185" s="52" t="s">
        <v>31</v>
      </c>
      <c r="K185" s="52" t="s">
        <v>31</v>
      </c>
      <c r="L185" s="52" t="s">
        <v>32</v>
      </c>
      <c r="M185" s="52" t="s">
        <v>58</v>
      </c>
      <c r="N185" s="52" t="s">
        <v>59</v>
      </c>
      <c r="O185" s="52" t="s">
        <v>3198</v>
      </c>
      <c r="P185" s="52" t="s">
        <v>31</v>
      </c>
      <c r="Q185" s="52" t="s">
        <v>31</v>
      </c>
      <c r="R185" s="52" t="s">
        <v>36</v>
      </c>
      <c r="S185" s="52" t="s">
        <v>31</v>
      </c>
      <c r="T185" s="52" t="s">
        <v>48</v>
      </c>
      <c r="U185" s="52" t="s">
        <v>39</v>
      </c>
      <c r="V185" s="52" t="s">
        <v>40</v>
      </c>
      <c r="W185" s="52" t="s">
        <v>3172</v>
      </c>
      <c r="X185" s="52"/>
    </row>
    <row r="186" spans="1:24" ht="40" customHeight="1">
      <c r="A186" s="70">
        <v>185</v>
      </c>
      <c r="B186" s="52" t="s">
        <v>3199</v>
      </c>
      <c r="C186" s="52" t="s">
        <v>1094</v>
      </c>
      <c r="D186" s="52" t="s">
        <v>2095</v>
      </c>
      <c r="E186" s="52" t="s">
        <v>29</v>
      </c>
      <c r="F186" s="52" t="s">
        <v>848</v>
      </c>
      <c r="G186" s="52">
        <v>1</v>
      </c>
      <c r="H186" s="52" t="s">
        <v>31</v>
      </c>
      <c r="I186" s="52" t="s">
        <v>31</v>
      </c>
      <c r="J186" s="52" t="s">
        <v>31</v>
      </c>
      <c r="K186" s="52" t="s">
        <v>31</v>
      </c>
      <c r="L186" s="52" t="s">
        <v>32</v>
      </c>
      <c r="M186" s="52" t="s">
        <v>58</v>
      </c>
      <c r="N186" s="52" t="s">
        <v>59</v>
      </c>
      <c r="O186" s="52" t="s">
        <v>2154</v>
      </c>
      <c r="P186" s="52" t="s">
        <v>31</v>
      </c>
      <c r="Q186" s="52" t="s">
        <v>31</v>
      </c>
      <c r="R186" s="52" t="s">
        <v>3200</v>
      </c>
      <c r="S186" s="52" t="s">
        <v>37</v>
      </c>
      <c r="T186" s="52" t="s">
        <v>48</v>
      </c>
      <c r="U186" s="52" t="s">
        <v>39</v>
      </c>
      <c r="V186" s="52" t="s">
        <v>40</v>
      </c>
      <c r="W186" s="52" t="s">
        <v>3172</v>
      </c>
      <c r="X186" s="52"/>
    </row>
    <row r="187" spans="1:24" ht="40" customHeight="1">
      <c r="A187" s="70">
        <v>186</v>
      </c>
      <c r="B187" s="52" t="s">
        <v>3199</v>
      </c>
      <c r="C187" s="52" t="s">
        <v>1094</v>
      </c>
      <c r="D187" s="52" t="s">
        <v>2096</v>
      </c>
      <c r="E187" s="52" t="s">
        <v>29</v>
      </c>
      <c r="F187" s="52" t="s">
        <v>848</v>
      </c>
      <c r="G187" s="52">
        <v>1</v>
      </c>
      <c r="H187" s="52" t="s">
        <v>31</v>
      </c>
      <c r="I187" s="52" t="s">
        <v>31</v>
      </c>
      <c r="J187" s="52" t="s">
        <v>31</v>
      </c>
      <c r="K187" s="52" t="s">
        <v>31</v>
      </c>
      <c r="L187" s="52" t="s">
        <v>32</v>
      </c>
      <c r="M187" s="52" t="s">
        <v>58</v>
      </c>
      <c r="N187" s="52" t="s">
        <v>59</v>
      </c>
      <c r="O187" s="52" t="s">
        <v>2154</v>
      </c>
      <c r="P187" s="52" t="s">
        <v>31</v>
      </c>
      <c r="Q187" s="52" t="s">
        <v>31</v>
      </c>
      <c r="R187" s="52" t="s">
        <v>3201</v>
      </c>
      <c r="S187" s="52" t="s">
        <v>37</v>
      </c>
      <c r="T187" s="52" t="s">
        <v>48</v>
      </c>
      <c r="U187" s="52" t="s">
        <v>39</v>
      </c>
      <c r="V187" s="52" t="s">
        <v>40</v>
      </c>
      <c r="W187" s="52" t="s">
        <v>3172</v>
      </c>
      <c r="X187" s="52"/>
    </row>
    <row r="188" spans="1:24" ht="40" customHeight="1">
      <c r="A188" s="70">
        <v>187</v>
      </c>
      <c r="B188" s="52" t="s">
        <v>3199</v>
      </c>
      <c r="C188" s="52" t="s">
        <v>1094</v>
      </c>
      <c r="D188" s="52" t="s">
        <v>2097</v>
      </c>
      <c r="E188" s="52" t="s">
        <v>29</v>
      </c>
      <c r="F188" s="52" t="s">
        <v>848</v>
      </c>
      <c r="G188" s="52">
        <v>1</v>
      </c>
      <c r="H188" s="52" t="s">
        <v>6681</v>
      </c>
      <c r="I188" s="52" t="s">
        <v>31</v>
      </c>
      <c r="J188" s="52" t="s">
        <v>51</v>
      </c>
      <c r="K188" s="52" t="s">
        <v>31</v>
      </c>
      <c r="L188" s="52" t="s">
        <v>32</v>
      </c>
      <c r="M188" s="52" t="s">
        <v>58</v>
      </c>
      <c r="N188" s="52" t="s">
        <v>59</v>
      </c>
      <c r="O188" s="52" t="s">
        <v>31</v>
      </c>
      <c r="P188" s="52" t="s">
        <v>31</v>
      </c>
      <c r="Q188" s="52" t="s">
        <v>31</v>
      </c>
      <c r="R188" s="52" t="s">
        <v>3200</v>
      </c>
      <c r="S188" s="52" t="s">
        <v>37</v>
      </c>
      <c r="T188" s="52" t="s">
        <v>48</v>
      </c>
      <c r="U188" s="52" t="s">
        <v>39</v>
      </c>
      <c r="V188" s="52" t="s">
        <v>40</v>
      </c>
      <c r="W188" s="52" t="s">
        <v>3172</v>
      </c>
      <c r="X188" s="52"/>
    </row>
    <row r="189" spans="1:24" ht="40" customHeight="1">
      <c r="A189" s="70">
        <v>188</v>
      </c>
      <c r="B189" s="52" t="s">
        <v>3199</v>
      </c>
      <c r="C189" s="52" t="s">
        <v>1094</v>
      </c>
      <c r="D189" s="52" t="s">
        <v>2098</v>
      </c>
      <c r="E189" s="52" t="s">
        <v>29</v>
      </c>
      <c r="F189" s="52" t="s">
        <v>848</v>
      </c>
      <c r="G189" s="52">
        <v>1</v>
      </c>
      <c r="H189" s="52" t="s">
        <v>6681</v>
      </c>
      <c r="I189" s="52" t="s">
        <v>31</v>
      </c>
      <c r="J189" s="52" t="s">
        <v>54</v>
      </c>
      <c r="K189" s="52" t="s">
        <v>31</v>
      </c>
      <c r="L189" s="52" t="s">
        <v>32</v>
      </c>
      <c r="M189" s="52" t="s">
        <v>58</v>
      </c>
      <c r="N189" s="52" t="s">
        <v>59</v>
      </c>
      <c r="O189" s="52" t="s">
        <v>31</v>
      </c>
      <c r="P189" s="52" t="s">
        <v>31</v>
      </c>
      <c r="Q189" s="52" t="s">
        <v>31</v>
      </c>
      <c r="R189" s="52" t="s">
        <v>3202</v>
      </c>
      <c r="S189" s="52" t="s">
        <v>37</v>
      </c>
      <c r="T189" s="52" t="s">
        <v>48</v>
      </c>
      <c r="U189" s="52" t="s">
        <v>39</v>
      </c>
      <c r="V189" s="52" t="s">
        <v>40</v>
      </c>
      <c r="W189" s="52" t="s">
        <v>3172</v>
      </c>
      <c r="X189" s="52"/>
    </row>
    <row r="190" spans="1:24" ht="40" customHeight="1">
      <c r="A190" s="70">
        <v>189</v>
      </c>
      <c r="B190" s="52" t="s">
        <v>3199</v>
      </c>
      <c r="C190" s="52" t="s">
        <v>1094</v>
      </c>
      <c r="D190" s="52" t="s">
        <v>2100</v>
      </c>
      <c r="E190" s="52" t="s">
        <v>29</v>
      </c>
      <c r="F190" s="52" t="s">
        <v>848</v>
      </c>
      <c r="G190" s="52">
        <v>1</v>
      </c>
      <c r="H190" s="52" t="s">
        <v>31</v>
      </c>
      <c r="I190" s="52" t="s">
        <v>31</v>
      </c>
      <c r="J190" s="52" t="s">
        <v>51</v>
      </c>
      <c r="K190" s="52" t="s">
        <v>31</v>
      </c>
      <c r="L190" s="52" t="s">
        <v>32</v>
      </c>
      <c r="M190" s="52" t="s">
        <v>58</v>
      </c>
      <c r="N190" s="52" t="s">
        <v>59</v>
      </c>
      <c r="O190" s="52" t="s">
        <v>31</v>
      </c>
      <c r="P190" s="52" t="s">
        <v>31</v>
      </c>
      <c r="Q190" s="52" t="s">
        <v>31</v>
      </c>
      <c r="R190" s="52" t="s">
        <v>3200</v>
      </c>
      <c r="S190" s="52" t="s">
        <v>37</v>
      </c>
      <c r="T190" s="52" t="s">
        <v>48</v>
      </c>
      <c r="U190" s="52" t="s">
        <v>39</v>
      </c>
      <c r="V190" s="52" t="s">
        <v>40</v>
      </c>
      <c r="W190" s="52" t="s">
        <v>3172</v>
      </c>
      <c r="X190" s="52"/>
    </row>
    <row r="191" spans="1:24" ht="40" customHeight="1">
      <c r="A191" s="70">
        <v>190</v>
      </c>
      <c r="B191" s="52" t="s">
        <v>3199</v>
      </c>
      <c r="C191" s="52" t="s">
        <v>1094</v>
      </c>
      <c r="D191" s="52" t="s">
        <v>3203</v>
      </c>
      <c r="E191" s="52" t="s">
        <v>29</v>
      </c>
      <c r="F191" s="52" t="s">
        <v>848</v>
      </c>
      <c r="G191" s="52">
        <v>1</v>
      </c>
      <c r="H191" s="52" t="s">
        <v>31</v>
      </c>
      <c r="I191" s="52" t="s">
        <v>31</v>
      </c>
      <c r="J191" s="52" t="s">
        <v>54</v>
      </c>
      <c r="K191" s="52" t="s">
        <v>31</v>
      </c>
      <c r="L191" s="52" t="s">
        <v>32</v>
      </c>
      <c r="M191" s="52" t="s">
        <v>58</v>
      </c>
      <c r="N191" s="52" t="s">
        <v>59</v>
      </c>
      <c r="O191" s="52" t="s">
        <v>31</v>
      </c>
      <c r="P191" s="52" t="s">
        <v>31</v>
      </c>
      <c r="Q191" s="52" t="s">
        <v>31</v>
      </c>
      <c r="R191" s="52" t="s">
        <v>3200</v>
      </c>
      <c r="S191" s="52" t="s">
        <v>37</v>
      </c>
      <c r="T191" s="52" t="s">
        <v>48</v>
      </c>
      <c r="U191" s="52" t="s">
        <v>39</v>
      </c>
      <c r="V191" s="52" t="s">
        <v>40</v>
      </c>
      <c r="W191" s="52" t="s">
        <v>3172</v>
      </c>
      <c r="X191" s="52"/>
    </row>
    <row r="192" spans="1:24" ht="40" customHeight="1">
      <c r="A192" s="70">
        <v>191</v>
      </c>
      <c r="B192" s="52" t="s">
        <v>3199</v>
      </c>
      <c r="C192" s="52" t="s">
        <v>1094</v>
      </c>
      <c r="D192" s="52" t="s">
        <v>3204</v>
      </c>
      <c r="E192" s="52" t="s">
        <v>29</v>
      </c>
      <c r="F192" s="52" t="s">
        <v>848</v>
      </c>
      <c r="G192" s="52">
        <v>1</v>
      </c>
      <c r="H192" s="52" t="s">
        <v>31</v>
      </c>
      <c r="I192" s="52" t="s">
        <v>31</v>
      </c>
      <c r="J192" s="52" t="s">
        <v>51</v>
      </c>
      <c r="K192" s="52" t="s">
        <v>31</v>
      </c>
      <c r="L192" s="52" t="s">
        <v>32</v>
      </c>
      <c r="M192" s="52" t="s">
        <v>58</v>
      </c>
      <c r="N192" s="52" t="s">
        <v>59</v>
      </c>
      <c r="O192" s="52" t="s">
        <v>1271</v>
      </c>
      <c r="P192" s="52" t="s">
        <v>31</v>
      </c>
      <c r="Q192" s="52" t="s">
        <v>31</v>
      </c>
      <c r="R192" s="52" t="s">
        <v>3205</v>
      </c>
      <c r="S192" s="52" t="s">
        <v>37</v>
      </c>
      <c r="T192" s="52" t="s">
        <v>48</v>
      </c>
      <c r="U192" s="52" t="s">
        <v>39</v>
      </c>
      <c r="V192" s="52" t="s">
        <v>40</v>
      </c>
      <c r="W192" s="52" t="s">
        <v>3172</v>
      </c>
      <c r="X192" s="52"/>
    </row>
    <row r="193" spans="1:24" ht="40" customHeight="1">
      <c r="A193" s="70">
        <v>192</v>
      </c>
      <c r="B193" s="52" t="s">
        <v>3199</v>
      </c>
      <c r="C193" s="52" t="s">
        <v>1094</v>
      </c>
      <c r="D193" s="52" t="s">
        <v>3206</v>
      </c>
      <c r="E193" s="52" t="s">
        <v>29</v>
      </c>
      <c r="F193" s="52" t="s">
        <v>848</v>
      </c>
      <c r="G193" s="52">
        <v>1</v>
      </c>
      <c r="H193" s="52" t="s">
        <v>31</v>
      </c>
      <c r="I193" s="52" t="s">
        <v>31</v>
      </c>
      <c r="J193" s="52" t="s">
        <v>54</v>
      </c>
      <c r="K193" s="52" t="s">
        <v>31</v>
      </c>
      <c r="L193" s="52" t="s">
        <v>32</v>
      </c>
      <c r="M193" s="52" t="s">
        <v>58</v>
      </c>
      <c r="N193" s="52" t="s">
        <v>59</v>
      </c>
      <c r="O193" s="52" t="s">
        <v>1271</v>
      </c>
      <c r="P193" s="52" t="s">
        <v>31</v>
      </c>
      <c r="Q193" s="52" t="s">
        <v>31</v>
      </c>
      <c r="R193" s="52" t="s">
        <v>3205</v>
      </c>
      <c r="S193" s="52" t="s">
        <v>37</v>
      </c>
      <c r="T193" s="52" t="s">
        <v>48</v>
      </c>
      <c r="U193" s="52" t="s">
        <v>39</v>
      </c>
      <c r="V193" s="52" t="s">
        <v>40</v>
      </c>
      <c r="W193" s="52" t="s">
        <v>3172</v>
      </c>
      <c r="X193" s="52"/>
    </row>
    <row r="194" spans="1:24" ht="40" customHeight="1">
      <c r="A194" s="70">
        <v>193</v>
      </c>
      <c r="B194" s="52" t="s">
        <v>3199</v>
      </c>
      <c r="C194" s="52" t="s">
        <v>1094</v>
      </c>
      <c r="D194" s="52" t="s">
        <v>3207</v>
      </c>
      <c r="E194" s="52" t="s">
        <v>29</v>
      </c>
      <c r="F194" s="52" t="s">
        <v>848</v>
      </c>
      <c r="G194" s="52">
        <v>1</v>
      </c>
      <c r="H194" s="52" t="s">
        <v>31</v>
      </c>
      <c r="I194" s="52" t="s">
        <v>31</v>
      </c>
      <c r="J194" s="52" t="s">
        <v>51</v>
      </c>
      <c r="K194" s="52" t="s">
        <v>31</v>
      </c>
      <c r="L194" s="52" t="s">
        <v>32</v>
      </c>
      <c r="M194" s="52" t="s">
        <v>58</v>
      </c>
      <c r="N194" s="52" t="s">
        <v>59</v>
      </c>
      <c r="O194" s="52" t="s">
        <v>1271</v>
      </c>
      <c r="P194" s="52" t="s">
        <v>31</v>
      </c>
      <c r="Q194" s="52" t="s">
        <v>31</v>
      </c>
      <c r="R194" s="52" t="s">
        <v>3208</v>
      </c>
      <c r="S194" s="52" t="s">
        <v>37</v>
      </c>
      <c r="T194" s="52" t="s">
        <v>48</v>
      </c>
      <c r="U194" s="52" t="s">
        <v>39</v>
      </c>
      <c r="V194" s="52" t="s">
        <v>40</v>
      </c>
      <c r="W194" s="52" t="s">
        <v>3172</v>
      </c>
      <c r="X194" s="52"/>
    </row>
    <row r="195" spans="1:24" ht="40" customHeight="1">
      <c r="A195" s="70">
        <v>194</v>
      </c>
      <c r="B195" s="52" t="s">
        <v>3199</v>
      </c>
      <c r="C195" s="52" t="s">
        <v>1094</v>
      </c>
      <c r="D195" s="52" t="s">
        <v>3209</v>
      </c>
      <c r="E195" s="52" t="s">
        <v>29</v>
      </c>
      <c r="F195" s="52" t="s">
        <v>848</v>
      </c>
      <c r="G195" s="52">
        <v>1</v>
      </c>
      <c r="H195" s="52" t="s">
        <v>31</v>
      </c>
      <c r="I195" s="52" t="s">
        <v>31</v>
      </c>
      <c r="J195" s="52" t="s">
        <v>54</v>
      </c>
      <c r="K195" s="52" t="s">
        <v>31</v>
      </c>
      <c r="L195" s="52" t="s">
        <v>32</v>
      </c>
      <c r="M195" s="52" t="s">
        <v>58</v>
      </c>
      <c r="N195" s="52" t="s">
        <v>59</v>
      </c>
      <c r="O195" s="52" t="s">
        <v>1271</v>
      </c>
      <c r="P195" s="52" t="s">
        <v>31</v>
      </c>
      <c r="Q195" s="52" t="s">
        <v>31</v>
      </c>
      <c r="R195" s="52" t="s">
        <v>3208</v>
      </c>
      <c r="S195" s="52" t="s">
        <v>37</v>
      </c>
      <c r="T195" s="52" t="s">
        <v>48</v>
      </c>
      <c r="U195" s="52" t="s">
        <v>39</v>
      </c>
      <c r="V195" s="52" t="s">
        <v>40</v>
      </c>
      <c r="W195" s="52" t="s">
        <v>3172</v>
      </c>
      <c r="X195" s="52"/>
    </row>
    <row r="196" spans="1:24" ht="40" customHeight="1">
      <c r="A196" s="70">
        <v>195</v>
      </c>
      <c r="B196" s="52" t="s">
        <v>3199</v>
      </c>
      <c r="C196" s="52" t="s">
        <v>1094</v>
      </c>
      <c r="D196" s="52" t="s">
        <v>3210</v>
      </c>
      <c r="E196" s="52" t="s">
        <v>29</v>
      </c>
      <c r="F196" s="52" t="s">
        <v>848</v>
      </c>
      <c r="G196" s="52">
        <v>1</v>
      </c>
      <c r="H196" s="52" t="s">
        <v>31</v>
      </c>
      <c r="I196" s="52" t="s">
        <v>31</v>
      </c>
      <c r="J196" s="52" t="s">
        <v>51</v>
      </c>
      <c r="K196" s="52" t="s">
        <v>31</v>
      </c>
      <c r="L196" s="52" t="s">
        <v>32</v>
      </c>
      <c r="M196" s="52" t="s">
        <v>58</v>
      </c>
      <c r="N196" s="52" t="s">
        <v>59</v>
      </c>
      <c r="O196" s="52" t="s">
        <v>1271</v>
      </c>
      <c r="P196" s="52" t="s">
        <v>31</v>
      </c>
      <c r="Q196" s="52" t="s">
        <v>31</v>
      </c>
      <c r="R196" s="52" t="s">
        <v>3211</v>
      </c>
      <c r="S196" s="52" t="s">
        <v>37</v>
      </c>
      <c r="T196" s="52" t="s">
        <v>48</v>
      </c>
      <c r="U196" s="52" t="s">
        <v>39</v>
      </c>
      <c r="V196" s="52" t="s">
        <v>40</v>
      </c>
      <c r="W196" s="52" t="s">
        <v>3172</v>
      </c>
      <c r="X196" s="52"/>
    </row>
    <row r="197" spans="1:24" ht="40" customHeight="1">
      <c r="A197" s="70">
        <v>196</v>
      </c>
      <c r="B197" s="52" t="s">
        <v>3199</v>
      </c>
      <c r="C197" s="52" t="s">
        <v>1094</v>
      </c>
      <c r="D197" s="52" t="s">
        <v>3212</v>
      </c>
      <c r="E197" s="52" t="s">
        <v>29</v>
      </c>
      <c r="F197" s="52" t="s">
        <v>848</v>
      </c>
      <c r="G197" s="52">
        <v>1</v>
      </c>
      <c r="H197" s="52" t="s">
        <v>31</v>
      </c>
      <c r="I197" s="52" t="s">
        <v>31</v>
      </c>
      <c r="J197" s="52" t="s">
        <v>54</v>
      </c>
      <c r="K197" s="52" t="s">
        <v>31</v>
      </c>
      <c r="L197" s="52" t="s">
        <v>32</v>
      </c>
      <c r="M197" s="52" t="s">
        <v>58</v>
      </c>
      <c r="N197" s="52" t="s">
        <v>59</v>
      </c>
      <c r="O197" s="52" t="s">
        <v>1271</v>
      </c>
      <c r="P197" s="52" t="s">
        <v>31</v>
      </c>
      <c r="Q197" s="52" t="s">
        <v>31</v>
      </c>
      <c r="R197" s="52" t="s">
        <v>3213</v>
      </c>
      <c r="S197" s="52" t="s">
        <v>37</v>
      </c>
      <c r="T197" s="52" t="s">
        <v>48</v>
      </c>
      <c r="U197" s="52" t="s">
        <v>39</v>
      </c>
      <c r="V197" s="52" t="s">
        <v>40</v>
      </c>
      <c r="W197" s="52" t="s">
        <v>3172</v>
      </c>
      <c r="X197" s="52"/>
    </row>
    <row r="198" spans="1:24" ht="40" customHeight="1">
      <c r="A198" s="70">
        <v>197</v>
      </c>
      <c r="B198" s="52" t="s">
        <v>3199</v>
      </c>
      <c r="C198" s="52" t="s">
        <v>1094</v>
      </c>
      <c r="D198" s="52" t="s">
        <v>3066</v>
      </c>
      <c r="E198" s="52" t="s">
        <v>29</v>
      </c>
      <c r="F198" s="52" t="s">
        <v>848</v>
      </c>
      <c r="G198" s="52">
        <v>1</v>
      </c>
      <c r="H198" s="52" t="s">
        <v>938</v>
      </c>
      <c r="I198" s="52" t="s">
        <v>45</v>
      </c>
      <c r="J198" s="52" t="s">
        <v>31</v>
      </c>
      <c r="K198" s="52" t="s">
        <v>31</v>
      </c>
      <c r="L198" s="52" t="s">
        <v>32</v>
      </c>
      <c r="M198" s="52" t="s">
        <v>58</v>
      </c>
      <c r="N198" s="52" t="s">
        <v>31</v>
      </c>
      <c r="O198" s="52" t="s">
        <v>31</v>
      </c>
      <c r="P198" s="52" t="s">
        <v>31</v>
      </c>
      <c r="Q198" s="52" t="s">
        <v>31</v>
      </c>
      <c r="R198" s="52" t="s">
        <v>3214</v>
      </c>
      <c r="S198" s="52" t="s">
        <v>37</v>
      </c>
      <c r="T198" s="52" t="s">
        <v>48</v>
      </c>
      <c r="U198" s="52" t="s">
        <v>39</v>
      </c>
      <c r="V198" s="52" t="s">
        <v>40</v>
      </c>
      <c r="W198" s="52" t="s">
        <v>3172</v>
      </c>
      <c r="X198" s="52"/>
    </row>
    <row r="199" spans="1:24" ht="40" customHeight="1">
      <c r="A199" s="70">
        <v>198</v>
      </c>
      <c r="B199" s="52" t="s">
        <v>3199</v>
      </c>
      <c r="C199" s="52" t="s">
        <v>1094</v>
      </c>
      <c r="D199" s="52" t="s">
        <v>1987</v>
      </c>
      <c r="E199" s="52" t="s">
        <v>29</v>
      </c>
      <c r="F199" s="52" t="s">
        <v>848</v>
      </c>
      <c r="G199" s="52">
        <v>1</v>
      </c>
      <c r="H199" s="52" t="s">
        <v>1329</v>
      </c>
      <c r="I199" s="52" t="s">
        <v>45</v>
      </c>
      <c r="J199" s="52" t="s">
        <v>31</v>
      </c>
      <c r="K199" s="52" t="s">
        <v>31</v>
      </c>
      <c r="L199" s="52" t="s">
        <v>32</v>
      </c>
      <c r="M199" s="52" t="s">
        <v>58</v>
      </c>
      <c r="N199" s="52" t="s">
        <v>31</v>
      </c>
      <c r="O199" s="52" t="s">
        <v>31</v>
      </c>
      <c r="P199" s="52" t="s">
        <v>31</v>
      </c>
      <c r="Q199" s="52" t="s">
        <v>31</v>
      </c>
      <c r="R199" s="52" t="s">
        <v>3201</v>
      </c>
      <c r="S199" s="52" t="s">
        <v>37</v>
      </c>
      <c r="T199" s="52" t="s">
        <v>48</v>
      </c>
      <c r="U199" s="52" t="s">
        <v>395</v>
      </c>
      <c r="V199" s="52" t="s">
        <v>40</v>
      </c>
      <c r="W199" s="52" t="s">
        <v>3172</v>
      </c>
      <c r="X199" s="52"/>
    </row>
    <row r="200" spans="1:24" ht="40" customHeight="1">
      <c r="A200" s="70">
        <v>199</v>
      </c>
      <c r="B200" s="52" t="s">
        <v>3199</v>
      </c>
      <c r="C200" s="52" t="s">
        <v>1094</v>
      </c>
      <c r="D200" s="52" t="s">
        <v>1989</v>
      </c>
      <c r="E200" s="52" t="s">
        <v>29</v>
      </c>
      <c r="F200" s="52" t="s">
        <v>848</v>
      </c>
      <c r="G200" s="52">
        <v>2</v>
      </c>
      <c r="H200" s="52" t="s">
        <v>1200</v>
      </c>
      <c r="I200" s="52" t="s">
        <v>45</v>
      </c>
      <c r="J200" s="52" t="s">
        <v>31</v>
      </c>
      <c r="K200" s="52" t="s">
        <v>31</v>
      </c>
      <c r="L200" s="52" t="s">
        <v>118</v>
      </c>
      <c r="M200" s="52" t="s">
        <v>1169</v>
      </c>
      <c r="N200" s="52" t="s">
        <v>31</v>
      </c>
      <c r="O200" s="52" t="s">
        <v>31</v>
      </c>
      <c r="P200" s="52" t="s">
        <v>31</v>
      </c>
      <c r="Q200" s="52" t="s">
        <v>31</v>
      </c>
      <c r="R200" s="52" t="s">
        <v>3215</v>
      </c>
      <c r="S200" s="52" t="s">
        <v>37</v>
      </c>
      <c r="T200" s="52" t="s">
        <v>38</v>
      </c>
      <c r="U200" s="52" t="s">
        <v>39</v>
      </c>
      <c r="V200" s="52" t="s">
        <v>40</v>
      </c>
      <c r="W200" s="52" t="s">
        <v>3172</v>
      </c>
      <c r="X200" s="52"/>
    </row>
    <row r="201" spans="1:24" ht="40" customHeight="1">
      <c r="A201" s="70">
        <v>200</v>
      </c>
      <c r="B201" s="52" t="s">
        <v>3199</v>
      </c>
      <c r="C201" s="52" t="s">
        <v>1094</v>
      </c>
      <c r="D201" s="52" t="s">
        <v>2736</v>
      </c>
      <c r="E201" s="52" t="s">
        <v>29</v>
      </c>
      <c r="F201" s="52" t="s">
        <v>848</v>
      </c>
      <c r="G201" s="52">
        <v>2</v>
      </c>
      <c r="H201" s="52" t="s">
        <v>1206</v>
      </c>
      <c r="I201" s="52" t="s">
        <v>45</v>
      </c>
      <c r="J201" s="52" t="s">
        <v>31</v>
      </c>
      <c r="K201" s="52" t="s">
        <v>31</v>
      </c>
      <c r="L201" s="52" t="s">
        <v>118</v>
      </c>
      <c r="M201" s="52" t="s">
        <v>58</v>
      </c>
      <c r="N201" s="52" t="s">
        <v>31</v>
      </c>
      <c r="O201" s="52" t="s">
        <v>31</v>
      </c>
      <c r="P201" s="52" t="s">
        <v>31</v>
      </c>
      <c r="Q201" s="52" t="s">
        <v>31</v>
      </c>
      <c r="R201" s="52" t="s">
        <v>3215</v>
      </c>
      <c r="S201" s="52" t="s">
        <v>37</v>
      </c>
      <c r="T201" s="52" t="s">
        <v>38</v>
      </c>
      <c r="U201" s="52" t="s">
        <v>39</v>
      </c>
      <c r="V201" s="52" t="s">
        <v>40</v>
      </c>
      <c r="W201" s="52" t="s">
        <v>3172</v>
      </c>
      <c r="X201" s="52"/>
    </row>
    <row r="202" spans="1:24" ht="40" customHeight="1">
      <c r="A202" s="70">
        <v>201</v>
      </c>
      <c r="B202" s="52" t="s">
        <v>3216</v>
      </c>
      <c r="C202" s="52" t="s">
        <v>847</v>
      </c>
      <c r="D202" s="52" t="s">
        <v>3217</v>
      </c>
      <c r="E202" s="52" t="s">
        <v>29</v>
      </c>
      <c r="F202" s="52" t="s">
        <v>848</v>
      </c>
      <c r="G202" s="52">
        <v>1</v>
      </c>
      <c r="H202" s="52" t="s">
        <v>31</v>
      </c>
      <c r="I202" s="52" t="s">
        <v>31</v>
      </c>
      <c r="J202" s="52" t="s">
        <v>31</v>
      </c>
      <c r="K202" s="52" t="s">
        <v>31</v>
      </c>
      <c r="L202" s="52" t="s">
        <v>32</v>
      </c>
      <c r="M202" s="52" t="s">
        <v>58</v>
      </c>
      <c r="N202" s="52" t="s">
        <v>59</v>
      </c>
      <c r="O202" s="52" t="s">
        <v>136</v>
      </c>
      <c r="P202" s="52" t="s">
        <v>31</v>
      </c>
      <c r="Q202" s="52" t="s">
        <v>31</v>
      </c>
      <c r="R202" s="52" t="s">
        <v>36</v>
      </c>
      <c r="S202" s="52" t="s">
        <v>31</v>
      </c>
      <c r="T202" s="52" t="s">
        <v>48</v>
      </c>
      <c r="U202" s="52" t="s">
        <v>39</v>
      </c>
      <c r="V202" s="52" t="s">
        <v>40</v>
      </c>
      <c r="W202" s="52" t="s">
        <v>3218</v>
      </c>
      <c r="X202" s="52"/>
    </row>
    <row r="203" spans="1:24" ht="40" customHeight="1">
      <c r="A203" s="70">
        <v>202</v>
      </c>
      <c r="B203" s="52" t="s">
        <v>3216</v>
      </c>
      <c r="C203" s="52" t="s">
        <v>847</v>
      </c>
      <c r="D203" s="52" t="s">
        <v>3219</v>
      </c>
      <c r="E203" s="52" t="s">
        <v>29</v>
      </c>
      <c r="F203" s="52" t="s">
        <v>848</v>
      </c>
      <c r="G203" s="52">
        <v>1</v>
      </c>
      <c r="H203" s="52" t="s">
        <v>31</v>
      </c>
      <c r="I203" s="52" t="s">
        <v>31</v>
      </c>
      <c r="J203" s="52" t="s">
        <v>31</v>
      </c>
      <c r="K203" s="52" t="s">
        <v>31</v>
      </c>
      <c r="L203" s="52" t="s">
        <v>32</v>
      </c>
      <c r="M203" s="52" t="s">
        <v>58</v>
      </c>
      <c r="N203" s="52" t="s">
        <v>59</v>
      </c>
      <c r="O203" s="52" t="s">
        <v>3220</v>
      </c>
      <c r="P203" s="52" t="s">
        <v>31</v>
      </c>
      <c r="Q203" s="52" t="s">
        <v>31</v>
      </c>
      <c r="R203" s="52" t="s">
        <v>36</v>
      </c>
      <c r="S203" s="52" t="s">
        <v>31</v>
      </c>
      <c r="T203" s="52" t="s">
        <v>48</v>
      </c>
      <c r="U203" s="52" t="s">
        <v>39</v>
      </c>
      <c r="V203" s="52" t="s">
        <v>40</v>
      </c>
      <c r="W203" s="52" t="s">
        <v>3218</v>
      </c>
      <c r="X203" s="52"/>
    </row>
    <row r="204" spans="1:24" ht="40" customHeight="1">
      <c r="A204" s="70">
        <v>203</v>
      </c>
      <c r="B204" s="52" t="s">
        <v>3221</v>
      </c>
      <c r="C204" s="52" t="s">
        <v>847</v>
      </c>
      <c r="D204" s="52" t="s">
        <v>3222</v>
      </c>
      <c r="E204" s="52" t="s">
        <v>29</v>
      </c>
      <c r="F204" s="52" t="s">
        <v>848</v>
      </c>
      <c r="G204" s="52">
        <v>1</v>
      </c>
      <c r="H204" s="52" t="s">
        <v>6681</v>
      </c>
      <c r="I204" s="52" t="s">
        <v>31</v>
      </c>
      <c r="J204" s="52" t="s">
        <v>51</v>
      </c>
      <c r="K204" s="52" t="s">
        <v>31</v>
      </c>
      <c r="L204" s="52" t="s">
        <v>32</v>
      </c>
      <c r="M204" s="52" t="s">
        <v>58</v>
      </c>
      <c r="N204" s="52" t="s">
        <v>59</v>
      </c>
      <c r="O204" s="52" t="s">
        <v>140</v>
      </c>
      <c r="P204" s="52" t="s">
        <v>31</v>
      </c>
      <c r="Q204" s="52" t="s">
        <v>31</v>
      </c>
      <c r="R204" s="52" t="s">
        <v>61</v>
      </c>
      <c r="S204" s="52" t="s">
        <v>31</v>
      </c>
      <c r="T204" s="52" t="s">
        <v>48</v>
      </c>
      <c r="U204" s="52" t="s">
        <v>39</v>
      </c>
      <c r="V204" s="52" t="s">
        <v>40</v>
      </c>
      <c r="W204" s="52" t="s">
        <v>3218</v>
      </c>
      <c r="X204" s="52"/>
    </row>
    <row r="205" spans="1:24" ht="40" customHeight="1">
      <c r="A205" s="70">
        <v>204</v>
      </c>
      <c r="B205" s="52" t="s">
        <v>3221</v>
      </c>
      <c r="C205" s="52" t="s">
        <v>847</v>
      </c>
      <c r="D205" s="52" t="s">
        <v>3223</v>
      </c>
      <c r="E205" s="52" t="s">
        <v>29</v>
      </c>
      <c r="F205" s="52" t="s">
        <v>848</v>
      </c>
      <c r="G205" s="52">
        <v>1</v>
      </c>
      <c r="H205" s="52" t="s">
        <v>6681</v>
      </c>
      <c r="I205" s="52" t="s">
        <v>31</v>
      </c>
      <c r="J205" s="52" t="s">
        <v>54</v>
      </c>
      <c r="K205" s="52" t="s">
        <v>31</v>
      </c>
      <c r="L205" s="52" t="s">
        <v>32</v>
      </c>
      <c r="M205" s="52" t="s">
        <v>58</v>
      </c>
      <c r="N205" s="52" t="s">
        <v>59</v>
      </c>
      <c r="O205" s="52" t="s">
        <v>140</v>
      </c>
      <c r="P205" s="52" t="s">
        <v>31</v>
      </c>
      <c r="Q205" s="52" t="s">
        <v>31</v>
      </c>
      <c r="R205" s="52" t="s">
        <v>61</v>
      </c>
      <c r="S205" s="52" t="s">
        <v>31</v>
      </c>
      <c r="T205" s="52" t="s">
        <v>48</v>
      </c>
      <c r="U205" s="52" t="s">
        <v>39</v>
      </c>
      <c r="V205" s="52" t="s">
        <v>40</v>
      </c>
      <c r="W205" s="52" t="s">
        <v>3218</v>
      </c>
      <c r="X205" s="52"/>
    </row>
    <row r="206" spans="1:24" ht="40" customHeight="1">
      <c r="A206" s="70">
        <v>205</v>
      </c>
      <c r="B206" s="52" t="s">
        <v>3221</v>
      </c>
      <c r="C206" s="52" t="s">
        <v>847</v>
      </c>
      <c r="D206" s="52" t="s">
        <v>3224</v>
      </c>
      <c r="E206" s="52" t="s">
        <v>29</v>
      </c>
      <c r="F206" s="52" t="s">
        <v>848</v>
      </c>
      <c r="G206" s="52">
        <v>1</v>
      </c>
      <c r="H206" s="52" t="s">
        <v>6681</v>
      </c>
      <c r="I206" s="52" t="s">
        <v>31</v>
      </c>
      <c r="J206" s="52" t="s">
        <v>51</v>
      </c>
      <c r="K206" s="52" t="s">
        <v>31</v>
      </c>
      <c r="L206" s="52" t="s">
        <v>32</v>
      </c>
      <c r="M206" s="52" t="s">
        <v>58</v>
      </c>
      <c r="N206" s="52" t="s">
        <v>59</v>
      </c>
      <c r="O206" s="52" t="s">
        <v>183</v>
      </c>
      <c r="P206" s="52" t="s">
        <v>31</v>
      </c>
      <c r="Q206" s="52" t="s">
        <v>31</v>
      </c>
      <c r="R206" s="52" t="s">
        <v>61</v>
      </c>
      <c r="S206" s="52" t="s">
        <v>31</v>
      </c>
      <c r="T206" s="52" t="s">
        <v>48</v>
      </c>
      <c r="U206" s="52" t="s">
        <v>39</v>
      </c>
      <c r="V206" s="52" t="s">
        <v>40</v>
      </c>
      <c r="W206" s="52" t="s">
        <v>3218</v>
      </c>
      <c r="X206" s="52"/>
    </row>
    <row r="207" spans="1:24" ht="40" customHeight="1">
      <c r="A207" s="70">
        <v>206</v>
      </c>
      <c r="B207" s="52" t="s">
        <v>3221</v>
      </c>
      <c r="C207" s="52" t="s">
        <v>847</v>
      </c>
      <c r="D207" s="52" t="s">
        <v>3225</v>
      </c>
      <c r="E207" s="52" t="s">
        <v>29</v>
      </c>
      <c r="F207" s="52" t="s">
        <v>848</v>
      </c>
      <c r="G207" s="52">
        <v>1</v>
      </c>
      <c r="H207" s="52" t="s">
        <v>6681</v>
      </c>
      <c r="I207" s="52" t="s">
        <v>31</v>
      </c>
      <c r="J207" s="52" t="s">
        <v>54</v>
      </c>
      <c r="K207" s="52" t="s">
        <v>31</v>
      </c>
      <c r="L207" s="52" t="s">
        <v>32</v>
      </c>
      <c r="M207" s="52" t="s">
        <v>58</v>
      </c>
      <c r="N207" s="52" t="s">
        <v>59</v>
      </c>
      <c r="O207" s="52" t="s">
        <v>183</v>
      </c>
      <c r="P207" s="52" t="s">
        <v>31</v>
      </c>
      <c r="Q207" s="52" t="s">
        <v>31</v>
      </c>
      <c r="R207" s="52" t="s">
        <v>61</v>
      </c>
      <c r="S207" s="52" t="s">
        <v>31</v>
      </c>
      <c r="T207" s="52" t="s">
        <v>48</v>
      </c>
      <c r="U207" s="52" t="s">
        <v>39</v>
      </c>
      <c r="V207" s="52" t="s">
        <v>40</v>
      </c>
      <c r="W207" s="52" t="s">
        <v>3218</v>
      </c>
      <c r="X207" s="52"/>
    </row>
    <row r="208" spans="1:24" ht="40" customHeight="1">
      <c r="A208" s="70">
        <v>207</v>
      </c>
      <c r="B208" s="52" t="s">
        <v>3221</v>
      </c>
      <c r="C208" s="52" t="s">
        <v>847</v>
      </c>
      <c r="D208" s="52" t="s">
        <v>3226</v>
      </c>
      <c r="E208" s="52" t="s">
        <v>29</v>
      </c>
      <c r="F208" s="52" t="s">
        <v>848</v>
      </c>
      <c r="G208" s="52">
        <v>2</v>
      </c>
      <c r="H208" s="52" t="s">
        <v>31</v>
      </c>
      <c r="I208" s="52" t="s">
        <v>31</v>
      </c>
      <c r="J208" s="52" t="s">
        <v>51</v>
      </c>
      <c r="K208" s="52" t="s">
        <v>31</v>
      </c>
      <c r="L208" s="52" t="s">
        <v>32</v>
      </c>
      <c r="M208" s="52" t="s">
        <v>58</v>
      </c>
      <c r="N208" s="52" t="s">
        <v>59</v>
      </c>
      <c r="O208" s="52" t="s">
        <v>3227</v>
      </c>
      <c r="P208" s="52" t="s">
        <v>31</v>
      </c>
      <c r="Q208" s="52" t="s">
        <v>31</v>
      </c>
      <c r="R208" s="52" t="s">
        <v>3228</v>
      </c>
      <c r="S208" s="52" t="s">
        <v>31</v>
      </c>
      <c r="T208" s="52" t="s">
        <v>48</v>
      </c>
      <c r="U208" s="52" t="s">
        <v>39</v>
      </c>
      <c r="V208" s="52" t="s">
        <v>40</v>
      </c>
      <c r="W208" s="52" t="s">
        <v>3218</v>
      </c>
      <c r="X208" s="52"/>
    </row>
    <row r="209" spans="1:24" ht="40" customHeight="1">
      <c r="A209" s="70">
        <v>208</v>
      </c>
      <c r="B209" s="52" t="s">
        <v>3221</v>
      </c>
      <c r="C209" s="52" t="s">
        <v>847</v>
      </c>
      <c r="D209" s="52" t="s">
        <v>3229</v>
      </c>
      <c r="E209" s="52" t="s">
        <v>29</v>
      </c>
      <c r="F209" s="52" t="s">
        <v>848</v>
      </c>
      <c r="G209" s="52">
        <v>2</v>
      </c>
      <c r="H209" s="52" t="s">
        <v>31</v>
      </c>
      <c r="I209" s="52" t="s">
        <v>31</v>
      </c>
      <c r="J209" s="52" t="s">
        <v>54</v>
      </c>
      <c r="K209" s="52" t="s">
        <v>31</v>
      </c>
      <c r="L209" s="52" t="s">
        <v>32</v>
      </c>
      <c r="M209" s="52" t="s">
        <v>58</v>
      </c>
      <c r="N209" s="52" t="s">
        <v>59</v>
      </c>
      <c r="O209" s="52" t="s">
        <v>3227</v>
      </c>
      <c r="P209" s="52" t="s">
        <v>31</v>
      </c>
      <c r="Q209" s="52" t="s">
        <v>31</v>
      </c>
      <c r="R209" s="52" t="s">
        <v>3228</v>
      </c>
      <c r="S209" s="52" t="s">
        <v>31</v>
      </c>
      <c r="T209" s="52" t="s">
        <v>48</v>
      </c>
      <c r="U209" s="52" t="s">
        <v>39</v>
      </c>
      <c r="V209" s="52" t="s">
        <v>40</v>
      </c>
      <c r="W209" s="52" t="s">
        <v>3218</v>
      </c>
      <c r="X209" s="52"/>
    </row>
    <row r="210" spans="1:24" ht="40" customHeight="1">
      <c r="A210" s="70">
        <v>209</v>
      </c>
      <c r="B210" s="52" t="s">
        <v>3230</v>
      </c>
      <c r="C210" s="52" t="s">
        <v>847</v>
      </c>
      <c r="D210" s="52" t="s">
        <v>3231</v>
      </c>
      <c r="E210" s="52" t="s">
        <v>29</v>
      </c>
      <c r="F210" s="52" t="s">
        <v>848</v>
      </c>
      <c r="G210" s="52">
        <v>1</v>
      </c>
      <c r="H210" s="52" t="s">
        <v>31</v>
      </c>
      <c r="I210" s="52" t="s">
        <v>31</v>
      </c>
      <c r="J210" s="52" t="s">
        <v>31</v>
      </c>
      <c r="K210" s="52" t="s">
        <v>31</v>
      </c>
      <c r="L210" s="52" t="s">
        <v>32</v>
      </c>
      <c r="M210" s="52" t="s">
        <v>58</v>
      </c>
      <c r="N210" s="52" t="s">
        <v>59</v>
      </c>
      <c r="O210" s="52" t="s">
        <v>3232</v>
      </c>
      <c r="P210" s="52" t="s">
        <v>31</v>
      </c>
      <c r="Q210" s="52" t="s">
        <v>31</v>
      </c>
      <c r="R210" s="52" t="s">
        <v>36</v>
      </c>
      <c r="S210" s="52" t="s">
        <v>31</v>
      </c>
      <c r="T210" s="52" t="s">
        <v>48</v>
      </c>
      <c r="U210" s="52" t="s">
        <v>39</v>
      </c>
      <c r="V210" s="52" t="s">
        <v>40</v>
      </c>
      <c r="W210" s="52" t="s">
        <v>3218</v>
      </c>
      <c r="X210" s="52"/>
    </row>
    <row r="211" spans="1:24" ht="40" customHeight="1">
      <c r="A211" s="70">
        <v>210</v>
      </c>
      <c r="B211" s="52" t="s">
        <v>3230</v>
      </c>
      <c r="C211" s="52" t="s">
        <v>847</v>
      </c>
      <c r="D211" s="52" t="s">
        <v>3233</v>
      </c>
      <c r="E211" s="52" t="s">
        <v>29</v>
      </c>
      <c r="F211" s="52" t="s">
        <v>848</v>
      </c>
      <c r="G211" s="52">
        <v>1</v>
      </c>
      <c r="H211" s="52" t="s">
        <v>6681</v>
      </c>
      <c r="I211" s="52" t="s">
        <v>31</v>
      </c>
      <c r="J211" s="52" t="s">
        <v>31</v>
      </c>
      <c r="K211" s="52" t="s">
        <v>31</v>
      </c>
      <c r="L211" s="52" t="s">
        <v>32</v>
      </c>
      <c r="M211" s="52" t="s">
        <v>58</v>
      </c>
      <c r="N211" s="52" t="s">
        <v>59</v>
      </c>
      <c r="O211" s="52" t="s">
        <v>530</v>
      </c>
      <c r="P211" s="52" t="s">
        <v>31</v>
      </c>
      <c r="Q211" s="52" t="s">
        <v>31</v>
      </c>
      <c r="R211" s="52" t="s">
        <v>36</v>
      </c>
      <c r="S211" s="52" t="s">
        <v>31</v>
      </c>
      <c r="T211" s="52" t="s">
        <v>48</v>
      </c>
      <c r="U211" s="52" t="s">
        <v>39</v>
      </c>
      <c r="V211" s="52" t="s">
        <v>40</v>
      </c>
      <c r="W211" s="52" t="s">
        <v>3218</v>
      </c>
      <c r="X211" s="52"/>
    </row>
    <row r="212" spans="1:24" ht="40" customHeight="1">
      <c r="A212" s="70">
        <v>211</v>
      </c>
      <c r="B212" s="52" t="s">
        <v>3234</v>
      </c>
      <c r="C212" s="52" t="s">
        <v>1063</v>
      </c>
      <c r="D212" s="52" t="s">
        <v>3235</v>
      </c>
      <c r="E212" s="52" t="s">
        <v>29</v>
      </c>
      <c r="F212" s="52" t="s">
        <v>848</v>
      </c>
      <c r="G212" s="52">
        <v>1</v>
      </c>
      <c r="H212" s="52" t="s">
        <v>6681</v>
      </c>
      <c r="I212" s="52" t="s">
        <v>31</v>
      </c>
      <c r="J212" s="52" t="s">
        <v>51</v>
      </c>
      <c r="K212" s="52" t="s">
        <v>31</v>
      </c>
      <c r="L212" s="52" t="s">
        <v>32</v>
      </c>
      <c r="M212" s="52" t="s">
        <v>58</v>
      </c>
      <c r="N212" s="52" t="s">
        <v>59</v>
      </c>
      <c r="O212" s="52" t="s">
        <v>3236</v>
      </c>
      <c r="P212" s="52" t="s">
        <v>31</v>
      </c>
      <c r="Q212" s="52" t="s">
        <v>31</v>
      </c>
      <c r="R212" s="52" t="s">
        <v>36</v>
      </c>
      <c r="S212" s="52" t="s">
        <v>37</v>
      </c>
      <c r="T212" s="52" t="s">
        <v>48</v>
      </c>
      <c r="U212" s="52" t="s">
        <v>39</v>
      </c>
      <c r="V212" s="52" t="s">
        <v>40</v>
      </c>
      <c r="W212" s="52" t="s">
        <v>3218</v>
      </c>
      <c r="X212" s="52"/>
    </row>
    <row r="213" spans="1:24" ht="40" customHeight="1">
      <c r="A213" s="70">
        <v>212</v>
      </c>
      <c r="B213" s="52" t="s">
        <v>3234</v>
      </c>
      <c r="C213" s="52" t="s">
        <v>1063</v>
      </c>
      <c r="D213" s="52" t="s">
        <v>3237</v>
      </c>
      <c r="E213" s="52" t="s">
        <v>29</v>
      </c>
      <c r="F213" s="52" t="s">
        <v>848</v>
      </c>
      <c r="G213" s="52">
        <v>1</v>
      </c>
      <c r="H213" s="52" t="s">
        <v>6681</v>
      </c>
      <c r="I213" s="52" t="s">
        <v>31</v>
      </c>
      <c r="J213" s="52" t="s">
        <v>31</v>
      </c>
      <c r="K213" s="52" t="s">
        <v>31</v>
      </c>
      <c r="L213" s="52" t="s">
        <v>32</v>
      </c>
      <c r="M213" s="52" t="s">
        <v>58</v>
      </c>
      <c r="N213" s="52" t="s">
        <v>59</v>
      </c>
      <c r="O213" s="52" t="s">
        <v>1215</v>
      </c>
      <c r="P213" s="52" t="s">
        <v>31</v>
      </c>
      <c r="Q213" s="52" t="s">
        <v>31</v>
      </c>
      <c r="R213" s="52" t="s">
        <v>36</v>
      </c>
      <c r="S213" s="52" t="s">
        <v>37</v>
      </c>
      <c r="T213" s="52" t="s">
        <v>48</v>
      </c>
      <c r="U213" s="52" t="s">
        <v>39</v>
      </c>
      <c r="V213" s="52" t="s">
        <v>40</v>
      </c>
      <c r="W213" s="52" t="s">
        <v>3218</v>
      </c>
      <c r="X213" s="52"/>
    </row>
    <row r="214" spans="1:24" ht="40" customHeight="1">
      <c r="A214" s="70">
        <v>213</v>
      </c>
      <c r="B214" s="52" t="s">
        <v>3234</v>
      </c>
      <c r="C214" s="52" t="s">
        <v>1063</v>
      </c>
      <c r="D214" s="52" t="s">
        <v>3238</v>
      </c>
      <c r="E214" s="52" t="s">
        <v>29</v>
      </c>
      <c r="F214" s="52" t="s">
        <v>848</v>
      </c>
      <c r="G214" s="52">
        <v>1</v>
      </c>
      <c r="H214" s="52" t="s">
        <v>6681</v>
      </c>
      <c r="I214" s="52" t="s">
        <v>31</v>
      </c>
      <c r="J214" s="52" t="s">
        <v>51</v>
      </c>
      <c r="K214" s="52" t="s">
        <v>31</v>
      </c>
      <c r="L214" s="52" t="s">
        <v>32</v>
      </c>
      <c r="M214" s="52" t="s">
        <v>58</v>
      </c>
      <c r="N214" s="52" t="s">
        <v>59</v>
      </c>
      <c r="O214" s="52" t="s">
        <v>3239</v>
      </c>
      <c r="P214" s="52" t="s">
        <v>31</v>
      </c>
      <c r="Q214" s="52" t="s">
        <v>31</v>
      </c>
      <c r="R214" s="52" t="s">
        <v>36</v>
      </c>
      <c r="S214" s="52" t="s">
        <v>37</v>
      </c>
      <c r="T214" s="52" t="s">
        <v>48</v>
      </c>
      <c r="U214" s="52" t="s">
        <v>39</v>
      </c>
      <c r="V214" s="52" t="s">
        <v>40</v>
      </c>
      <c r="W214" s="52" t="s">
        <v>3218</v>
      </c>
      <c r="X214" s="52"/>
    </row>
    <row r="215" spans="1:24" ht="40" customHeight="1">
      <c r="A215" s="70">
        <v>214</v>
      </c>
      <c r="B215" s="52" t="s">
        <v>3234</v>
      </c>
      <c r="C215" s="52" t="s">
        <v>1063</v>
      </c>
      <c r="D215" s="52" t="s">
        <v>3240</v>
      </c>
      <c r="E215" s="52" t="s">
        <v>29</v>
      </c>
      <c r="F215" s="52" t="s">
        <v>848</v>
      </c>
      <c r="G215" s="52">
        <v>1</v>
      </c>
      <c r="H215" s="52" t="s">
        <v>6681</v>
      </c>
      <c r="I215" s="52" t="s">
        <v>31</v>
      </c>
      <c r="J215" s="52" t="s">
        <v>54</v>
      </c>
      <c r="K215" s="52" t="s">
        <v>31</v>
      </c>
      <c r="L215" s="52" t="s">
        <v>32</v>
      </c>
      <c r="M215" s="52" t="s">
        <v>58</v>
      </c>
      <c r="N215" s="52" t="s">
        <v>59</v>
      </c>
      <c r="O215" s="52" t="s">
        <v>3239</v>
      </c>
      <c r="P215" s="52" t="s">
        <v>31</v>
      </c>
      <c r="Q215" s="52" t="s">
        <v>31</v>
      </c>
      <c r="R215" s="52" t="s">
        <v>36</v>
      </c>
      <c r="S215" s="52" t="s">
        <v>37</v>
      </c>
      <c r="T215" s="52" t="s">
        <v>48</v>
      </c>
      <c r="U215" s="52" t="s">
        <v>39</v>
      </c>
      <c r="V215" s="52" t="s">
        <v>40</v>
      </c>
      <c r="W215" s="52" t="s">
        <v>3218</v>
      </c>
      <c r="X215" s="52"/>
    </row>
    <row r="216" spans="1:24" ht="40" customHeight="1">
      <c r="A216" s="70">
        <v>215</v>
      </c>
      <c r="B216" s="52" t="s">
        <v>3241</v>
      </c>
      <c r="C216" s="52" t="s">
        <v>1063</v>
      </c>
      <c r="D216" s="52" t="s">
        <v>3242</v>
      </c>
      <c r="E216" s="52" t="s">
        <v>29</v>
      </c>
      <c r="F216" s="52" t="s">
        <v>848</v>
      </c>
      <c r="G216" s="52">
        <v>3</v>
      </c>
      <c r="H216" s="52" t="s">
        <v>6681</v>
      </c>
      <c r="I216" s="52" t="s">
        <v>31</v>
      </c>
      <c r="J216" s="52" t="s">
        <v>51</v>
      </c>
      <c r="K216" s="52" t="s">
        <v>31</v>
      </c>
      <c r="L216" s="52" t="s">
        <v>32</v>
      </c>
      <c r="M216" s="52" t="s">
        <v>58</v>
      </c>
      <c r="N216" s="52" t="s">
        <v>59</v>
      </c>
      <c r="O216" s="52" t="s">
        <v>3239</v>
      </c>
      <c r="P216" s="52" t="s">
        <v>31</v>
      </c>
      <c r="Q216" s="52" t="s">
        <v>31</v>
      </c>
      <c r="R216" s="52" t="s">
        <v>36</v>
      </c>
      <c r="S216" s="52" t="s">
        <v>37</v>
      </c>
      <c r="T216" s="52" t="s">
        <v>48</v>
      </c>
      <c r="U216" s="52" t="s">
        <v>39</v>
      </c>
      <c r="V216" s="52" t="s">
        <v>40</v>
      </c>
      <c r="W216" s="52" t="s">
        <v>3218</v>
      </c>
      <c r="X216" s="52"/>
    </row>
    <row r="217" spans="1:24" ht="40" customHeight="1">
      <c r="A217" s="70">
        <v>216</v>
      </c>
      <c r="B217" s="52" t="s">
        <v>3241</v>
      </c>
      <c r="C217" s="52" t="s">
        <v>1063</v>
      </c>
      <c r="D217" s="52" t="s">
        <v>3243</v>
      </c>
      <c r="E217" s="52" t="s">
        <v>29</v>
      </c>
      <c r="F217" s="52" t="s">
        <v>848</v>
      </c>
      <c r="G217" s="52">
        <v>3</v>
      </c>
      <c r="H217" s="52" t="s">
        <v>6681</v>
      </c>
      <c r="I217" s="52" t="s">
        <v>31</v>
      </c>
      <c r="J217" s="52" t="s">
        <v>54</v>
      </c>
      <c r="K217" s="52" t="s">
        <v>31</v>
      </c>
      <c r="L217" s="52" t="s">
        <v>32</v>
      </c>
      <c r="M217" s="52" t="s">
        <v>58</v>
      </c>
      <c r="N217" s="52" t="s">
        <v>59</v>
      </c>
      <c r="O217" s="52" t="s">
        <v>3239</v>
      </c>
      <c r="P217" s="52" t="s">
        <v>31</v>
      </c>
      <c r="Q217" s="52" t="s">
        <v>31</v>
      </c>
      <c r="R217" s="52" t="s">
        <v>36</v>
      </c>
      <c r="S217" s="52" t="s">
        <v>37</v>
      </c>
      <c r="T217" s="52" t="s">
        <v>48</v>
      </c>
      <c r="U217" s="52" t="s">
        <v>39</v>
      </c>
      <c r="V217" s="52" t="s">
        <v>40</v>
      </c>
      <c r="W217" s="52" t="s">
        <v>3218</v>
      </c>
      <c r="X217" s="52"/>
    </row>
    <row r="218" spans="1:24" ht="40" customHeight="1">
      <c r="A218" s="70">
        <v>217</v>
      </c>
      <c r="B218" s="52" t="s">
        <v>3241</v>
      </c>
      <c r="C218" s="52" t="s">
        <v>1063</v>
      </c>
      <c r="D218" s="52" t="s">
        <v>3244</v>
      </c>
      <c r="E218" s="52" t="s">
        <v>29</v>
      </c>
      <c r="F218" s="52" t="s">
        <v>848</v>
      </c>
      <c r="G218" s="52">
        <v>3</v>
      </c>
      <c r="H218" s="52" t="s">
        <v>31</v>
      </c>
      <c r="I218" s="52" t="s">
        <v>31</v>
      </c>
      <c r="J218" s="52" t="s">
        <v>51</v>
      </c>
      <c r="K218" s="52" t="s">
        <v>31</v>
      </c>
      <c r="L218" s="52" t="s">
        <v>32</v>
      </c>
      <c r="M218" s="52" t="s">
        <v>58</v>
      </c>
      <c r="N218" s="52" t="s">
        <v>59</v>
      </c>
      <c r="O218" s="52" t="s">
        <v>3239</v>
      </c>
      <c r="P218" s="52" t="s">
        <v>31</v>
      </c>
      <c r="Q218" s="52" t="s">
        <v>31</v>
      </c>
      <c r="R218" s="52" t="s">
        <v>36</v>
      </c>
      <c r="S218" s="52" t="s">
        <v>37</v>
      </c>
      <c r="T218" s="52" t="s">
        <v>48</v>
      </c>
      <c r="U218" s="52" t="s">
        <v>39</v>
      </c>
      <c r="V218" s="52" t="s">
        <v>40</v>
      </c>
      <c r="W218" s="52" t="s">
        <v>3218</v>
      </c>
      <c r="X218" s="52"/>
    </row>
    <row r="219" spans="1:24" ht="40" customHeight="1">
      <c r="A219" s="70">
        <v>218</v>
      </c>
      <c r="B219" s="52" t="s">
        <v>3241</v>
      </c>
      <c r="C219" s="52" t="s">
        <v>1063</v>
      </c>
      <c r="D219" s="52" t="s">
        <v>3245</v>
      </c>
      <c r="E219" s="52" t="s">
        <v>29</v>
      </c>
      <c r="F219" s="52" t="s">
        <v>848</v>
      </c>
      <c r="G219" s="52">
        <v>3</v>
      </c>
      <c r="H219" s="52" t="s">
        <v>31</v>
      </c>
      <c r="I219" s="52" t="s">
        <v>31</v>
      </c>
      <c r="J219" s="52" t="s">
        <v>54</v>
      </c>
      <c r="K219" s="52" t="s">
        <v>31</v>
      </c>
      <c r="L219" s="52" t="s">
        <v>32</v>
      </c>
      <c r="M219" s="52" t="s">
        <v>58</v>
      </c>
      <c r="N219" s="52" t="s">
        <v>59</v>
      </c>
      <c r="O219" s="52" t="s">
        <v>3239</v>
      </c>
      <c r="P219" s="52" t="s">
        <v>31</v>
      </c>
      <c r="Q219" s="52" t="s">
        <v>31</v>
      </c>
      <c r="R219" s="52" t="s">
        <v>36</v>
      </c>
      <c r="S219" s="52" t="s">
        <v>37</v>
      </c>
      <c r="T219" s="52" t="s">
        <v>48</v>
      </c>
      <c r="U219" s="52" t="s">
        <v>39</v>
      </c>
      <c r="V219" s="52" t="s">
        <v>40</v>
      </c>
      <c r="W219" s="52" t="s">
        <v>3218</v>
      </c>
      <c r="X219" s="52"/>
    </row>
    <row r="220" spans="1:24" ht="40" customHeight="1">
      <c r="A220" s="70">
        <v>219</v>
      </c>
      <c r="B220" s="52" t="s">
        <v>3241</v>
      </c>
      <c r="C220" s="52" t="s">
        <v>1063</v>
      </c>
      <c r="D220" s="52" t="s">
        <v>3246</v>
      </c>
      <c r="E220" s="52" t="s">
        <v>29</v>
      </c>
      <c r="F220" s="52" t="s">
        <v>848</v>
      </c>
      <c r="G220" s="52">
        <v>1</v>
      </c>
      <c r="H220" s="52" t="s">
        <v>31</v>
      </c>
      <c r="I220" s="52" t="s">
        <v>31</v>
      </c>
      <c r="J220" s="52" t="s">
        <v>31</v>
      </c>
      <c r="K220" s="52" t="s">
        <v>31</v>
      </c>
      <c r="L220" s="52" t="s">
        <v>32</v>
      </c>
      <c r="M220" s="52" t="s">
        <v>58</v>
      </c>
      <c r="N220" s="52" t="s">
        <v>59</v>
      </c>
      <c r="O220" s="52" t="s">
        <v>3220</v>
      </c>
      <c r="P220" s="52" t="s">
        <v>31</v>
      </c>
      <c r="Q220" s="52" t="s">
        <v>31</v>
      </c>
      <c r="R220" s="52" t="s">
        <v>36</v>
      </c>
      <c r="S220" s="52" t="s">
        <v>37</v>
      </c>
      <c r="T220" s="52" t="s">
        <v>48</v>
      </c>
      <c r="U220" s="52" t="s">
        <v>39</v>
      </c>
      <c r="V220" s="52" t="s">
        <v>40</v>
      </c>
      <c r="W220" s="52" t="s">
        <v>3218</v>
      </c>
      <c r="X220" s="52"/>
    </row>
    <row r="221" spans="1:24" ht="40" customHeight="1">
      <c r="A221" s="70">
        <v>220</v>
      </c>
      <c r="B221" s="52" t="s">
        <v>3241</v>
      </c>
      <c r="C221" s="52" t="s">
        <v>1063</v>
      </c>
      <c r="D221" s="52" t="s">
        <v>3247</v>
      </c>
      <c r="E221" s="52" t="s">
        <v>29</v>
      </c>
      <c r="F221" s="52" t="s">
        <v>848</v>
      </c>
      <c r="G221" s="52">
        <v>1</v>
      </c>
      <c r="H221" s="52" t="s">
        <v>6681</v>
      </c>
      <c r="I221" s="52" t="s">
        <v>31</v>
      </c>
      <c r="J221" s="52" t="s">
        <v>51</v>
      </c>
      <c r="K221" s="52" t="s">
        <v>31</v>
      </c>
      <c r="L221" s="52" t="s">
        <v>32</v>
      </c>
      <c r="M221" s="52" t="s">
        <v>58</v>
      </c>
      <c r="N221" s="52" t="s">
        <v>59</v>
      </c>
      <c r="O221" s="52" t="s">
        <v>47</v>
      </c>
      <c r="P221" s="52" t="s">
        <v>31</v>
      </c>
      <c r="Q221" s="52" t="s">
        <v>31</v>
      </c>
      <c r="R221" s="52" t="s">
        <v>36</v>
      </c>
      <c r="S221" s="52" t="s">
        <v>37</v>
      </c>
      <c r="T221" s="52" t="s">
        <v>48</v>
      </c>
      <c r="U221" s="52" t="s">
        <v>39</v>
      </c>
      <c r="V221" s="52" t="s">
        <v>40</v>
      </c>
      <c r="W221" s="52" t="s">
        <v>3218</v>
      </c>
      <c r="X221" s="52"/>
    </row>
    <row r="222" spans="1:24" ht="40" customHeight="1">
      <c r="A222" s="70">
        <v>221</v>
      </c>
      <c r="B222" s="52" t="s">
        <v>3241</v>
      </c>
      <c r="C222" s="52" t="s">
        <v>1063</v>
      </c>
      <c r="D222" s="52" t="s">
        <v>3248</v>
      </c>
      <c r="E222" s="52" t="s">
        <v>29</v>
      </c>
      <c r="F222" s="52" t="s">
        <v>848</v>
      </c>
      <c r="G222" s="52">
        <v>1</v>
      </c>
      <c r="H222" s="52" t="s">
        <v>6681</v>
      </c>
      <c r="I222" s="52" t="s">
        <v>31</v>
      </c>
      <c r="J222" s="52" t="s">
        <v>54</v>
      </c>
      <c r="K222" s="52" t="s">
        <v>31</v>
      </c>
      <c r="L222" s="52" t="s">
        <v>32</v>
      </c>
      <c r="M222" s="52" t="s">
        <v>58</v>
      </c>
      <c r="N222" s="52" t="s">
        <v>59</v>
      </c>
      <c r="O222" s="52" t="s">
        <v>47</v>
      </c>
      <c r="P222" s="52" t="s">
        <v>31</v>
      </c>
      <c r="Q222" s="52" t="s">
        <v>31</v>
      </c>
      <c r="R222" s="52" t="s">
        <v>36</v>
      </c>
      <c r="S222" s="52" t="s">
        <v>37</v>
      </c>
      <c r="T222" s="52" t="s">
        <v>48</v>
      </c>
      <c r="U222" s="52" t="s">
        <v>39</v>
      </c>
      <c r="V222" s="52" t="s">
        <v>40</v>
      </c>
      <c r="W222" s="52" t="s">
        <v>3218</v>
      </c>
      <c r="X222" s="52"/>
    </row>
    <row r="223" spans="1:24" ht="70.5" customHeight="1">
      <c r="A223" s="70">
        <v>222</v>
      </c>
      <c r="B223" s="52" t="s">
        <v>3249</v>
      </c>
      <c r="C223" s="52" t="s">
        <v>847</v>
      </c>
      <c r="D223" s="52" t="s">
        <v>3250</v>
      </c>
      <c r="E223" s="52" t="s">
        <v>57</v>
      </c>
      <c r="F223" s="52" t="s">
        <v>848</v>
      </c>
      <c r="G223" s="52">
        <v>1</v>
      </c>
      <c r="H223" s="52" t="s">
        <v>31</v>
      </c>
      <c r="I223" s="52" t="s">
        <v>31</v>
      </c>
      <c r="J223" s="52" t="s">
        <v>31</v>
      </c>
      <c r="K223" s="52" t="s">
        <v>31</v>
      </c>
      <c r="L223" s="52" t="s">
        <v>118</v>
      </c>
      <c r="M223" s="52" t="s">
        <v>1169</v>
      </c>
      <c r="N223" s="52" t="s">
        <v>31</v>
      </c>
      <c r="O223" s="52" t="s">
        <v>1116</v>
      </c>
      <c r="P223" s="52" t="s">
        <v>31</v>
      </c>
      <c r="Q223" s="52" t="s">
        <v>31</v>
      </c>
      <c r="R223" s="71" t="s">
        <v>3251</v>
      </c>
      <c r="S223" s="52" t="s">
        <v>31</v>
      </c>
      <c r="T223" s="52" t="s">
        <v>38</v>
      </c>
      <c r="U223" s="52" t="s">
        <v>39</v>
      </c>
      <c r="V223" s="52" t="s">
        <v>40</v>
      </c>
      <c r="W223" s="52" t="s">
        <v>3218</v>
      </c>
      <c r="X223" s="52"/>
    </row>
    <row r="224" spans="1:24" ht="40" customHeight="1">
      <c r="A224" s="70">
        <v>223</v>
      </c>
      <c r="B224" s="52" t="s">
        <v>3252</v>
      </c>
      <c r="C224" s="52" t="s">
        <v>1094</v>
      </c>
      <c r="D224" s="52" t="s">
        <v>3253</v>
      </c>
      <c r="E224" s="52" t="s">
        <v>29</v>
      </c>
      <c r="F224" s="52" t="s">
        <v>848</v>
      </c>
      <c r="G224" s="52">
        <v>2</v>
      </c>
      <c r="H224" s="52" t="s">
        <v>31</v>
      </c>
      <c r="I224" s="52" t="s">
        <v>31</v>
      </c>
      <c r="J224" s="52" t="s">
        <v>51</v>
      </c>
      <c r="K224" s="52" t="s">
        <v>31</v>
      </c>
      <c r="L224" s="52" t="s">
        <v>32</v>
      </c>
      <c r="M224" s="52" t="s">
        <v>58</v>
      </c>
      <c r="N224" s="52" t="s">
        <v>59</v>
      </c>
      <c r="O224" s="52" t="s">
        <v>31</v>
      </c>
      <c r="P224" s="52" t="s">
        <v>31</v>
      </c>
      <c r="Q224" s="52" t="s">
        <v>31</v>
      </c>
      <c r="R224" s="52" t="s">
        <v>36</v>
      </c>
      <c r="S224" s="52" t="s">
        <v>37</v>
      </c>
      <c r="T224" s="52" t="s">
        <v>48</v>
      </c>
      <c r="U224" s="52" t="s">
        <v>39</v>
      </c>
      <c r="V224" s="52" t="s">
        <v>40</v>
      </c>
      <c r="W224" s="52" t="s">
        <v>3218</v>
      </c>
      <c r="X224" s="52"/>
    </row>
    <row r="225" spans="1:24" ht="40" customHeight="1">
      <c r="A225" s="70">
        <v>224</v>
      </c>
      <c r="B225" s="52" t="s">
        <v>3252</v>
      </c>
      <c r="C225" s="52" t="s">
        <v>1094</v>
      </c>
      <c r="D225" s="52" t="s">
        <v>3254</v>
      </c>
      <c r="E225" s="52" t="s">
        <v>29</v>
      </c>
      <c r="F225" s="52" t="s">
        <v>848</v>
      </c>
      <c r="G225" s="52">
        <v>2</v>
      </c>
      <c r="H225" s="52" t="s">
        <v>31</v>
      </c>
      <c r="I225" s="52" t="s">
        <v>31</v>
      </c>
      <c r="J225" s="52" t="s">
        <v>54</v>
      </c>
      <c r="K225" s="52" t="s">
        <v>31</v>
      </c>
      <c r="L225" s="52" t="s">
        <v>32</v>
      </c>
      <c r="M225" s="52" t="s">
        <v>58</v>
      </c>
      <c r="N225" s="52" t="s">
        <v>59</v>
      </c>
      <c r="O225" s="52" t="s">
        <v>31</v>
      </c>
      <c r="P225" s="52" t="s">
        <v>31</v>
      </c>
      <c r="Q225" s="52" t="s">
        <v>31</v>
      </c>
      <c r="R225" s="52" t="s">
        <v>36</v>
      </c>
      <c r="S225" s="52" t="s">
        <v>37</v>
      </c>
      <c r="T225" s="52" t="s">
        <v>48</v>
      </c>
      <c r="U225" s="52" t="s">
        <v>39</v>
      </c>
      <c r="V225" s="52" t="s">
        <v>40</v>
      </c>
      <c r="W225" s="52" t="s">
        <v>3218</v>
      </c>
      <c r="X225" s="52"/>
    </row>
    <row r="226" spans="1:24" ht="40" customHeight="1">
      <c r="A226" s="70">
        <v>225</v>
      </c>
      <c r="B226" s="52" t="s">
        <v>3252</v>
      </c>
      <c r="C226" s="52" t="s">
        <v>1094</v>
      </c>
      <c r="D226" s="52" t="s">
        <v>3255</v>
      </c>
      <c r="E226" s="52" t="s">
        <v>29</v>
      </c>
      <c r="F226" s="52" t="s">
        <v>848</v>
      </c>
      <c r="G226" s="52">
        <v>3</v>
      </c>
      <c r="H226" s="52" t="s">
        <v>6681</v>
      </c>
      <c r="I226" s="52" t="s">
        <v>31</v>
      </c>
      <c r="J226" s="52" t="s">
        <v>51</v>
      </c>
      <c r="K226" s="52" t="s">
        <v>31</v>
      </c>
      <c r="L226" s="52" t="s">
        <v>32</v>
      </c>
      <c r="M226" s="52" t="s">
        <v>58</v>
      </c>
      <c r="N226" s="52" t="s">
        <v>59</v>
      </c>
      <c r="O226" s="52" t="s">
        <v>31</v>
      </c>
      <c r="P226" s="52" t="s">
        <v>31</v>
      </c>
      <c r="Q226" s="52" t="s">
        <v>31</v>
      </c>
      <c r="R226" s="52" t="s">
        <v>36</v>
      </c>
      <c r="S226" s="52" t="s">
        <v>37</v>
      </c>
      <c r="T226" s="52" t="s">
        <v>48</v>
      </c>
      <c r="U226" s="52" t="s">
        <v>39</v>
      </c>
      <c r="V226" s="52" t="s">
        <v>40</v>
      </c>
      <c r="W226" s="52" t="s">
        <v>3218</v>
      </c>
      <c r="X226" s="52"/>
    </row>
    <row r="227" spans="1:24" ht="40" customHeight="1">
      <c r="A227" s="70">
        <v>226</v>
      </c>
      <c r="B227" s="52" t="s">
        <v>3252</v>
      </c>
      <c r="C227" s="52" t="s">
        <v>1094</v>
      </c>
      <c r="D227" s="52" t="s">
        <v>3256</v>
      </c>
      <c r="E227" s="52" t="s">
        <v>29</v>
      </c>
      <c r="F227" s="52" t="s">
        <v>848</v>
      </c>
      <c r="G227" s="52">
        <v>3</v>
      </c>
      <c r="H227" s="52" t="s">
        <v>6681</v>
      </c>
      <c r="I227" s="52" t="s">
        <v>31</v>
      </c>
      <c r="J227" s="52" t="s">
        <v>54</v>
      </c>
      <c r="K227" s="52" t="s">
        <v>31</v>
      </c>
      <c r="L227" s="52" t="s">
        <v>32</v>
      </c>
      <c r="M227" s="52" t="s">
        <v>58</v>
      </c>
      <c r="N227" s="52" t="s">
        <v>59</v>
      </c>
      <c r="O227" s="52" t="s">
        <v>31</v>
      </c>
      <c r="P227" s="52" t="s">
        <v>31</v>
      </c>
      <c r="Q227" s="52" t="s">
        <v>31</v>
      </c>
      <c r="R227" s="52" t="s">
        <v>36</v>
      </c>
      <c r="S227" s="52" t="s">
        <v>37</v>
      </c>
      <c r="T227" s="52" t="s">
        <v>48</v>
      </c>
      <c r="U227" s="52" t="s">
        <v>39</v>
      </c>
      <c r="V227" s="52" t="s">
        <v>40</v>
      </c>
      <c r="W227" s="52" t="s">
        <v>3218</v>
      </c>
      <c r="X227" s="52"/>
    </row>
    <row r="228" spans="1:24" ht="40" customHeight="1">
      <c r="A228" s="70">
        <v>227</v>
      </c>
      <c r="B228" s="52" t="s">
        <v>3252</v>
      </c>
      <c r="C228" s="52" t="s">
        <v>1094</v>
      </c>
      <c r="D228" s="52" t="s">
        <v>3257</v>
      </c>
      <c r="E228" s="52" t="s">
        <v>29</v>
      </c>
      <c r="F228" s="52" t="s">
        <v>848</v>
      </c>
      <c r="G228" s="52">
        <v>1</v>
      </c>
      <c r="H228" s="52" t="s">
        <v>31</v>
      </c>
      <c r="I228" s="52" t="s">
        <v>31</v>
      </c>
      <c r="J228" s="52" t="s">
        <v>51</v>
      </c>
      <c r="K228" s="52" t="s">
        <v>31</v>
      </c>
      <c r="L228" s="52" t="s">
        <v>32</v>
      </c>
      <c r="M228" s="52" t="s">
        <v>58</v>
      </c>
      <c r="N228" s="52" t="s">
        <v>59</v>
      </c>
      <c r="O228" s="52" t="s">
        <v>2154</v>
      </c>
      <c r="P228" s="52" t="s">
        <v>31</v>
      </c>
      <c r="Q228" s="52" t="s">
        <v>31</v>
      </c>
      <c r="R228" s="52" t="s">
        <v>36</v>
      </c>
      <c r="S228" s="52" t="s">
        <v>37</v>
      </c>
      <c r="T228" s="52" t="s">
        <v>48</v>
      </c>
      <c r="U228" s="52" t="s">
        <v>39</v>
      </c>
      <c r="V228" s="52" t="s">
        <v>40</v>
      </c>
      <c r="W228" s="52" t="s">
        <v>3218</v>
      </c>
      <c r="X228" s="52"/>
    </row>
    <row r="229" spans="1:24" ht="40" customHeight="1">
      <c r="A229" s="70">
        <v>228</v>
      </c>
      <c r="B229" s="52" t="s">
        <v>3252</v>
      </c>
      <c r="C229" s="52" t="s">
        <v>1094</v>
      </c>
      <c r="D229" s="52" t="s">
        <v>3258</v>
      </c>
      <c r="E229" s="52" t="s">
        <v>29</v>
      </c>
      <c r="F229" s="52" t="s">
        <v>848</v>
      </c>
      <c r="G229" s="52">
        <v>1</v>
      </c>
      <c r="H229" s="52" t="s">
        <v>31</v>
      </c>
      <c r="I229" s="52" t="s">
        <v>31</v>
      </c>
      <c r="J229" s="52" t="s">
        <v>54</v>
      </c>
      <c r="K229" s="52" t="s">
        <v>31</v>
      </c>
      <c r="L229" s="52" t="s">
        <v>32</v>
      </c>
      <c r="M229" s="52" t="s">
        <v>58</v>
      </c>
      <c r="N229" s="52" t="s">
        <v>59</v>
      </c>
      <c r="O229" s="52" t="s">
        <v>2154</v>
      </c>
      <c r="P229" s="52" t="s">
        <v>31</v>
      </c>
      <c r="Q229" s="52" t="s">
        <v>31</v>
      </c>
      <c r="R229" s="52" t="s">
        <v>36</v>
      </c>
      <c r="S229" s="52" t="s">
        <v>37</v>
      </c>
      <c r="T229" s="52" t="s">
        <v>48</v>
      </c>
      <c r="U229" s="52" t="s">
        <v>39</v>
      </c>
      <c r="V229" s="52" t="s">
        <v>40</v>
      </c>
      <c r="W229" s="52" t="s">
        <v>3218</v>
      </c>
      <c r="X229" s="52"/>
    </row>
    <row r="230" spans="1:24" ht="40" customHeight="1">
      <c r="A230" s="70">
        <v>229</v>
      </c>
      <c r="B230" s="52" t="s">
        <v>3252</v>
      </c>
      <c r="C230" s="52" t="s">
        <v>1094</v>
      </c>
      <c r="D230" s="52" t="s">
        <v>3259</v>
      </c>
      <c r="E230" s="52" t="s">
        <v>29</v>
      </c>
      <c r="F230" s="52" t="s">
        <v>848</v>
      </c>
      <c r="G230" s="52">
        <v>1</v>
      </c>
      <c r="H230" s="52" t="s">
        <v>6681</v>
      </c>
      <c r="I230" s="52" t="s">
        <v>31</v>
      </c>
      <c r="J230" s="52" t="s">
        <v>51</v>
      </c>
      <c r="K230" s="52" t="s">
        <v>31</v>
      </c>
      <c r="L230" s="52" t="s">
        <v>32</v>
      </c>
      <c r="M230" s="52" t="s">
        <v>58</v>
      </c>
      <c r="N230" s="52" t="s">
        <v>59</v>
      </c>
      <c r="O230" s="52" t="s">
        <v>2154</v>
      </c>
      <c r="P230" s="52" t="s">
        <v>31</v>
      </c>
      <c r="Q230" s="52" t="s">
        <v>31</v>
      </c>
      <c r="R230" s="52" t="s">
        <v>36</v>
      </c>
      <c r="S230" s="52" t="s">
        <v>37</v>
      </c>
      <c r="T230" s="52" t="s">
        <v>48</v>
      </c>
      <c r="U230" s="52" t="s">
        <v>39</v>
      </c>
      <c r="V230" s="52" t="s">
        <v>40</v>
      </c>
      <c r="W230" s="52" t="s">
        <v>3218</v>
      </c>
      <c r="X230" s="52"/>
    </row>
    <row r="231" spans="1:24" ht="40" customHeight="1">
      <c r="A231" s="70">
        <v>230</v>
      </c>
      <c r="B231" s="52" t="s">
        <v>3252</v>
      </c>
      <c r="C231" s="52" t="s">
        <v>1094</v>
      </c>
      <c r="D231" s="52" t="s">
        <v>3260</v>
      </c>
      <c r="E231" s="52" t="s">
        <v>29</v>
      </c>
      <c r="F231" s="52" t="s">
        <v>848</v>
      </c>
      <c r="G231" s="52">
        <v>1</v>
      </c>
      <c r="H231" s="52" t="s">
        <v>6681</v>
      </c>
      <c r="I231" s="52" t="s">
        <v>31</v>
      </c>
      <c r="J231" s="52" t="s">
        <v>54</v>
      </c>
      <c r="K231" s="52" t="s">
        <v>31</v>
      </c>
      <c r="L231" s="52" t="s">
        <v>32</v>
      </c>
      <c r="M231" s="52" t="s">
        <v>58</v>
      </c>
      <c r="N231" s="52" t="s">
        <v>59</v>
      </c>
      <c r="O231" s="52" t="s">
        <v>2154</v>
      </c>
      <c r="P231" s="52" t="s">
        <v>31</v>
      </c>
      <c r="Q231" s="52" t="s">
        <v>31</v>
      </c>
      <c r="R231" s="52" t="s">
        <v>36</v>
      </c>
      <c r="S231" s="52" t="s">
        <v>37</v>
      </c>
      <c r="T231" s="52" t="s">
        <v>48</v>
      </c>
      <c r="U231" s="52" t="s">
        <v>39</v>
      </c>
      <c r="V231" s="52" t="s">
        <v>40</v>
      </c>
      <c r="W231" s="52" t="s">
        <v>3218</v>
      </c>
      <c r="X231" s="52"/>
    </row>
    <row r="232" spans="1:24" ht="40" customHeight="1">
      <c r="A232" s="70">
        <v>231</v>
      </c>
      <c r="B232" s="52" t="s">
        <v>3252</v>
      </c>
      <c r="C232" s="52" t="s">
        <v>1094</v>
      </c>
      <c r="D232" s="52" t="s">
        <v>3066</v>
      </c>
      <c r="E232" s="52" t="s">
        <v>29</v>
      </c>
      <c r="F232" s="52" t="s">
        <v>848</v>
      </c>
      <c r="G232" s="52">
        <v>2</v>
      </c>
      <c r="H232" s="52" t="s">
        <v>938</v>
      </c>
      <c r="I232" s="52" t="s">
        <v>45</v>
      </c>
      <c r="J232" s="52" t="s">
        <v>31</v>
      </c>
      <c r="K232" s="52" t="s">
        <v>31</v>
      </c>
      <c r="L232" s="52" t="s">
        <v>32</v>
      </c>
      <c r="M232" s="52" t="s">
        <v>58</v>
      </c>
      <c r="N232" s="52" t="s">
        <v>59</v>
      </c>
      <c r="O232" s="52" t="s">
        <v>31</v>
      </c>
      <c r="P232" s="52" t="s">
        <v>31</v>
      </c>
      <c r="Q232" s="52" t="s">
        <v>31</v>
      </c>
      <c r="R232" s="52" t="s">
        <v>36</v>
      </c>
      <c r="S232" s="52" t="s">
        <v>37</v>
      </c>
      <c r="T232" s="52" t="s">
        <v>48</v>
      </c>
      <c r="U232" s="52" t="s">
        <v>39</v>
      </c>
      <c r="V232" s="52" t="s">
        <v>40</v>
      </c>
      <c r="W232" s="52" t="s">
        <v>3218</v>
      </c>
      <c r="X232" s="52"/>
    </row>
    <row r="233" spans="1:24" ht="40" customHeight="1">
      <c r="A233" s="70">
        <v>232</v>
      </c>
      <c r="B233" s="52" t="s">
        <v>3252</v>
      </c>
      <c r="C233" s="52" t="s">
        <v>1094</v>
      </c>
      <c r="D233" s="52" t="s">
        <v>1987</v>
      </c>
      <c r="E233" s="52" t="s">
        <v>29</v>
      </c>
      <c r="F233" s="52" t="s">
        <v>848</v>
      </c>
      <c r="G233" s="52">
        <v>1</v>
      </c>
      <c r="H233" s="52" t="s">
        <v>1329</v>
      </c>
      <c r="I233" s="52" t="s">
        <v>45</v>
      </c>
      <c r="J233" s="52" t="s">
        <v>31</v>
      </c>
      <c r="K233" s="52" t="s">
        <v>31</v>
      </c>
      <c r="L233" s="52" t="s">
        <v>32</v>
      </c>
      <c r="M233" s="52" t="s">
        <v>58</v>
      </c>
      <c r="N233" s="52" t="s">
        <v>59</v>
      </c>
      <c r="O233" s="52" t="s">
        <v>31</v>
      </c>
      <c r="P233" s="52" t="s">
        <v>31</v>
      </c>
      <c r="Q233" s="52" t="s">
        <v>31</v>
      </c>
      <c r="R233" s="52" t="s">
        <v>36</v>
      </c>
      <c r="S233" s="52" t="s">
        <v>37</v>
      </c>
      <c r="T233" s="52" t="s">
        <v>48</v>
      </c>
      <c r="U233" s="52" t="s">
        <v>395</v>
      </c>
      <c r="V233" s="52" t="s">
        <v>40</v>
      </c>
      <c r="W233" s="52" t="s">
        <v>3218</v>
      </c>
      <c r="X233" s="52"/>
    </row>
    <row r="234" spans="1:24" ht="40" customHeight="1">
      <c r="A234" s="70">
        <v>233</v>
      </c>
      <c r="B234" s="52" t="s">
        <v>3252</v>
      </c>
      <c r="C234" s="52" t="s">
        <v>1094</v>
      </c>
      <c r="D234" s="52" t="s">
        <v>2736</v>
      </c>
      <c r="E234" s="52" t="s">
        <v>29</v>
      </c>
      <c r="F234" s="52" t="s">
        <v>848</v>
      </c>
      <c r="G234" s="52">
        <v>1</v>
      </c>
      <c r="H234" s="52" t="s">
        <v>1206</v>
      </c>
      <c r="I234" s="52" t="s">
        <v>45</v>
      </c>
      <c r="J234" s="52" t="s">
        <v>31</v>
      </c>
      <c r="K234" s="52" t="s">
        <v>31</v>
      </c>
      <c r="L234" s="52" t="s">
        <v>118</v>
      </c>
      <c r="M234" s="52" t="s">
        <v>58</v>
      </c>
      <c r="N234" s="52" t="s">
        <v>31</v>
      </c>
      <c r="O234" s="52" t="s">
        <v>31</v>
      </c>
      <c r="P234" s="52" t="s">
        <v>31</v>
      </c>
      <c r="Q234" s="52" t="s">
        <v>31</v>
      </c>
      <c r="R234" s="52" t="s">
        <v>36</v>
      </c>
      <c r="S234" s="52" t="s">
        <v>37</v>
      </c>
      <c r="T234" s="52" t="s">
        <v>38</v>
      </c>
      <c r="U234" s="52" t="s">
        <v>39</v>
      </c>
      <c r="V234" s="52" t="s">
        <v>40</v>
      </c>
      <c r="W234" s="52" t="s">
        <v>3218</v>
      </c>
      <c r="X234" s="52"/>
    </row>
    <row r="235" spans="1:24" ht="40" customHeight="1">
      <c r="A235" s="70">
        <v>234</v>
      </c>
      <c r="B235" s="52" t="s">
        <v>3252</v>
      </c>
      <c r="C235" s="52" t="s">
        <v>1094</v>
      </c>
      <c r="D235" s="52" t="s">
        <v>1989</v>
      </c>
      <c r="E235" s="52" t="s">
        <v>29</v>
      </c>
      <c r="F235" s="52" t="s">
        <v>848</v>
      </c>
      <c r="G235" s="52">
        <v>2</v>
      </c>
      <c r="H235" s="52" t="s">
        <v>1200</v>
      </c>
      <c r="I235" s="52" t="s">
        <v>45</v>
      </c>
      <c r="J235" s="52" t="s">
        <v>31</v>
      </c>
      <c r="K235" s="52" t="s">
        <v>31</v>
      </c>
      <c r="L235" s="52" t="s">
        <v>118</v>
      </c>
      <c r="M235" s="52" t="s">
        <v>58</v>
      </c>
      <c r="N235" s="52" t="s">
        <v>31</v>
      </c>
      <c r="O235" s="52" t="s">
        <v>31</v>
      </c>
      <c r="P235" s="52" t="s">
        <v>31</v>
      </c>
      <c r="Q235" s="52" t="s">
        <v>31</v>
      </c>
      <c r="R235" s="52" t="s">
        <v>36</v>
      </c>
      <c r="S235" s="52" t="s">
        <v>37</v>
      </c>
      <c r="T235" s="52" t="s">
        <v>38</v>
      </c>
      <c r="U235" s="52" t="s">
        <v>39</v>
      </c>
      <c r="V235" s="52" t="s">
        <v>40</v>
      </c>
      <c r="W235" s="52" t="s">
        <v>3218</v>
      </c>
      <c r="X235" s="52"/>
    </row>
    <row r="236" spans="1:24" ht="40" customHeight="1">
      <c r="A236" s="70">
        <v>235</v>
      </c>
      <c r="B236" s="52" t="s">
        <v>3261</v>
      </c>
      <c r="C236" s="52" t="s">
        <v>847</v>
      </c>
      <c r="D236" s="52" t="s">
        <v>3262</v>
      </c>
      <c r="E236" s="52" t="s">
        <v>29</v>
      </c>
      <c r="F236" s="52" t="s">
        <v>848</v>
      </c>
      <c r="G236" s="52">
        <v>1</v>
      </c>
      <c r="H236" s="52" t="s">
        <v>31</v>
      </c>
      <c r="I236" s="52" t="s">
        <v>31</v>
      </c>
      <c r="J236" s="52" t="s">
        <v>51</v>
      </c>
      <c r="K236" s="52" t="s">
        <v>31</v>
      </c>
      <c r="L236" s="52" t="s">
        <v>32</v>
      </c>
      <c r="M236" s="52" t="s">
        <v>58</v>
      </c>
      <c r="N236" s="52" t="s">
        <v>59</v>
      </c>
      <c r="O236" s="52" t="s">
        <v>505</v>
      </c>
      <c r="P236" s="52" t="s">
        <v>31</v>
      </c>
      <c r="Q236" s="52" t="s">
        <v>960</v>
      </c>
      <c r="R236" s="52" t="s">
        <v>36</v>
      </c>
      <c r="S236" s="52" t="s">
        <v>31</v>
      </c>
      <c r="T236" s="52" t="s">
        <v>48</v>
      </c>
      <c r="U236" s="52" t="s">
        <v>39</v>
      </c>
      <c r="V236" s="52" t="s">
        <v>40</v>
      </c>
      <c r="W236" s="52" t="s">
        <v>3218</v>
      </c>
      <c r="X236" s="52"/>
    </row>
    <row r="237" spans="1:24" ht="40" customHeight="1">
      <c r="A237" s="70">
        <v>236</v>
      </c>
      <c r="B237" s="52" t="s">
        <v>3261</v>
      </c>
      <c r="C237" s="52" t="s">
        <v>847</v>
      </c>
      <c r="D237" s="52" t="s">
        <v>3263</v>
      </c>
      <c r="E237" s="52" t="s">
        <v>29</v>
      </c>
      <c r="F237" s="52" t="s">
        <v>848</v>
      </c>
      <c r="G237" s="52">
        <v>1</v>
      </c>
      <c r="H237" s="52" t="s">
        <v>31</v>
      </c>
      <c r="I237" s="52" t="s">
        <v>31</v>
      </c>
      <c r="J237" s="52" t="s">
        <v>54</v>
      </c>
      <c r="K237" s="52" t="s">
        <v>31</v>
      </c>
      <c r="L237" s="52" t="s">
        <v>32</v>
      </c>
      <c r="M237" s="52" t="s">
        <v>58</v>
      </c>
      <c r="N237" s="52" t="s">
        <v>59</v>
      </c>
      <c r="O237" s="52" t="s">
        <v>505</v>
      </c>
      <c r="P237" s="52" t="s">
        <v>31</v>
      </c>
      <c r="Q237" s="52" t="s">
        <v>960</v>
      </c>
      <c r="R237" s="52" t="s">
        <v>36</v>
      </c>
      <c r="S237" s="52" t="s">
        <v>31</v>
      </c>
      <c r="T237" s="52" t="s">
        <v>48</v>
      </c>
      <c r="U237" s="52" t="s">
        <v>39</v>
      </c>
      <c r="V237" s="52" t="s">
        <v>40</v>
      </c>
      <c r="W237" s="52" t="s">
        <v>3218</v>
      </c>
      <c r="X237" s="52"/>
    </row>
    <row r="238" spans="1:24" ht="40" customHeight="1">
      <c r="A238" s="70">
        <v>237</v>
      </c>
      <c r="B238" s="52" t="s">
        <v>3264</v>
      </c>
      <c r="C238" s="52" t="s">
        <v>847</v>
      </c>
      <c r="D238" s="52" t="s">
        <v>3171</v>
      </c>
      <c r="E238" s="52" t="s">
        <v>29</v>
      </c>
      <c r="F238" s="52" t="s">
        <v>848</v>
      </c>
      <c r="G238" s="52">
        <v>1</v>
      </c>
      <c r="H238" s="52" t="s">
        <v>31</v>
      </c>
      <c r="I238" s="52" t="s">
        <v>31</v>
      </c>
      <c r="J238" s="52" t="s">
        <v>51</v>
      </c>
      <c r="K238" s="52" t="s">
        <v>31</v>
      </c>
      <c r="L238" s="52" t="s">
        <v>32</v>
      </c>
      <c r="M238" s="52" t="s">
        <v>58</v>
      </c>
      <c r="N238" s="52" t="s">
        <v>59</v>
      </c>
      <c r="O238" s="52" t="s">
        <v>3265</v>
      </c>
      <c r="P238" s="52" t="s">
        <v>31</v>
      </c>
      <c r="Q238" s="52" t="s">
        <v>31</v>
      </c>
      <c r="R238" s="52" t="s">
        <v>61</v>
      </c>
      <c r="S238" s="52" t="s">
        <v>31</v>
      </c>
      <c r="T238" s="52" t="s">
        <v>48</v>
      </c>
      <c r="U238" s="52" t="s">
        <v>39</v>
      </c>
      <c r="V238" s="52" t="s">
        <v>40</v>
      </c>
      <c r="W238" s="52" t="s">
        <v>3266</v>
      </c>
      <c r="X238" s="52" t="s">
        <v>3267</v>
      </c>
    </row>
    <row r="239" spans="1:24" ht="40" customHeight="1">
      <c r="A239" s="70">
        <v>238</v>
      </c>
      <c r="B239" s="52" t="s">
        <v>3264</v>
      </c>
      <c r="C239" s="52" t="s">
        <v>847</v>
      </c>
      <c r="D239" s="52" t="s">
        <v>3173</v>
      </c>
      <c r="E239" s="52" t="s">
        <v>29</v>
      </c>
      <c r="F239" s="52" t="s">
        <v>848</v>
      </c>
      <c r="G239" s="52">
        <v>1</v>
      </c>
      <c r="H239" s="52" t="s">
        <v>31</v>
      </c>
      <c r="I239" s="52" t="s">
        <v>31</v>
      </c>
      <c r="J239" s="52" t="s">
        <v>54</v>
      </c>
      <c r="K239" s="52" t="s">
        <v>31</v>
      </c>
      <c r="L239" s="52" t="s">
        <v>32</v>
      </c>
      <c r="M239" s="52" t="s">
        <v>58</v>
      </c>
      <c r="N239" s="52" t="s">
        <v>59</v>
      </c>
      <c r="O239" s="52" t="s">
        <v>3265</v>
      </c>
      <c r="P239" s="52" t="s">
        <v>31</v>
      </c>
      <c r="Q239" s="52" t="s">
        <v>31</v>
      </c>
      <c r="R239" s="52" t="s">
        <v>61</v>
      </c>
      <c r="S239" s="52" t="s">
        <v>31</v>
      </c>
      <c r="T239" s="52" t="s">
        <v>48</v>
      </c>
      <c r="U239" s="52" t="s">
        <v>39</v>
      </c>
      <c r="V239" s="52" t="s">
        <v>40</v>
      </c>
      <c r="W239" s="52" t="s">
        <v>3266</v>
      </c>
      <c r="X239" s="52" t="s">
        <v>3267</v>
      </c>
    </row>
    <row r="240" spans="1:24" ht="40" customHeight="1">
      <c r="A240" s="70">
        <v>239</v>
      </c>
      <c r="B240" s="52" t="s">
        <v>3264</v>
      </c>
      <c r="C240" s="52" t="s">
        <v>847</v>
      </c>
      <c r="D240" s="52" t="s">
        <v>3083</v>
      </c>
      <c r="E240" s="52" t="s">
        <v>29</v>
      </c>
      <c r="F240" s="52" t="s">
        <v>848</v>
      </c>
      <c r="G240" s="52">
        <v>1</v>
      </c>
      <c r="H240" s="52" t="s">
        <v>31</v>
      </c>
      <c r="I240" s="52" t="s">
        <v>31</v>
      </c>
      <c r="J240" s="52" t="s">
        <v>31</v>
      </c>
      <c r="K240" s="52" t="s">
        <v>31</v>
      </c>
      <c r="L240" s="52" t="s">
        <v>32</v>
      </c>
      <c r="M240" s="52" t="s">
        <v>58</v>
      </c>
      <c r="N240" s="52" t="s">
        <v>59</v>
      </c>
      <c r="O240" s="52" t="s">
        <v>31</v>
      </c>
      <c r="P240" s="52" t="s">
        <v>31</v>
      </c>
      <c r="Q240" s="52" t="s">
        <v>31</v>
      </c>
      <c r="R240" s="52" t="s">
        <v>61</v>
      </c>
      <c r="S240" s="52" t="s">
        <v>31</v>
      </c>
      <c r="T240" s="52" t="s">
        <v>48</v>
      </c>
      <c r="U240" s="52" t="s">
        <v>39</v>
      </c>
      <c r="V240" s="52" t="s">
        <v>40</v>
      </c>
      <c r="W240" s="52" t="s">
        <v>3266</v>
      </c>
      <c r="X240" s="52" t="s">
        <v>3267</v>
      </c>
    </row>
    <row r="241" spans="1:24" ht="40" customHeight="1">
      <c r="A241" s="70">
        <v>240</v>
      </c>
      <c r="B241" s="52" t="s">
        <v>3268</v>
      </c>
      <c r="C241" s="52" t="s">
        <v>847</v>
      </c>
      <c r="D241" s="52" t="s">
        <v>3269</v>
      </c>
      <c r="E241" s="52" t="s">
        <v>29</v>
      </c>
      <c r="F241" s="52" t="s">
        <v>848</v>
      </c>
      <c r="G241" s="52">
        <v>1</v>
      </c>
      <c r="H241" s="52" t="s">
        <v>31</v>
      </c>
      <c r="I241" s="52" t="s">
        <v>31</v>
      </c>
      <c r="J241" s="52" t="s">
        <v>31</v>
      </c>
      <c r="K241" s="52" t="s">
        <v>31</v>
      </c>
      <c r="L241" s="52" t="s">
        <v>32</v>
      </c>
      <c r="M241" s="52" t="s">
        <v>58</v>
      </c>
      <c r="N241" s="52" t="s">
        <v>59</v>
      </c>
      <c r="O241" s="52" t="s">
        <v>776</v>
      </c>
      <c r="P241" s="52" t="s">
        <v>31</v>
      </c>
      <c r="Q241" s="52" t="s">
        <v>31</v>
      </c>
      <c r="R241" s="52" t="s">
        <v>36</v>
      </c>
      <c r="S241" s="52" t="s">
        <v>31</v>
      </c>
      <c r="T241" s="52" t="s">
        <v>48</v>
      </c>
      <c r="U241" s="52" t="s">
        <v>39</v>
      </c>
      <c r="V241" s="52" t="s">
        <v>40</v>
      </c>
      <c r="W241" s="52" t="s">
        <v>3266</v>
      </c>
      <c r="X241" s="52" t="s">
        <v>3270</v>
      </c>
    </row>
    <row r="242" spans="1:24" ht="40" customHeight="1">
      <c r="A242" s="70">
        <v>241</v>
      </c>
      <c r="B242" s="52" t="s">
        <v>3268</v>
      </c>
      <c r="C242" s="52" t="s">
        <v>847</v>
      </c>
      <c r="D242" s="52" t="s">
        <v>3271</v>
      </c>
      <c r="E242" s="52" t="s">
        <v>29</v>
      </c>
      <c r="F242" s="52" t="s">
        <v>848</v>
      </c>
      <c r="G242" s="52">
        <v>1</v>
      </c>
      <c r="H242" s="52" t="s">
        <v>31</v>
      </c>
      <c r="I242" s="52" t="s">
        <v>31</v>
      </c>
      <c r="J242" s="52" t="s">
        <v>51</v>
      </c>
      <c r="K242" s="52" t="s">
        <v>31</v>
      </c>
      <c r="L242" s="52" t="s">
        <v>32</v>
      </c>
      <c r="M242" s="52" t="s">
        <v>58</v>
      </c>
      <c r="N242" s="52" t="s">
        <v>59</v>
      </c>
      <c r="O242" s="52" t="s">
        <v>85</v>
      </c>
      <c r="P242" s="52" t="s">
        <v>31</v>
      </c>
      <c r="Q242" s="52" t="s">
        <v>31</v>
      </c>
      <c r="R242" s="52" t="s">
        <v>36</v>
      </c>
      <c r="S242" s="52" t="s">
        <v>31</v>
      </c>
      <c r="T242" s="52" t="s">
        <v>48</v>
      </c>
      <c r="U242" s="52" t="s">
        <v>39</v>
      </c>
      <c r="V242" s="52" t="s">
        <v>40</v>
      </c>
      <c r="W242" s="52" t="s">
        <v>3266</v>
      </c>
      <c r="X242" s="52" t="s">
        <v>3270</v>
      </c>
    </row>
    <row r="243" spans="1:24" ht="40" customHeight="1">
      <c r="A243" s="70">
        <v>242</v>
      </c>
      <c r="B243" s="52" t="s">
        <v>3268</v>
      </c>
      <c r="C243" s="52" t="s">
        <v>847</v>
      </c>
      <c r="D243" s="52" t="s">
        <v>3272</v>
      </c>
      <c r="E243" s="52" t="s">
        <v>29</v>
      </c>
      <c r="F243" s="52" t="s">
        <v>848</v>
      </c>
      <c r="G243" s="52">
        <v>1</v>
      </c>
      <c r="H243" s="52" t="s">
        <v>31</v>
      </c>
      <c r="I243" s="52" t="s">
        <v>31</v>
      </c>
      <c r="J243" s="52" t="s">
        <v>54</v>
      </c>
      <c r="K243" s="52" t="s">
        <v>31</v>
      </c>
      <c r="L243" s="52" t="s">
        <v>32</v>
      </c>
      <c r="M243" s="52" t="s">
        <v>58</v>
      </c>
      <c r="N243" s="52" t="s">
        <v>59</v>
      </c>
      <c r="O243" s="52" t="s">
        <v>85</v>
      </c>
      <c r="P243" s="52" t="s">
        <v>31</v>
      </c>
      <c r="Q243" s="52" t="s">
        <v>31</v>
      </c>
      <c r="R243" s="52" t="s">
        <v>36</v>
      </c>
      <c r="S243" s="52" t="s">
        <v>31</v>
      </c>
      <c r="T243" s="52" t="s">
        <v>48</v>
      </c>
      <c r="U243" s="52" t="s">
        <v>39</v>
      </c>
      <c r="V243" s="52" t="s">
        <v>40</v>
      </c>
      <c r="W243" s="52" t="s">
        <v>3266</v>
      </c>
      <c r="X243" s="52" t="s">
        <v>3270</v>
      </c>
    </row>
    <row r="244" spans="1:24" ht="40" customHeight="1">
      <c r="A244" s="70">
        <v>243</v>
      </c>
      <c r="B244" s="52" t="s">
        <v>3273</v>
      </c>
      <c r="C244" s="52" t="s">
        <v>1063</v>
      </c>
      <c r="D244" s="52" t="s">
        <v>28</v>
      </c>
      <c r="E244" s="52" t="s">
        <v>29</v>
      </c>
      <c r="F244" s="52" t="s">
        <v>848</v>
      </c>
      <c r="G244" s="52">
        <v>1</v>
      </c>
      <c r="H244" s="52" t="s">
        <v>31</v>
      </c>
      <c r="I244" s="52" t="s">
        <v>31</v>
      </c>
      <c r="J244" s="52" t="s">
        <v>51</v>
      </c>
      <c r="K244" s="52" t="s">
        <v>31</v>
      </c>
      <c r="L244" s="52" t="s">
        <v>32</v>
      </c>
      <c r="M244" s="52" t="s">
        <v>58</v>
      </c>
      <c r="N244" s="52" t="s">
        <v>59</v>
      </c>
      <c r="O244" s="52" t="s">
        <v>183</v>
      </c>
      <c r="P244" s="52" t="s">
        <v>31</v>
      </c>
      <c r="Q244" s="52" t="s">
        <v>31</v>
      </c>
      <c r="R244" s="52" t="s">
        <v>36</v>
      </c>
      <c r="S244" s="52" t="s">
        <v>37</v>
      </c>
      <c r="T244" s="52" t="s">
        <v>48</v>
      </c>
      <c r="U244" s="52" t="s">
        <v>39</v>
      </c>
      <c r="V244" s="52" t="s">
        <v>40</v>
      </c>
      <c r="W244" s="52" t="s">
        <v>3266</v>
      </c>
      <c r="X244" s="52" t="s">
        <v>3274</v>
      </c>
    </row>
    <row r="245" spans="1:24" ht="40" customHeight="1">
      <c r="A245" s="70">
        <v>244</v>
      </c>
      <c r="B245" s="52" t="s">
        <v>3273</v>
      </c>
      <c r="C245" s="52" t="s">
        <v>1063</v>
      </c>
      <c r="D245" s="52" t="s">
        <v>43</v>
      </c>
      <c r="E245" s="52" t="s">
        <v>29</v>
      </c>
      <c r="F245" s="52" t="s">
        <v>848</v>
      </c>
      <c r="G245" s="52">
        <v>1</v>
      </c>
      <c r="H245" s="52" t="s">
        <v>31</v>
      </c>
      <c r="I245" s="52" t="s">
        <v>31</v>
      </c>
      <c r="J245" s="52" t="s">
        <v>54</v>
      </c>
      <c r="K245" s="52" t="s">
        <v>31</v>
      </c>
      <c r="L245" s="52" t="s">
        <v>32</v>
      </c>
      <c r="M245" s="52" t="s">
        <v>58</v>
      </c>
      <c r="N245" s="52" t="s">
        <v>59</v>
      </c>
      <c r="O245" s="52" t="s">
        <v>183</v>
      </c>
      <c r="P245" s="52" t="s">
        <v>31</v>
      </c>
      <c r="Q245" s="52" t="s">
        <v>31</v>
      </c>
      <c r="R245" s="52" t="s">
        <v>36</v>
      </c>
      <c r="S245" s="52" t="s">
        <v>37</v>
      </c>
      <c r="T245" s="52" t="s">
        <v>48</v>
      </c>
      <c r="U245" s="52" t="s">
        <v>39</v>
      </c>
      <c r="V245" s="52" t="s">
        <v>40</v>
      </c>
      <c r="W245" s="52" t="s">
        <v>3266</v>
      </c>
      <c r="X245" s="52" t="s">
        <v>3274</v>
      </c>
    </row>
    <row r="246" spans="1:24" ht="40" customHeight="1">
      <c r="A246" s="70">
        <v>245</v>
      </c>
      <c r="B246" s="52" t="s">
        <v>3273</v>
      </c>
      <c r="C246" s="52" t="s">
        <v>1063</v>
      </c>
      <c r="D246" s="52" t="s">
        <v>3275</v>
      </c>
      <c r="E246" s="52" t="s">
        <v>29</v>
      </c>
      <c r="F246" s="52" t="s">
        <v>848</v>
      </c>
      <c r="G246" s="52">
        <v>1</v>
      </c>
      <c r="H246" s="52" t="s">
        <v>31</v>
      </c>
      <c r="I246" s="52" t="s">
        <v>31</v>
      </c>
      <c r="J246" s="52" t="s">
        <v>31</v>
      </c>
      <c r="K246" s="52" t="s">
        <v>31</v>
      </c>
      <c r="L246" s="52" t="s">
        <v>32</v>
      </c>
      <c r="M246" s="52" t="s">
        <v>58</v>
      </c>
      <c r="N246" s="52" t="s">
        <v>59</v>
      </c>
      <c r="O246" s="52" t="s">
        <v>119</v>
      </c>
      <c r="P246" s="52" t="s">
        <v>31</v>
      </c>
      <c r="Q246" s="52" t="s">
        <v>31</v>
      </c>
      <c r="R246" s="52" t="s">
        <v>36</v>
      </c>
      <c r="S246" s="52" t="s">
        <v>37</v>
      </c>
      <c r="T246" s="52" t="s">
        <v>48</v>
      </c>
      <c r="U246" s="52" t="s">
        <v>39</v>
      </c>
      <c r="V246" s="52" t="s">
        <v>40</v>
      </c>
      <c r="W246" s="52" t="s">
        <v>3266</v>
      </c>
      <c r="X246" s="52" t="s">
        <v>3274</v>
      </c>
    </row>
    <row r="247" spans="1:24" ht="40" customHeight="1">
      <c r="A247" s="70">
        <v>246</v>
      </c>
      <c r="B247" s="52" t="s">
        <v>3273</v>
      </c>
      <c r="C247" s="52" t="s">
        <v>1063</v>
      </c>
      <c r="D247" s="52" t="s">
        <v>3044</v>
      </c>
      <c r="E247" s="52" t="s">
        <v>29</v>
      </c>
      <c r="F247" s="52" t="s">
        <v>848</v>
      </c>
      <c r="G247" s="52">
        <v>1</v>
      </c>
      <c r="H247" s="52" t="s">
        <v>31</v>
      </c>
      <c r="I247" s="52" t="s">
        <v>31</v>
      </c>
      <c r="J247" s="52" t="s">
        <v>31</v>
      </c>
      <c r="K247" s="52" t="s">
        <v>31</v>
      </c>
      <c r="L247" s="52" t="s">
        <v>32</v>
      </c>
      <c r="M247" s="52" t="s">
        <v>58</v>
      </c>
      <c r="N247" s="52" t="s">
        <v>59</v>
      </c>
      <c r="O247" s="52" t="s">
        <v>1292</v>
      </c>
      <c r="P247" s="52" t="s">
        <v>31</v>
      </c>
      <c r="Q247" s="52" t="s">
        <v>31</v>
      </c>
      <c r="R247" s="52" t="s">
        <v>36</v>
      </c>
      <c r="S247" s="52" t="s">
        <v>37</v>
      </c>
      <c r="T247" s="52" t="s">
        <v>48</v>
      </c>
      <c r="U247" s="52" t="s">
        <v>39</v>
      </c>
      <c r="V247" s="52" t="s">
        <v>40</v>
      </c>
      <c r="W247" s="52" t="s">
        <v>3266</v>
      </c>
      <c r="X247" s="52" t="s">
        <v>3274</v>
      </c>
    </row>
    <row r="248" spans="1:24" ht="40" customHeight="1">
      <c r="A248" s="70">
        <v>247</v>
      </c>
      <c r="B248" s="52" t="s">
        <v>3273</v>
      </c>
      <c r="C248" s="52" t="s">
        <v>1063</v>
      </c>
      <c r="D248" s="52" t="s">
        <v>3046</v>
      </c>
      <c r="E248" s="52" t="s">
        <v>29</v>
      </c>
      <c r="F248" s="52" t="s">
        <v>848</v>
      </c>
      <c r="G248" s="52">
        <v>1</v>
      </c>
      <c r="H248" s="52" t="s">
        <v>31</v>
      </c>
      <c r="I248" s="52" t="s">
        <v>31</v>
      </c>
      <c r="J248" s="52" t="s">
        <v>31</v>
      </c>
      <c r="K248" s="52" t="s">
        <v>31</v>
      </c>
      <c r="L248" s="52" t="s">
        <v>32</v>
      </c>
      <c r="M248" s="52" t="s">
        <v>58</v>
      </c>
      <c r="N248" s="52" t="s">
        <v>59</v>
      </c>
      <c r="O248" s="52" t="s">
        <v>449</v>
      </c>
      <c r="P248" s="52" t="s">
        <v>31</v>
      </c>
      <c r="Q248" s="52" t="s">
        <v>31</v>
      </c>
      <c r="R248" s="52" t="s">
        <v>36</v>
      </c>
      <c r="S248" s="52" t="s">
        <v>37</v>
      </c>
      <c r="T248" s="52" t="s">
        <v>48</v>
      </c>
      <c r="U248" s="52" t="s">
        <v>39</v>
      </c>
      <c r="V248" s="52" t="s">
        <v>40</v>
      </c>
      <c r="W248" s="52" t="s">
        <v>3266</v>
      </c>
      <c r="X248" s="52" t="s">
        <v>3274</v>
      </c>
    </row>
    <row r="249" spans="1:24" ht="40" customHeight="1">
      <c r="A249" s="70">
        <v>248</v>
      </c>
      <c r="B249" s="52" t="s">
        <v>3273</v>
      </c>
      <c r="C249" s="52" t="s">
        <v>1063</v>
      </c>
      <c r="D249" s="52" t="s">
        <v>3047</v>
      </c>
      <c r="E249" s="52" t="s">
        <v>29</v>
      </c>
      <c r="F249" s="52" t="s">
        <v>848</v>
      </c>
      <c r="G249" s="52">
        <v>1</v>
      </c>
      <c r="H249" s="52" t="s">
        <v>31</v>
      </c>
      <c r="I249" s="52" t="s">
        <v>31</v>
      </c>
      <c r="J249" s="52" t="s">
        <v>51</v>
      </c>
      <c r="K249" s="52" t="s">
        <v>31</v>
      </c>
      <c r="L249" s="52" t="s">
        <v>32</v>
      </c>
      <c r="M249" s="52" t="s">
        <v>58</v>
      </c>
      <c r="N249" s="52" t="s">
        <v>59</v>
      </c>
      <c r="O249" s="52" t="s">
        <v>505</v>
      </c>
      <c r="P249" s="52" t="s">
        <v>31</v>
      </c>
      <c r="Q249" s="52" t="s">
        <v>31</v>
      </c>
      <c r="R249" s="52" t="s">
        <v>36</v>
      </c>
      <c r="S249" s="52" t="s">
        <v>37</v>
      </c>
      <c r="T249" s="52" t="s">
        <v>48</v>
      </c>
      <c r="U249" s="52" t="s">
        <v>39</v>
      </c>
      <c r="V249" s="52" t="s">
        <v>40</v>
      </c>
      <c r="W249" s="52" t="s">
        <v>3266</v>
      </c>
      <c r="X249" s="52" t="s">
        <v>3274</v>
      </c>
    </row>
    <row r="250" spans="1:24" ht="40" customHeight="1">
      <c r="A250" s="70">
        <v>249</v>
      </c>
      <c r="B250" s="52" t="s">
        <v>3273</v>
      </c>
      <c r="C250" s="52" t="s">
        <v>1063</v>
      </c>
      <c r="D250" s="52" t="s">
        <v>3276</v>
      </c>
      <c r="E250" s="52" t="s">
        <v>29</v>
      </c>
      <c r="F250" s="52" t="s">
        <v>848</v>
      </c>
      <c r="G250" s="52">
        <v>1</v>
      </c>
      <c r="H250" s="52" t="s">
        <v>31</v>
      </c>
      <c r="I250" s="52" t="s">
        <v>31</v>
      </c>
      <c r="J250" s="52" t="s">
        <v>54</v>
      </c>
      <c r="K250" s="52" t="s">
        <v>31</v>
      </c>
      <c r="L250" s="52" t="s">
        <v>32</v>
      </c>
      <c r="M250" s="52" t="s">
        <v>58</v>
      </c>
      <c r="N250" s="52" t="s">
        <v>59</v>
      </c>
      <c r="O250" s="52" t="s">
        <v>505</v>
      </c>
      <c r="P250" s="52" t="s">
        <v>31</v>
      </c>
      <c r="Q250" s="52" t="s">
        <v>31</v>
      </c>
      <c r="R250" s="52" t="s">
        <v>36</v>
      </c>
      <c r="S250" s="52" t="s">
        <v>37</v>
      </c>
      <c r="T250" s="52" t="s">
        <v>48</v>
      </c>
      <c r="U250" s="52" t="s">
        <v>39</v>
      </c>
      <c r="V250" s="52" t="s">
        <v>40</v>
      </c>
      <c r="W250" s="52" t="s">
        <v>3266</v>
      </c>
      <c r="X250" s="52" t="s">
        <v>3274</v>
      </c>
    </row>
    <row r="251" spans="1:24" ht="40" customHeight="1">
      <c r="A251" s="70">
        <v>250</v>
      </c>
      <c r="B251" s="52" t="s">
        <v>3273</v>
      </c>
      <c r="C251" s="52" t="s">
        <v>1063</v>
      </c>
      <c r="D251" s="52" t="s">
        <v>2276</v>
      </c>
      <c r="E251" s="52" t="s">
        <v>29</v>
      </c>
      <c r="F251" s="52" t="s">
        <v>848</v>
      </c>
      <c r="G251" s="52">
        <v>1</v>
      </c>
      <c r="H251" s="52" t="s">
        <v>31</v>
      </c>
      <c r="I251" s="52" t="s">
        <v>31</v>
      </c>
      <c r="J251" s="52" t="s">
        <v>31</v>
      </c>
      <c r="K251" s="52" t="s">
        <v>31</v>
      </c>
      <c r="L251" s="52" t="s">
        <v>32</v>
      </c>
      <c r="M251" s="52" t="s">
        <v>58</v>
      </c>
      <c r="N251" s="52" t="s">
        <v>59</v>
      </c>
      <c r="O251" s="52" t="s">
        <v>532</v>
      </c>
      <c r="P251" s="52" t="s">
        <v>31</v>
      </c>
      <c r="Q251" s="52" t="s">
        <v>31</v>
      </c>
      <c r="R251" s="52" t="s">
        <v>36</v>
      </c>
      <c r="S251" s="52" t="s">
        <v>37</v>
      </c>
      <c r="T251" s="52" t="s">
        <v>48</v>
      </c>
      <c r="U251" s="52" t="s">
        <v>39</v>
      </c>
      <c r="V251" s="52" t="s">
        <v>40</v>
      </c>
      <c r="W251" s="52" t="s">
        <v>3266</v>
      </c>
      <c r="X251" s="52" t="s">
        <v>3274</v>
      </c>
    </row>
    <row r="252" spans="1:24" ht="40" customHeight="1">
      <c r="A252" s="70">
        <v>251</v>
      </c>
      <c r="B252" s="52" t="s">
        <v>3277</v>
      </c>
      <c r="C252" s="52" t="s">
        <v>1063</v>
      </c>
      <c r="D252" s="52" t="s">
        <v>3278</v>
      </c>
      <c r="E252" s="52" t="s">
        <v>29</v>
      </c>
      <c r="F252" s="52" t="s">
        <v>848</v>
      </c>
      <c r="G252" s="52">
        <v>3</v>
      </c>
      <c r="H252" s="52" t="s">
        <v>31</v>
      </c>
      <c r="I252" s="52" t="s">
        <v>31</v>
      </c>
      <c r="J252" s="52" t="s">
        <v>51</v>
      </c>
      <c r="K252" s="52" t="s">
        <v>31</v>
      </c>
      <c r="L252" s="52" t="s">
        <v>32</v>
      </c>
      <c r="M252" s="52" t="s">
        <v>58</v>
      </c>
      <c r="N252" s="52" t="s">
        <v>59</v>
      </c>
      <c r="O252" s="52" t="s">
        <v>505</v>
      </c>
      <c r="P252" s="52" t="s">
        <v>31</v>
      </c>
      <c r="Q252" s="52" t="s">
        <v>31</v>
      </c>
      <c r="R252" s="52" t="s">
        <v>3279</v>
      </c>
      <c r="S252" s="52" t="s">
        <v>37</v>
      </c>
      <c r="T252" s="52" t="s">
        <v>48</v>
      </c>
      <c r="U252" s="52" t="s">
        <v>39</v>
      </c>
      <c r="V252" s="52" t="s">
        <v>40</v>
      </c>
      <c r="W252" s="52" t="s">
        <v>3266</v>
      </c>
      <c r="X252" s="52" t="s">
        <v>3280</v>
      </c>
    </row>
    <row r="253" spans="1:24" ht="40" customHeight="1">
      <c r="A253" s="70">
        <v>252</v>
      </c>
      <c r="B253" s="52" t="s">
        <v>3277</v>
      </c>
      <c r="C253" s="52" t="s">
        <v>1063</v>
      </c>
      <c r="D253" s="52" t="s">
        <v>3281</v>
      </c>
      <c r="E253" s="52" t="s">
        <v>29</v>
      </c>
      <c r="F253" s="52" t="s">
        <v>848</v>
      </c>
      <c r="G253" s="52">
        <v>3</v>
      </c>
      <c r="H253" s="52" t="s">
        <v>31</v>
      </c>
      <c r="I253" s="52" t="s">
        <v>31</v>
      </c>
      <c r="J253" s="52" t="s">
        <v>54</v>
      </c>
      <c r="K253" s="52" t="s">
        <v>31</v>
      </c>
      <c r="L253" s="52" t="s">
        <v>32</v>
      </c>
      <c r="M253" s="52" t="s">
        <v>58</v>
      </c>
      <c r="N253" s="52" t="s">
        <v>59</v>
      </c>
      <c r="O253" s="52" t="s">
        <v>505</v>
      </c>
      <c r="P253" s="52" t="s">
        <v>31</v>
      </c>
      <c r="Q253" s="52" t="s">
        <v>31</v>
      </c>
      <c r="R253" s="52" t="s">
        <v>3279</v>
      </c>
      <c r="S253" s="52" t="s">
        <v>37</v>
      </c>
      <c r="T253" s="52" t="s">
        <v>48</v>
      </c>
      <c r="U253" s="52" t="s">
        <v>39</v>
      </c>
      <c r="V253" s="52" t="s">
        <v>40</v>
      </c>
      <c r="W253" s="52" t="s">
        <v>3266</v>
      </c>
      <c r="X253" s="52" t="s">
        <v>3280</v>
      </c>
    </row>
    <row r="254" spans="1:24" ht="40" customHeight="1">
      <c r="A254" s="70">
        <v>253</v>
      </c>
      <c r="B254" s="52" t="s">
        <v>3277</v>
      </c>
      <c r="C254" s="52" t="s">
        <v>847</v>
      </c>
      <c r="D254" s="52" t="s">
        <v>909</v>
      </c>
      <c r="E254" s="52" t="s">
        <v>29</v>
      </c>
      <c r="F254" s="52" t="s">
        <v>848</v>
      </c>
      <c r="G254" s="52">
        <v>1</v>
      </c>
      <c r="H254" s="52" t="s">
        <v>31</v>
      </c>
      <c r="I254" s="52" t="s">
        <v>31</v>
      </c>
      <c r="J254" s="52" t="s">
        <v>31</v>
      </c>
      <c r="K254" s="52" t="s">
        <v>31</v>
      </c>
      <c r="L254" s="52" t="s">
        <v>32</v>
      </c>
      <c r="M254" s="52" t="s">
        <v>58</v>
      </c>
      <c r="N254" s="52" t="s">
        <v>59</v>
      </c>
      <c r="O254" s="52" t="s">
        <v>183</v>
      </c>
      <c r="P254" s="52" t="s">
        <v>31</v>
      </c>
      <c r="Q254" s="52" t="s">
        <v>31</v>
      </c>
      <c r="R254" s="52" t="s">
        <v>36</v>
      </c>
      <c r="S254" s="52" t="s">
        <v>31</v>
      </c>
      <c r="T254" s="52" t="s">
        <v>48</v>
      </c>
      <c r="U254" s="52" t="s">
        <v>39</v>
      </c>
      <c r="V254" s="52" t="s">
        <v>40</v>
      </c>
      <c r="W254" s="52" t="s">
        <v>3266</v>
      </c>
      <c r="X254" s="52" t="s">
        <v>3280</v>
      </c>
    </row>
    <row r="255" spans="1:24" ht="40" customHeight="1">
      <c r="A255" s="70">
        <v>254</v>
      </c>
      <c r="B255" s="52" t="s">
        <v>3277</v>
      </c>
      <c r="C255" s="52" t="s">
        <v>847</v>
      </c>
      <c r="D255" s="52" t="s">
        <v>3282</v>
      </c>
      <c r="E255" s="52" t="s">
        <v>29</v>
      </c>
      <c r="F255" s="52" t="s">
        <v>848</v>
      </c>
      <c r="G255" s="52">
        <v>1</v>
      </c>
      <c r="H255" s="52" t="s">
        <v>31</v>
      </c>
      <c r="I255" s="52" t="s">
        <v>31</v>
      </c>
      <c r="J255" s="52" t="s">
        <v>31</v>
      </c>
      <c r="K255" s="52" t="s">
        <v>31</v>
      </c>
      <c r="L255" s="52" t="s">
        <v>32</v>
      </c>
      <c r="M255" s="52" t="s">
        <v>58</v>
      </c>
      <c r="N255" s="52" t="s">
        <v>59</v>
      </c>
      <c r="O255" s="52" t="s">
        <v>31</v>
      </c>
      <c r="P255" s="52" t="s">
        <v>31</v>
      </c>
      <c r="Q255" s="52" t="s">
        <v>960</v>
      </c>
      <c r="R255" s="52" t="s">
        <v>36</v>
      </c>
      <c r="S255" s="52" t="s">
        <v>31</v>
      </c>
      <c r="T255" s="52" t="s">
        <v>48</v>
      </c>
      <c r="U255" s="52" t="s">
        <v>39</v>
      </c>
      <c r="V255" s="52" t="s">
        <v>40</v>
      </c>
      <c r="W255" s="52" t="s">
        <v>3266</v>
      </c>
      <c r="X255" s="52" t="s">
        <v>3280</v>
      </c>
    </row>
    <row r="256" spans="1:24" ht="40" customHeight="1">
      <c r="A256" s="70">
        <v>255</v>
      </c>
      <c r="B256" s="52" t="s">
        <v>3283</v>
      </c>
      <c r="C256" s="52" t="s">
        <v>847</v>
      </c>
      <c r="D256" s="52" t="s">
        <v>3284</v>
      </c>
      <c r="E256" s="52" t="s">
        <v>57</v>
      </c>
      <c r="F256" s="52" t="s">
        <v>848</v>
      </c>
      <c r="G256" s="52">
        <v>1</v>
      </c>
      <c r="H256" s="52" t="s">
        <v>31</v>
      </c>
      <c r="I256" s="52" t="s">
        <v>31</v>
      </c>
      <c r="J256" s="52" t="s">
        <v>31</v>
      </c>
      <c r="K256" s="52" t="s">
        <v>31</v>
      </c>
      <c r="L256" s="52" t="s">
        <v>32</v>
      </c>
      <c r="M256" s="52" t="s">
        <v>58</v>
      </c>
      <c r="N256" s="52" t="s">
        <v>59</v>
      </c>
      <c r="O256" s="52" t="s">
        <v>875</v>
      </c>
      <c r="P256" s="52" t="s">
        <v>31</v>
      </c>
      <c r="Q256" s="52" t="s">
        <v>31</v>
      </c>
      <c r="R256" s="52" t="s">
        <v>36</v>
      </c>
      <c r="S256" s="52" t="s">
        <v>31</v>
      </c>
      <c r="T256" s="52" t="s">
        <v>48</v>
      </c>
      <c r="U256" s="52" t="s">
        <v>39</v>
      </c>
      <c r="V256" s="52" t="s">
        <v>40</v>
      </c>
      <c r="W256" s="52" t="s">
        <v>3266</v>
      </c>
      <c r="X256" s="52" t="s">
        <v>3285</v>
      </c>
    </row>
    <row r="257" spans="1:24" ht="75.75" customHeight="1">
      <c r="A257" s="70">
        <v>256</v>
      </c>
      <c r="B257" s="52" t="s">
        <v>3283</v>
      </c>
      <c r="C257" s="52" t="s">
        <v>847</v>
      </c>
      <c r="D257" s="52" t="s">
        <v>230</v>
      </c>
      <c r="E257" s="52" t="s">
        <v>57</v>
      </c>
      <c r="F257" s="52" t="s">
        <v>848</v>
      </c>
      <c r="G257" s="52">
        <v>1</v>
      </c>
      <c r="H257" s="52" t="s">
        <v>31</v>
      </c>
      <c r="I257" s="52" t="s">
        <v>31</v>
      </c>
      <c r="J257" s="52" t="s">
        <v>31</v>
      </c>
      <c r="K257" s="52" t="s">
        <v>31</v>
      </c>
      <c r="L257" s="52" t="s">
        <v>118</v>
      </c>
      <c r="M257" s="52" t="s">
        <v>1169</v>
      </c>
      <c r="N257" s="52" t="s">
        <v>31</v>
      </c>
      <c r="O257" s="52" t="s">
        <v>532</v>
      </c>
      <c r="P257" s="52" t="s">
        <v>31</v>
      </c>
      <c r="Q257" s="52" t="s">
        <v>31</v>
      </c>
      <c r="R257" s="71" t="s">
        <v>3251</v>
      </c>
      <c r="S257" s="52" t="s">
        <v>31</v>
      </c>
      <c r="T257" s="52" t="s">
        <v>38</v>
      </c>
      <c r="U257" s="52" t="s">
        <v>39</v>
      </c>
      <c r="V257" s="52" t="s">
        <v>40</v>
      </c>
      <c r="W257" s="52" t="s">
        <v>3266</v>
      </c>
      <c r="X257" s="52" t="s">
        <v>3285</v>
      </c>
    </row>
    <row r="258" spans="1:24" ht="40" customHeight="1">
      <c r="A258" s="70">
        <v>257</v>
      </c>
      <c r="B258" s="52" t="s">
        <v>3286</v>
      </c>
      <c r="C258" s="52" t="s">
        <v>1094</v>
      </c>
      <c r="D258" s="52" t="s">
        <v>1989</v>
      </c>
      <c r="E258" s="52" t="s">
        <v>29</v>
      </c>
      <c r="F258" s="52" t="s">
        <v>848</v>
      </c>
      <c r="G258" s="52">
        <v>3</v>
      </c>
      <c r="H258" s="52" t="s">
        <v>1200</v>
      </c>
      <c r="I258" s="52" t="s">
        <v>45</v>
      </c>
      <c r="J258" s="52" t="s">
        <v>31</v>
      </c>
      <c r="K258" s="52" t="s">
        <v>31</v>
      </c>
      <c r="L258" s="52" t="s">
        <v>118</v>
      </c>
      <c r="M258" s="52" t="s">
        <v>1169</v>
      </c>
      <c r="N258" s="52" t="s">
        <v>31</v>
      </c>
      <c r="O258" s="52" t="s">
        <v>31</v>
      </c>
      <c r="P258" s="52" t="s">
        <v>31</v>
      </c>
      <c r="Q258" s="52" t="s">
        <v>31</v>
      </c>
      <c r="R258" s="52" t="s">
        <v>36</v>
      </c>
      <c r="S258" s="52" t="s">
        <v>37</v>
      </c>
      <c r="T258" s="52" t="s">
        <v>38</v>
      </c>
      <c r="U258" s="52" t="s">
        <v>39</v>
      </c>
      <c r="V258" s="52" t="s">
        <v>40</v>
      </c>
      <c r="W258" s="52" t="s">
        <v>3266</v>
      </c>
      <c r="X258" s="52"/>
    </row>
    <row r="259" spans="1:24" ht="40" customHeight="1">
      <c r="A259" s="70">
        <v>258</v>
      </c>
      <c r="B259" s="52" t="s">
        <v>3286</v>
      </c>
      <c r="C259" s="52" t="s">
        <v>1094</v>
      </c>
      <c r="D259" s="52" t="s">
        <v>2736</v>
      </c>
      <c r="E259" s="52" t="s">
        <v>29</v>
      </c>
      <c r="F259" s="52" t="s">
        <v>848</v>
      </c>
      <c r="G259" s="52">
        <v>3</v>
      </c>
      <c r="H259" s="52" t="s">
        <v>1206</v>
      </c>
      <c r="I259" s="52" t="s">
        <v>45</v>
      </c>
      <c r="J259" s="52" t="s">
        <v>31</v>
      </c>
      <c r="K259" s="52" t="s">
        <v>31</v>
      </c>
      <c r="L259" s="52" t="s">
        <v>118</v>
      </c>
      <c r="M259" s="52" t="s">
        <v>58</v>
      </c>
      <c r="N259" s="52" t="s">
        <v>31</v>
      </c>
      <c r="O259" s="52" t="s">
        <v>31</v>
      </c>
      <c r="P259" s="52" t="s">
        <v>31</v>
      </c>
      <c r="Q259" s="52" t="s">
        <v>31</v>
      </c>
      <c r="R259" s="52" t="s">
        <v>36</v>
      </c>
      <c r="S259" s="52" t="s">
        <v>37</v>
      </c>
      <c r="T259" s="52" t="s">
        <v>38</v>
      </c>
      <c r="U259" s="52" t="s">
        <v>39</v>
      </c>
      <c r="V259" s="52" t="s">
        <v>40</v>
      </c>
      <c r="W259" s="52" t="s">
        <v>3266</v>
      </c>
      <c r="X259" s="52"/>
    </row>
    <row r="260" spans="1:24" ht="40" customHeight="1">
      <c r="A260" s="70">
        <v>259</v>
      </c>
      <c r="B260" s="52" t="s">
        <v>3286</v>
      </c>
      <c r="C260" s="52" t="s">
        <v>1094</v>
      </c>
      <c r="D260" s="52" t="s">
        <v>3066</v>
      </c>
      <c r="E260" s="52" t="s">
        <v>29</v>
      </c>
      <c r="F260" s="52" t="s">
        <v>848</v>
      </c>
      <c r="G260" s="52">
        <v>2</v>
      </c>
      <c r="H260" s="52" t="s">
        <v>938</v>
      </c>
      <c r="I260" s="52" t="s">
        <v>45</v>
      </c>
      <c r="J260" s="52" t="s">
        <v>31</v>
      </c>
      <c r="K260" s="52" t="s">
        <v>31</v>
      </c>
      <c r="L260" s="52" t="s">
        <v>32</v>
      </c>
      <c r="M260" s="52" t="s">
        <v>58</v>
      </c>
      <c r="N260" s="52" t="s">
        <v>59</v>
      </c>
      <c r="O260" s="52" t="s">
        <v>31</v>
      </c>
      <c r="P260" s="52" t="s">
        <v>31</v>
      </c>
      <c r="Q260" s="52" t="s">
        <v>31</v>
      </c>
      <c r="R260" s="52" t="s">
        <v>36</v>
      </c>
      <c r="S260" s="52" t="s">
        <v>37</v>
      </c>
      <c r="T260" s="52" t="s">
        <v>48</v>
      </c>
      <c r="U260" s="52" t="s">
        <v>39</v>
      </c>
      <c r="V260" s="52" t="s">
        <v>40</v>
      </c>
      <c r="W260" s="52" t="s">
        <v>3266</v>
      </c>
      <c r="X260" s="52"/>
    </row>
    <row r="261" spans="1:24" ht="40" customHeight="1">
      <c r="A261" s="70">
        <v>260</v>
      </c>
      <c r="B261" s="52" t="s">
        <v>3286</v>
      </c>
      <c r="C261" s="52" t="s">
        <v>1094</v>
      </c>
      <c r="D261" s="52" t="s">
        <v>1987</v>
      </c>
      <c r="E261" s="52" t="s">
        <v>29</v>
      </c>
      <c r="F261" s="52" t="s">
        <v>848</v>
      </c>
      <c r="G261" s="52">
        <v>1</v>
      </c>
      <c r="H261" s="52" t="s">
        <v>1329</v>
      </c>
      <c r="I261" s="52" t="s">
        <v>45</v>
      </c>
      <c r="J261" s="52" t="s">
        <v>31</v>
      </c>
      <c r="K261" s="52" t="s">
        <v>31</v>
      </c>
      <c r="L261" s="52" t="s">
        <v>32</v>
      </c>
      <c r="M261" s="52" t="s">
        <v>58</v>
      </c>
      <c r="N261" s="52" t="s">
        <v>59</v>
      </c>
      <c r="O261" s="52" t="s">
        <v>31</v>
      </c>
      <c r="P261" s="52" t="s">
        <v>31</v>
      </c>
      <c r="Q261" s="52" t="s">
        <v>31</v>
      </c>
      <c r="R261" s="52" t="s">
        <v>36</v>
      </c>
      <c r="S261" s="52" t="s">
        <v>37</v>
      </c>
      <c r="T261" s="52" t="s">
        <v>48</v>
      </c>
      <c r="U261" s="52" t="s">
        <v>395</v>
      </c>
      <c r="V261" s="52" t="s">
        <v>40</v>
      </c>
      <c r="W261" s="52" t="s">
        <v>3266</v>
      </c>
      <c r="X261" s="52"/>
    </row>
    <row r="262" spans="1:24" ht="40" customHeight="1">
      <c r="A262" s="70">
        <v>261</v>
      </c>
      <c r="B262" s="52" t="s">
        <v>3286</v>
      </c>
      <c r="C262" s="52" t="s">
        <v>1094</v>
      </c>
      <c r="D262" s="52" t="s">
        <v>2884</v>
      </c>
      <c r="E262" s="52" t="s">
        <v>29</v>
      </c>
      <c r="F262" s="52" t="s">
        <v>848</v>
      </c>
      <c r="G262" s="52">
        <v>10</v>
      </c>
      <c r="H262" s="52" t="s">
        <v>6681</v>
      </c>
      <c r="I262" s="52" t="s">
        <v>31</v>
      </c>
      <c r="J262" s="52" t="s">
        <v>51</v>
      </c>
      <c r="K262" s="52" t="s">
        <v>31</v>
      </c>
      <c r="L262" s="52" t="s">
        <v>32</v>
      </c>
      <c r="M262" s="52" t="s">
        <v>58</v>
      </c>
      <c r="N262" s="52" t="s">
        <v>59</v>
      </c>
      <c r="O262" s="52" t="s">
        <v>31</v>
      </c>
      <c r="P262" s="52" t="s">
        <v>31</v>
      </c>
      <c r="Q262" s="52" t="s">
        <v>31</v>
      </c>
      <c r="R262" s="52" t="s">
        <v>36</v>
      </c>
      <c r="S262" s="52" t="s">
        <v>37</v>
      </c>
      <c r="T262" s="52" t="s">
        <v>48</v>
      </c>
      <c r="U262" s="52" t="s">
        <v>39</v>
      </c>
      <c r="V262" s="52" t="s">
        <v>40</v>
      </c>
      <c r="W262" s="52" t="s">
        <v>3266</v>
      </c>
      <c r="X262" s="52"/>
    </row>
    <row r="263" spans="1:24" ht="40" customHeight="1">
      <c r="A263" s="70">
        <v>262</v>
      </c>
      <c r="B263" s="52" t="s">
        <v>3286</v>
      </c>
      <c r="C263" s="52" t="s">
        <v>1094</v>
      </c>
      <c r="D263" s="52" t="s">
        <v>3166</v>
      </c>
      <c r="E263" s="52" t="s">
        <v>29</v>
      </c>
      <c r="F263" s="52" t="s">
        <v>848</v>
      </c>
      <c r="G263" s="52">
        <v>10</v>
      </c>
      <c r="H263" s="52" t="s">
        <v>6681</v>
      </c>
      <c r="I263" s="52" t="s">
        <v>31</v>
      </c>
      <c r="J263" s="52" t="s">
        <v>54</v>
      </c>
      <c r="K263" s="52" t="s">
        <v>31</v>
      </c>
      <c r="L263" s="52" t="s">
        <v>32</v>
      </c>
      <c r="M263" s="52" t="s">
        <v>58</v>
      </c>
      <c r="N263" s="52" t="s">
        <v>59</v>
      </c>
      <c r="O263" s="52" t="s">
        <v>31</v>
      </c>
      <c r="P263" s="52" t="s">
        <v>31</v>
      </c>
      <c r="Q263" s="52" t="s">
        <v>31</v>
      </c>
      <c r="R263" s="52" t="s">
        <v>36</v>
      </c>
      <c r="S263" s="52" t="s">
        <v>37</v>
      </c>
      <c r="T263" s="52" t="s">
        <v>48</v>
      </c>
      <c r="U263" s="52" t="s">
        <v>39</v>
      </c>
      <c r="V263" s="52" t="s">
        <v>40</v>
      </c>
      <c r="W263" s="52" t="s">
        <v>3266</v>
      </c>
      <c r="X263" s="52"/>
    </row>
    <row r="264" spans="1:24" ht="40" customHeight="1">
      <c r="A264" s="70">
        <v>263</v>
      </c>
      <c r="B264" s="52" t="s">
        <v>3286</v>
      </c>
      <c r="C264" s="52" t="s">
        <v>1094</v>
      </c>
      <c r="D264" s="52" t="s">
        <v>3167</v>
      </c>
      <c r="E264" s="52" t="s">
        <v>29</v>
      </c>
      <c r="F264" s="52" t="s">
        <v>848</v>
      </c>
      <c r="G264" s="52">
        <v>4</v>
      </c>
      <c r="H264" s="52" t="s">
        <v>31</v>
      </c>
      <c r="I264" s="52" t="s">
        <v>31</v>
      </c>
      <c r="J264" s="52" t="s">
        <v>51</v>
      </c>
      <c r="K264" s="52" t="s">
        <v>31</v>
      </c>
      <c r="L264" s="52" t="s">
        <v>32</v>
      </c>
      <c r="M264" s="52" t="s">
        <v>58</v>
      </c>
      <c r="N264" s="52" t="s">
        <v>59</v>
      </c>
      <c r="O264" s="52" t="s">
        <v>31</v>
      </c>
      <c r="P264" s="52" t="s">
        <v>31</v>
      </c>
      <c r="Q264" s="52" t="s">
        <v>31</v>
      </c>
      <c r="R264" s="52" t="s">
        <v>36</v>
      </c>
      <c r="S264" s="52" t="s">
        <v>37</v>
      </c>
      <c r="T264" s="52" t="s">
        <v>48</v>
      </c>
      <c r="U264" s="52" t="s">
        <v>39</v>
      </c>
      <c r="V264" s="52" t="s">
        <v>40</v>
      </c>
      <c r="W264" s="52" t="s">
        <v>3266</v>
      </c>
      <c r="X264" s="52"/>
    </row>
    <row r="265" spans="1:24" ht="40" customHeight="1">
      <c r="A265" s="70">
        <v>264</v>
      </c>
      <c r="B265" s="52" t="s">
        <v>3286</v>
      </c>
      <c r="C265" s="52" t="s">
        <v>1094</v>
      </c>
      <c r="D265" s="52" t="s">
        <v>3168</v>
      </c>
      <c r="E265" s="52" t="s">
        <v>29</v>
      </c>
      <c r="F265" s="52" t="s">
        <v>848</v>
      </c>
      <c r="G265" s="52">
        <v>4</v>
      </c>
      <c r="H265" s="52" t="s">
        <v>31</v>
      </c>
      <c r="I265" s="52" t="s">
        <v>31</v>
      </c>
      <c r="J265" s="52" t="s">
        <v>54</v>
      </c>
      <c r="K265" s="52" t="s">
        <v>31</v>
      </c>
      <c r="L265" s="52" t="s">
        <v>32</v>
      </c>
      <c r="M265" s="52" t="s">
        <v>58</v>
      </c>
      <c r="N265" s="52" t="s">
        <v>59</v>
      </c>
      <c r="O265" s="52" t="s">
        <v>31</v>
      </c>
      <c r="P265" s="52" t="s">
        <v>31</v>
      </c>
      <c r="Q265" s="52" t="s">
        <v>31</v>
      </c>
      <c r="R265" s="52" t="s">
        <v>36</v>
      </c>
      <c r="S265" s="52" t="s">
        <v>37</v>
      </c>
      <c r="T265" s="52" t="s">
        <v>48</v>
      </c>
      <c r="U265" s="52" t="s">
        <v>39</v>
      </c>
      <c r="V265" s="52" t="s">
        <v>40</v>
      </c>
      <c r="W265" s="52" t="s">
        <v>3266</v>
      </c>
      <c r="X265" s="52"/>
    </row>
    <row r="266" spans="1:24" ht="40" customHeight="1">
      <c r="A266" s="70">
        <v>265</v>
      </c>
      <c r="B266" s="52" t="s">
        <v>3286</v>
      </c>
      <c r="C266" s="52" t="s">
        <v>1094</v>
      </c>
      <c r="D266" s="52" t="s">
        <v>3169</v>
      </c>
      <c r="E266" s="52" t="s">
        <v>29</v>
      </c>
      <c r="F266" s="52" t="s">
        <v>848</v>
      </c>
      <c r="G266" s="52">
        <v>7</v>
      </c>
      <c r="H266" s="52" t="s">
        <v>31</v>
      </c>
      <c r="I266" s="52" t="s">
        <v>31</v>
      </c>
      <c r="J266" s="52" t="s">
        <v>31</v>
      </c>
      <c r="K266" s="52" t="s">
        <v>31</v>
      </c>
      <c r="L266" s="52" t="s">
        <v>32</v>
      </c>
      <c r="M266" s="52" t="s">
        <v>58</v>
      </c>
      <c r="N266" s="52" t="s">
        <v>59</v>
      </c>
      <c r="O266" s="52" t="s">
        <v>2154</v>
      </c>
      <c r="P266" s="52" t="s">
        <v>31</v>
      </c>
      <c r="Q266" s="52" t="s">
        <v>31</v>
      </c>
      <c r="R266" s="52" t="s">
        <v>36</v>
      </c>
      <c r="S266" s="52" t="s">
        <v>37</v>
      </c>
      <c r="T266" s="52" t="s">
        <v>48</v>
      </c>
      <c r="U266" s="52" t="s">
        <v>39</v>
      </c>
      <c r="V266" s="52" t="s">
        <v>40</v>
      </c>
      <c r="W266" s="52" t="s">
        <v>3266</v>
      </c>
      <c r="X266" s="52"/>
    </row>
    <row r="267" spans="1:24" ht="40" customHeight="1">
      <c r="A267" s="70">
        <v>266</v>
      </c>
      <c r="B267" s="52" t="s">
        <v>3286</v>
      </c>
      <c r="C267" s="52" t="s">
        <v>1094</v>
      </c>
      <c r="D267" s="52" t="s">
        <v>3287</v>
      </c>
      <c r="E267" s="52" t="s">
        <v>29</v>
      </c>
      <c r="F267" s="52" t="s">
        <v>848</v>
      </c>
      <c r="G267" s="52">
        <v>1</v>
      </c>
      <c r="H267" s="52" t="s">
        <v>31</v>
      </c>
      <c r="I267" s="52" t="s">
        <v>31</v>
      </c>
      <c r="J267" s="52" t="s">
        <v>31</v>
      </c>
      <c r="K267" s="52" t="s">
        <v>31</v>
      </c>
      <c r="L267" s="52" t="s">
        <v>32</v>
      </c>
      <c r="M267" s="52" t="s">
        <v>58</v>
      </c>
      <c r="N267" s="52" t="s">
        <v>59</v>
      </c>
      <c r="O267" s="52" t="s">
        <v>47</v>
      </c>
      <c r="P267" s="52" t="s">
        <v>31</v>
      </c>
      <c r="Q267" s="52" t="s">
        <v>31</v>
      </c>
      <c r="R267" s="52" t="s">
        <v>36</v>
      </c>
      <c r="S267" s="52" t="s">
        <v>37</v>
      </c>
      <c r="T267" s="52" t="s">
        <v>48</v>
      </c>
      <c r="U267" s="52" t="s">
        <v>39</v>
      </c>
      <c r="V267" s="52" t="s">
        <v>40</v>
      </c>
      <c r="W267" s="52" t="s">
        <v>3266</v>
      </c>
      <c r="X267" s="52"/>
    </row>
    <row r="268" spans="1:24" ht="40" customHeight="1">
      <c r="A268" s="70">
        <v>267</v>
      </c>
      <c r="B268" s="52" t="s">
        <v>3288</v>
      </c>
      <c r="C268" s="52" t="s">
        <v>847</v>
      </c>
      <c r="D268" s="52" t="s">
        <v>303</v>
      </c>
      <c r="E268" s="52" t="s">
        <v>29</v>
      </c>
      <c r="F268" s="52" t="s">
        <v>848</v>
      </c>
      <c r="G268" s="52">
        <v>5</v>
      </c>
      <c r="H268" s="52" t="s">
        <v>31</v>
      </c>
      <c r="I268" s="52" t="s">
        <v>31</v>
      </c>
      <c r="J268" s="52" t="s">
        <v>31</v>
      </c>
      <c r="K268" s="52" t="s">
        <v>31</v>
      </c>
      <c r="L268" s="52" t="s">
        <v>32</v>
      </c>
      <c r="M268" s="52" t="s">
        <v>58</v>
      </c>
      <c r="N268" s="52" t="s">
        <v>59</v>
      </c>
      <c r="O268" s="52" t="s">
        <v>357</v>
      </c>
      <c r="P268" s="52" t="s">
        <v>31</v>
      </c>
      <c r="Q268" s="52" t="s">
        <v>31</v>
      </c>
      <c r="R268" s="52" t="s">
        <v>3289</v>
      </c>
      <c r="S268" s="52" t="s">
        <v>31</v>
      </c>
      <c r="T268" s="52" t="s">
        <v>48</v>
      </c>
      <c r="U268" s="52" t="s">
        <v>39</v>
      </c>
      <c r="V268" s="52" t="s">
        <v>40</v>
      </c>
      <c r="W268" s="52" t="s">
        <v>3290</v>
      </c>
      <c r="X268" s="52"/>
    </row>
    <row r="269" spans="1:24" ht="40" customHeight="1">
      <c r="A269" s="70">
        <v>268</v>
      </c>
      <c r="B269" s="52" t="s">
        <v>3288</v>
      </c>
      <c r="C269" s="52" t="s">
        <v>847</v>
      </c>
      <c r="D269" s="52" t="s">
        <v>3171</v>
      </c>
      <c r="E269" s="52" t="s">
        <v>29</v>
      </c>
      <c r="F269" s="52" t="s">
        <v>848</v>
      </c>
      <c r="G269" s="52">
        <v>3</v>
      </c>
      <c r="H269" s="52" t="s">
        <v>6681</v>
      </c>
      <c r="I269" s="52" t="s">
        <v>31</v>
      </c>
      <c r="J269" s="52" t="s">
        <v>51</v>
      </c>
      <c r="K269" s="52" t="s">
        <v>31</v>
      </c>
      <c r="L269" s="52" t="s">
        <v>32</v>
      </c>
      <c r="M269" s="52" t="s">
        <v>58</v>
      </c>
      <c r="N269" s="52" t="s">
        <v>59</v>
      </c>
      <c r="O269" s="52" t="s">
        <v>136</v>
      </c>
      <c r="P269" s="52" t="s">
        <v>31</v>
      </c>
      <c r="Q269" s="52" t="s">
        <v>31</v>
      </c>
      <c r="R269" s="52" t="s">
        <v>3291</v>
      </c>
      <c r="S269" s="52" t="s">
        <v>31</v>
      </c>
      <c r="T269" s="52" t="s">
        <v>48</v>
      </c>
      <c r="U269" s="52" t="s">
        <v>39</v>
      </c>
      <c r="V269" s="52" t="s">
        <v>40</v>
      </c>
      <c r="W269" s="52" t="s">
        <v>3290</v>
      </c>
      <c r="X269" s="52"/>
    </row>
    <row r="270" spans="1:24" ht="40" customHeight="1">
      <c r="A270" s="70">
        <v>269</v>
      </c>
      <c r="B270" s="52" t="s">
        <v>3288</v>
      </c>
      <c r="C270" s="52" t="s">
        <v>847</v>
      </c>
      <c r="D270" s="52" t="s">
        <v>3173</v>
      </c>
      <c r="E270" s="52" t="s">
        <v>29</v>
      </c>
      <c r="F270" s="52" t="s">
        <v>848</v>
      </c>
      <c r="G270" s="52">
        <v>2</v>
      </c>
      <c r="H270" s="52" t="s">
        <v>6681</v>
      </c>
      <c r="I270" s="52" t="s">
        <v>31</v>
      </c>
      <c r="J270" s="52" t="s">
        <v>54</v>
      </c>
      <c r="K270" s="52" t="s">
        <v>31</v>
      </c>
      <c r="L270" s="52" t="s">
        <v>32</v>
      </c>
      <c r="M270" s="52" t="s">
        <v>58</v>
      </c>
      <c r="N270" s="52" t="s">
        <v>59</v>
      </c>
      <c r="O270" s="52" t="s">
        <v>136</v>
      </c>
      <c r="P270" s="52" t="s">
        <v>31</v>
      </c>
      <c r="Q270" s="52" t="s">
        <v>31</v>
      </c>
      <c r="R270" s="52" t="s">
        <v>3291</v>
      </c>
      <c r="S270" s="52" t="s">
        <v>31</v>
      </c>
      <c r="T270" s="52" t="s">
        <v>48</v>
      </c>
      <c r="U270" s="52" t="s">
        <v>39</v>
      </c>
      <c r="V270" s="52" t="s">
        <v>40</v>
      </c>
      <c r="W270" s="52" t="s">
        <v>3290</v>
      </c>
      <c r="X270" s="52"/>
    </row>
    <row r="271" spans="1:24" ht="40" customHeight="1">
      <c r="A271" s="70">
        <v>270</v>
      </c>
      <c r="B271" s="52" t="s">
        <v>3292</v>
      </c>
      <c r="C271" s="52" t="s">
        <v>847</v>
      </c>
      <c r="D271" s="52" t="s">
        <v>3293</v>
      </c>
      <c r="E271" s="52" t="s">
        <v>29</v>
      </c>
      <c r="F271" s="52" t="s">
        <v>848</v>
      </c>
      <c r="G271" s="52">
        <v>1</v>
      </c>
      <c r="H271" s="52" t="s">
        <v>6681</v>
      </c>
      <c r="I271" s="52" t="s">
        <v>31</v>
      </c>
      <c r="J271" s="52" t="s">
        <v>31</v>
      </c>
      <c r="K271" s="52" t="s">
        <v>31</v>
      </c>
      <c r="L271" s="52" t="s">
        <v>32</v>
      </c>
      <c r="M271" s="52" t="s">
        <v>58</v>
      </c>
      <c r="N271" s="52" t="s">
        <v>59</v>
      </c>
      <c r="O271" s="52" t="s">
        <v>31</v>
      </c>
      <c r="P271" s="52" t="s">
        <v>31</v>
      </c>
      <c r="Q271" s="52" t="s">
        <v>31</v>
      </c>
      <c r="R271" s="52" t="s">
        <v>61</v>
      </c>
      <c r="S271" s="52" t="s">
        <v>31</v>
      </c>
      <c r="T271" s="52" t="s">
        <v>48</v>
      </c>
      <c r="U271" s="52" t="s">
        <v>39</v>
      </c>
      <c r="V271" s="52" t="s">
        <v>40</v>
      </c>
      <c r="W271" s="52" t="s">
        <v>3290</v>
      </c>
      <c r="X271" s="52"/>
    </row>
    <row r="272" spans="1:24" ht="40" customHeight="1">
      <c r="A272" s="70">
        <v>271</v>
      </c>
      <c r="B272" s="52" t="s">
        <v>3292</v>
      </c>
      <c r="C272" s="52" t="s">
        <v>847</v>
      </c>
      <c r="D272" s="52" t="s">
        <v>3294</v>
      </c>
      <c r="E272" s="52" t="s">
        <v>29</v>
      </c>
      <c r="F272" s="52" t="s">
        <v>848</v>
      </c>
      <c r="G272" s="52">
        <v>1</v>
      </c>
      <c r="H272" s="52" t="s">
        <v>31</v>
      </c>
      <c r="I272" s="52" t="s">
        <v>31</v>
      </c>
      <c r="J272" s="52" t="s">
        <v>31</v>
      </c>
      <c r="K272" s="52" t="s">
        <v>31</v>
      </c>
      <c r="L272" s="52" t="s">
        <v>32</v>
      </c>
      <c r="M272" s="52" t="s">
        <v>58</v>
      </c>
      <c r="N272" s="52" t="s">
        <v>59</v>
      </c>
      <c r="O272" s="52" t="s">
        <v>31</v>
      </c>
      <c r="P272" s="52" t="s">
        <v>31</v>
      </c>
      <c r="Q272" s="52" t="s">
        <v>31</v>
      </c>
      <c r="R272" s="52" t="s">
        <v>61</v>
      </c>
      <c r="S272" s="52" t="s">
        <v>31</v>
      </c>
      <c r="T272" s="52" t="s">
        <v>48</v>
      </c>
      <c r="U272" s="52" t="s">
        <v>39</v>
      </c>
      <c r="V272" s="52" t="s">
        <v>40</v>
      </c>
      <c r="W272" s="52" t="s">
        <v>3290</v>
      </c>
      <c r="X272" s="52"/>
    </row>
    <row r="273" spans="1:24" ht="40" customHeight="1">
      <c r="A273" s="70">
        <v>272</v>
      </c>
      <c r="B273" s="52" t="s">
        <v>3295</v>
      </c>
      <c r="C273" s="52" t="s">
        <v>847</v>
      </c>
      <c r="D273" s="52" t="s">
        <v>303</v>
      </c>
      <c r="E273" s="52" t="s">
        <v>57</v>
      </c>
      <c r="F273" s="52" t="s">
        <v>848</v>
      </c>
      <c r="G273" s="52">
        <v>1</v>
      </c>
      <c r="H273" s="52" t="s">
        <v>6681</v>
      </c>
      <c r="I273" s="52" t="s">
        <v>31</v>
      </c>
      <c r="J273" s="52" t="s">
        <v>31</v>
      </c>
      <c r="K273" s="52" t="s">
        <v>31</v>
      </c>
      <c r="L273" s="52" t="s">
        <v>32</v>
      </c>
      <c r="M273" s="52" t="s">
        <v>58</v>
      </c>
      <c r="N273" s="52" t="s">
        <v>59</v>
      </c>
      <c r="O273" s="52" t="s">
        <v>31</v>
      </c>
      <c r="P273" s="52" t="s">
        <v>31</v>
      </c>
      <c r="Q273" s="52" t="s">
        <v>31</v>
      </c>
      <c r="R273" s="52" t="s">
        <v>61</v>
      </c>
      <c r="S273" s="52" t="s">
        <v>31</v>
      </c>
      <c r="T273" s="52" t="s">
        <v>48</v>
      </c>
      <c r="U273" s="52" t="s">
        <v>39</v>
      </c>
      <c r="V273" s="52" t="s">
        <v>40</v>
      </c>
      <c r="W273" s="52" t="s">
        <v>3290</v>
      </c>
      <c r="X273" s="52"/>
    </row>
    <row r="274" spans="1:24" ht="40" customHeight="1">
      <c r="A274" s="70">
        <v>273</v>
      </c>
      <c r="B274" s="52" t="s">
        <v>3296</v>
      </c>
      <c r="C274" s="52" t="s">
        <v>847</v>
      </c>
      <c r="D274" s="52" t="s">
        <v>3297</v>
      </c>
      <c r="E274" s="52" t="s">
        <v>29</v>
      </c>
      <c r="F274" s="52" t="s">
        <v>848</v>
      </c>
      <c r="G274" s="52">
        <v>1</v>
      </c>
      <c r="H274" s="52" t="s">
        <v>6681</v>
      </c>
      <c r="I274" s="52" t="s">
        <v>31</v>
      </c>
      <c r="J274" s="52" t="s">
        <v>31</v>
      </c>
      <c r="K274" s="52" t="s">
        <v>31</v>
      </c>
      <c r="L274" s="52" t="s">
        <v>32</v>
      </c>
      <c r="M274" s="52" t="s">
        <v>58</v>
      </c>
      <c r="N274" s="52" t="s">
        <v>59</v>
      </c>
      <c r="O274" s="52" t="s">
        <v>136</v>
      </c>
      <c r="P274" s="52" t="s">
        <v>31</v>
      </c>
      <c r="Q274" s="52" t="s">
        <v>31</v>
      </c>
      <c r="R274" s="52" t="s">
        <v>36</v>
      </c>
      <c r="S274" s="52" t="s">
        <v>31</v>
      </c>
      <c r="T274" s="52" t="s">
        <v>48</v>
      </c>
      <c r="U274" s="52" t="s">
        <v>39</v>
      </c>
      <c r="V274" s="52" t="s">
        <v>40</v>
      </c>
      <c r="W274" s="52" t="s">
        <v>3290</v>
      </c>
      <c r="X274" s="52"/>
    </row>
    <row r="275" spans="1:24" ht="40" customHeight="1">
      <c r="A275" s="70">
        <v>274</v>
      </c>
      <c r="B275" s="52" t="s">
        <v>3298</v>
      </c>
      <c r="C275" s="52" t="s">
        <v>1063</v>
      </c>
      <c r="D275" s="52" t="s">
        <v>1150</v>
      </c>
      <c r="E275" s="52" t="s">
        <v>29</v>
      </c>
      <c r="F275" s="52" t="s">
        <v>848</v>
      </c>
      <c r="G275" s="52">
        <v>2</v>
      </c>
      <c r="H275" s="52" t="s">
        <v>31</v>
      </c>
      <c r="I275" s="52" t="s">
        <v>31</v>
      </c>
      <c r="J275" s="52" t="s">
        <v>31</v>
      </c>
      <c r="K275" s="52" t="s">
        <v>31</v>
      </c>
      <c r="L275" s="52" t="s">
        <v>32</v>
      </c>
      <c r="M275" s="52" t="s">
        <v>58</v>
      </c>
      <c r="N275" s="52" t="s">
        <v>59</v>
      </c>
      <c r="O275" s="52" t="s">
        <v>505</v>
      </c>
      <c r="P275" s="52" t="s">
        <v>31</v>
      </c>
      <c r="Q275" s="52" t="s">
        <v>960</v>
      </c>
      <c r="R275" s="52" t="s">
        <v>6849</v>
      </c>
      <c r="S275" s="52" t="s">
        <v>37</v>
      </c>
      <c r="T275" s="52" t="s">
        <v>48</v>
      </c>
      <c r="U275" s="52" t="s">
        <v>39</v>
      </c>
      <c r="V275" s="52" t="s">
        <v>40</v>
      </c>
      <c r="W275" s="52" t="s">
        <v>3290</v>
      </c>
      <c r="X275" s="52"/>
    </row>
    <row r="276" spans="1:24" ht="40" customHeight="1">
      <c r="A276" s="70">
        <v>275</v>
      </c>
      <c r="B276" s="52" t="s">
        <v>3298</v>
      </c>
      <c r="C276" s="52" t="s">
        <v>1063</v>
      </c>
      <c r="D276" s="52" t="s">
        <v>1153</v>
      </c>
      <c r="E276" s="52" t="s">
        <v>29</v>
      </c>
      <c r="F276" s="52" t="s">
        <v>848</v>
      </c>
      <c r="G276" s="52">
        <v>1</v>
      </c>
      <c r="H276" s="52" t="s">
        <v>6681</v>
      </c>
      <c r="I276" s="52" t="s">
        <v>31</v>
      </c>
      <c r="J276" s="52" t="s">
        <v>31</v>
      </c>
      <c r="K276" s="52" t="s">
        <v>31</v>
      </c>
      <c r="L276" s="52" t="s">
        <v>32</v>
      </c>
      <c r="M276" s="52" t="s">
        <v>58</v>
      </c>
      <c r="N276" s="52" t="s">
        <v>59</v>
      </c>
      <c r="O276" s="52" t="s">
        <v>505</v>
      </c>
      <c r="P276" s="52" t="s">
        <v>31</v>
      </c>
      <c r="Q276" s="52" t="s">
        <v>960</v>
      </c>
      <c r="R276" s="52" t="s">
        <v>6849</v>
      </c>
      <c r="S276" s="52" t="s">
        <v>37</v>
      </c>
      <c r="T276" s="52" t="s">
        <v>48</v>
      </c>
      <c r="U276" s="52" t="s">
        <v>39</v>
      </c>
      <c r="V276" s="52" t="s">
        <v>40</v>
      </c>
      <c r="W276" s="52" t="s">
        <v>3290</v>
      </c>
      <c r="X276" s="52"/>
    </row>
    <row r="277" spans="1:24" ht="40" customHeight="1">
      <c r="A277" s="70">
        <v>276</v>
      </c>
      <c r="B277" s="52" t="s">
        <v>3298</v>
      </c>
      <c r="C277" s="52" t="s">
        <v>1063</v>
      </c>
      <c r="D277" s="52" t="s">
        <v>3299</v>
      </c>
      <c r="E277" s="52" t="s">
        <v>29</v>
      </c>
      <c r="F277" s="52" t="s">
        <v>848</v>
      </c>
      <c r="G277" s="52">
        <v>1</v>
      </c>
      <c r="H277" s="52" t="s">
        <v>31</v>
      </c>
      <c r="I277" s="52" t="s">
        <v>31</v>
      </c>
      <c r="J277" s="52" t="s">
        <v>31</v>
      </c>
      <c r="K277" s="52" t="s">
        <v>31</v>
      </c>
      <c r="L277" s="52" t="s">
        <v>32</v>
      </c>
      <c r="M277" s="52" t="s">
        <v>58</v>
      </c>
      <c r="N277" s="52" t="s">
        <v>59</v>
      </c>
      <c r="O277" s="52" t="s">
        <v>339</v>
      </c>
      <c r="P277" s="52" t="s">
        <v>31</v>
      </c>
      <c r="Q277" s="52" t="s">
        <v>31</v>
      </c>
      <c r="R277" s="52" t="s">
        <v>36</v>
      </c>
      <c r="S277" s="52" t="s">
        <v>37</v>
      </c>
      <c r="T277" s="52" t="s">
        <v>48</v>
      </c>
      <c r="U277" s="52" t="s">
        <v>39</v>
      </c>
      <c r="V277" s="52" t="s">
        <v>40</v>
      </c>
      <c r="W277" s="52" t="s">
        <v>3290</v>
      </c>
      <c r="X277" s="52"/>
    </row>
    <row r="278" spans="1:24" ht="40" customHeight="1">
      <c r="A278" s="70">
        <v>277</v>
      </c>
      <c r="B278" s="52" t="s">
        <v>3298</v>
      </c>
      <c r="C278" s="52" t="s">
        <v>1063</v>
      </c>
      <c r="D278" s="52" t="s">
        <v>3300</v>
      </c>
      <c r="E278" s="52" t="s">
        <v>29</v>
      </c>
      <c r="F278" s="52" t="s">
        <v>848</v>
      </c>
      <c r="G278" s="52">
        <v>1</v>
      </c>
      <c r="H278" s="52" t="s">
        <v>6681</v>
      </c>
      <c r="I278" s="52" t="s">
        <v>31</v>
      </c>
      <c r="J278" s="52" t="s">
        <v>31</v>
      </c>
      <c r="K278" s="52" t="s">
        <v>31</v>
      </c>
      <c r="L278" s="52" t="s">
        <v>32</v>
      </c>
      <c r="M278" s="52" t="s">
        <v>58</v>
      </c>
      <c r="N278" s="52" t="s">
        <v>59</v>
      </c>
      <c r="O278" s="52" t="s">
        <v>31</v>
      </c>
      <c r="P278" s="52" t="s">
        <v>31</v>
      </c>
      <c r="Q278" s="52" t="s">
        <v>31</v>
      </c>
      <c r="R278" s="52" t="s">
        <v>36</v>
      </c>
      <c r="S278" s="52" t="s">
        <v>37</v>
      </c>
      <c r="T278" s="52" t="s">
        <v>48</v>
      </c>
      <c r="U278" s="52" t="s">
        <v>39</v>
      </c>
      <c r="V278" s="52" t="s">
        <v>40</v>
      </c>
      <c r="W278" s="52" t="s">
        <v>3290</v>
      </c>
      <c r="X278" s="52"/>
    </row>
    <row r="279" spans="1:24" ht="40" customHeight="1">
      <c r="A279" s="70">
        <v>278</v>
      </c>
      <c r="B279" s="52" t="s">
        <v>3301</v>
      </c>
      <c r="C279" s="52" t="s">
        <v>847</v>
      </c>
      <c r="D279" s="52" t="s">
        <v>303</v>
      </c>
      <c r="E279" s="52" t="s">
        <v>57</v>
      </c>
      <c r="F279" s="52" t="s">
        <v>848</v>
      </c>
      <c r="G279" s="52">
        <v>1</v>
      </c>
      <c r="H279" s="52" t="s">
        <v>6681</v>
      </c>
      <c r="I279" s="52" t="s">
        <v>31</v>
      </c>
      <c r="J279" s="52" t="s">
        <v>31</v>
      </c>
      <c r="K279" s="52" t="s">
        <v>31</v>
      </c>
      <c r="L279" s="52" t="s">
        <v>32</v>
      </c>
      <c r="M279" s="52" t="s">
        <v>58</v>
      </c>
      <c r="N279" s="52" t="s">
        <v>59</v>
      </c>
      <c r="O279" s="52" t="s">
        <v>31</v>
      </c>
      <c r="P279" s="52" t="s">
        <v>31</v>
      </c>
      <c r="Q279" s="52" t="s">
        <v>31</v>
      </c>
      <c r="R279" s="52" t="s">
        <v>36</v>
      </c>
      <c r="S279" s="52" t="s">
        <v>31</v>
      </c>
      <c r="T279" s="52" t="s">
        <v>48</v>
      </c>
      <c r="U279" s="52" t="s">
        <v>39</v>
      </c>
      <c r="V279" s="52" t="s">
        <v>40</v>
      </c>
      <c r="W279" s="52" t="s">
        <v>3290</v>
      </c>
      <c r="X279" s="52"/>
    </row>
    <row r="280" spans="1:24" ht="40" customHeight="1">
      <c r="A280" s="70">
        <v>279</v>
      </c>
      <c r="B280" s="52" t="s">
        <v>3302</v>
      </c>
      <c r="C280" s="52" t="s">
        <v>847</v>
      </c>
      <c r="D280" s="52" t="s">
        <v>182</v>
      </c>
      <c r="E280" s="52" t="s">
        <v>57</v>
      </c>
      <c r="F280" s="52" t="s">
        <v>848</v>
      </c>
      <c r="G280" s="52">
        <v>1</v>
      </c>
      <c r="H280" s="52" t="s">
        <v>6681</v>
      </c>
      <c r="I280" s="52" t="s">
        <v>31</v>
      </c>
      <c r="J280" s="52" t="s">
        <v>31</v>
      </c>
      <c r="K280" s="52" t="s">
        <v>31</v>
      </c>
      <c r="L280" s="52" t="s">
        <v>32</v>
      </c>
      <c r="M280" s="52" t="s">
        <v>58</v>
      </c>
      <c r="N280" s="52" t="s">
        <v>59</v>
      </c>
      <c r="O280" s="52" t="s">
        <v>31</v>
      </c>
      <c r="P280" s="52" t="s">
        <v>31</v>
      </c>
      <c r="Q280" s="52" t="s">
        <v>31</v>
      </c>
      <c r="R280" s="52" t="s">
        <v>36</v>
      </c>
      <c r="S280" s="52" t="s">
        <v>31</v>
      </c>
      <c r="T280" s="52" t="s">
        <v>48</v>
      </c>
      <c r="U280" s="52" t="s">
        <v>39</v>
      </c>
      <c r="V280" s="52" t="s">
        <v>40</v>
      </c>
      <c r="W280" s="52" t="s">
        <v>3290</v>
      </c>
      <c r="X280" s="52"/>
    </row>
    <row r="281" spans="1:24" ht="40" customHeight="1">
      <c r="A281" s="70">
        <v>280</v>
      </c>
      <c r="B281" s="52" t="s">
        <v>3303</v>
      </c>
      <c r="C281" s="52" t="s">
        <v>847</v>
      </c>
      <c r="D281" s="52" t="s">
        <v>182</v>
      </c>
      <c r="E281" s="52" t="s">
        <v>57</v>
      </c>
      <c r="F281" s="52" t="s">
        <v>848</v>
      </c>
      <c r="G281" s="52">
        <v>1</v>
      </c>
      <c r="H281" s="52" t="s">
        <v>6681</v>
      </c>
      <c r="I281" s="52" t="s">
        <v>31</v>
      </c>
      <c r="J281" s="52" t="s">
        <v>31</v>
      </c>
      <c r="K281" s="52" t="s">
        <v>31</v>
      </c>
      <c r="L281" s="52" t="s">
        <v>32</v>
      </c>
      <c r="M281" s="52" t="s">
        <v>58</v>
      </c>
      <c r="N281" s="52" t="s">
        <v>59</v>
      </c>
      <c r="O281" s="52" t="s">
        <v>31</v>
      </c>
      <c r="P281" s="52" t="s">
        <v>31</v>
      </c>
      <c r="Q281" s="52" t="s">
        <v>31</v>
      </c>
      <c r="R281" s="52" t="s">
        <v>36</v>
      </c>
      <c r="S281" s="52" t="s">
        <v>31</v>
      </c>
      <c r="T281" s="52" t="s">
        <v>48</v>
      </c>
      <c r="U281" s="52" t="s">
        <v>39</v>
      </c>
      <c r="V281" s="52" t="s">
        <v>40</v>
      </c>
      <c r="W281" s="52" t="s">
        <v>3290</v>
      </c>
      <c r="X281" s="52"/>
    </row>
    <row r="282" spans="1:24" ht="40" customHeight="1">
      <c r="A282" s="70">
        <v>281</v>
      </c>
      <c r="B282" s="52" t="s">
        <v>3304</v>
      </c>
      <c r="C282" s="52" t="s">
        <v>847</v>
      </c>
      <c r="D282" s="52" t="s">
        <v>139</v>
      </c>
      <c r="E282" s="52" t="s">
        <v>57</v>
      </c>
      <c r="F282" s="52" t="s">
        <v>848</v>
      </c>
      <c r="G282" s="52">
        <v>1</v>
      </c>
      <c r="H282" s="52" t="s">
        <v>31</v>
      </c>
      <c r="I282" s="52" t="s">
        <v>31</v>
      </c>
      <c r="J282" s="52" t="s">
        <v>31</v>
      </c>
      <c r="K282" s="52" t="s">
        <v>31</v>
      </c>
      <c r="L282" s="52" t="s">
        <v>32</v>
      </c>
      <c r="M282" s="52" t="s">
        <v>58</v>
      </c>
      <c r="N282" s="52" t="s">
        <v>59</v>
      </c>
      <c r="O282" s="52" t="s">
        <v>339</v>
      </c>
      <c r="P282" s="52" t="s">
        <v>31</v>
      </c>
      <c r="Q282" s="52" t="s">
        <v>31</v>
      </c>
      <c r="R282" s="52" t="s">
        <v>36</v>
      </c>
      <c r="S282" s="52" t="s">
        <v>31</v>
      </c>
      <c r="T282" s="52" t="s">
        <v>48</v>
      </c>
      <c r="U282" s="52" t="s">
        <v>39</v>
      </c>
      <c r="V282" s="52" t="s">
        <v>40</v>
      </c>
      <c r="W282" s="52" t="s">
        <v>3290</v>
      </c>
      <c r="X282" s="52"/>
    </row>
    <row r="283" spans="1:24" ht="40" customHeight="1">
      <c r="A283" s="70">
        <v>282</v>
      </c>
      <c r="B283" s="52" t="s">
        <v>3304</v>
      </c>
      <c r="C283" s="52" t="s">
        <v>847</v>
      </c>
      <c r="D283" s="52" t="s">
        <v>75</v>
      </c>
      <c r="E283" s="52" t="s">
        <v>57</v>
      </c>
      <c r="F283" s="52" t="s">
        <v>848</v>
      </c>
      <c r="G283" s="52">
        <v>1</v>
      </c>
      <c r="H283" s="52" t="s">
        <v>6681</v>
      </c>
      <c r="I283" s="52" t="s">
        <v>31</v>
      </c>
      <c r="J283" s="52" t="s">
        <v>31</v>
      </c>
      <c r="K283" s="52" t="s">
        <v>31</v>
      </c>
      <c r="L283" s="52" t="s">
        <v>32</v>
      </c>
      <c r="M283" s="52" t="s">
        <v>58</v>
      </c>
      <c r="N283" s="52" t="s">
        <v>59</v>
      </c>
      <c r="O283" s="52" t="s">
        <v>3305</v>
      </c>
      <c r="P283" s="52" t="s">
        <v>31</v>
      </c>
      <c r="Q283" s="52" t="s">
        <v>31</v>
      </c>
      <c r="R283" s="52" t="s">
        <v>36</v>
      </c>
      <c r="S283" s="52" t="s">
        <v>31</v>
      </c>
      <c r="T283" s="52" t="s">
        <v>48</v>
      </c>
      <c r="U283" s="52" t="s">
        <v>39</v>
      </c>
      <c r="V283" s="52" t="s">
        <v>40</v>
      </c>
      <c r="W283" s="52" t="s">
        <v>3290</v>
      </c>
      <c r="X283" s="52"/>
    </row>
    <row r="284" spans="1:24" ht="40" customHeight="1">
      <c r="A284" s="70">
        <v>283</v>
      </c>
      <c r="B284" s="52" t="s">
        <v>3306</v>
      </c>
      <c r="C284" s="52" t="s">
        <v>847</v>
      </c>
      <c r="D284" s="52" t="s">
        <v>139</v>
      </c>
      <c r="E284" s="52" t="s">
        <v>57</v>
      </c>
      <c r="F284" s="52" t="s">
        <v>848</v>
      </c>
      <c r="G284" s="52">
        <v>1</v>
      </c>
      <c r="H284" s="52" t="s">
        <v>31</v>
      </c>
      <c r="I284" s="52" t="s">
        <v>31</v>
      </c>
      <c r="J284" s="52" t="s">
        <v>31</v>
      </c>
      <c r="K284" s="52" t="s">
        <v>31</v>
      </c>
      <c r="L284" s="52" t="s">
        <v>32</v>
      </c>
      <c r="M284" s="52" t="s">
        <v>58</v>
      </c>
      <c r="N284" s="52" t="s">
        <v>59</v>
      </c>
      <c r="O284" s="52" t="s">
        <v>339</v>
      </c>
      <c r="P284" s="52" t="s">
        <v>31</v>
      </c>
      <c r="Q284" s="52" t="s">
        <v>31</v>
      </c>
      <c r="R284" s="52" t="s">
        <v>36</v>
      </c>
      <c r="S284" s="52" t="s">
        <v>31</v>
      </c>
      <c r="T284" s="52" t="s">
        <v>48</v>
      </c>
      <c r="U284" s="52" t="s">
        <v>39</v>
      </c>
      <c r="V284" s="52" t="s">
        <v>40</v>
      </c>
      <c r="W284" s="52" t="s">
        <v>3290</v>
      </c>
      <c r="X284" s="52"/>
    </row>
    <row r="285" spans="1:24" ht="40" customHeight="1">
      <c r="A285" s="70">
        <v>284</v>
      </c>
      <c r="B285" s="52" t="s">
        <v>3306</v>
      </c>
      <c r="C285" s="52" t="s">
        <v>847</v>
      </c>
      <c r="D285" s="52" t="s">
        <v>303</v>
      </c>
      <c r="E285" s="52" t="s">
        <v>57</v>
      </c>
      <c r="F285" s="52" t="s">
        <v>848</v>
      </c>
      <c r="G285" s="52">
        <v>1</v>
      </c>
      <c r="H285" s="52" t="s">
        <v>6681</v>
      </c>
      <c r="I285" s="52" t="s">
        <v>31</v>
      </c>
      <c r="J285" s="52" t="s">
        <v>31</v>
      </c>
      <c r="K285" s="52" t="s">
        <v>31</v>
      </c>
      <c r="L285" s="52" t="s">
        <v>32</v>
      </c>
      <c r="M285" s="52" t="s">
        <v>58</v>
      </c>
      <c r="N285" s="52" t="s">
        <v>59</v>
      </c>
      <c r="O285" s="52" t="s">
        <v>31</v>
      </c>
      <c r="P285" s="52" t="s">
        <v>31</v>
      </c>
      <c r="Q285" s="52" t="s">
        <v>31</v>
      </c>
      <c r="R285" s="52" t="s">
        <v>36</v>
      </c>
      <c r="S285" s="52" t="s">
        <v>31</v>
      </c>
      <c r="T285" s="52" t="s">
        <v>48</v>
      </c>
      <c r="U285" s="52" t="s">
        <v>39</v>
      </c>
      <c r="V285" s="52" t="s">
        <v>40</v>
      </c>
      <c r="W285" s="52" t="s">
        <v>3290</v>
      </c>
      <c r="X285" s="52"/>
    </row>
    <row r="286" spans="1:24" ht="40" customHeight="1">
      <c r="A286" s="70">
        <v>285</v>
      </c>
      <c r="B286" s="52" t="s">
        <v>3307</v>
      </c>
      <c r="C286" s="52" t="s">
        <v>847</v>
      </c>
      <c r="D286" s="52" t="s">
        <v>303</v>
      </c>
      <c r="E286" s="52" t="s">
        <v>57</v>
      </c>
      <c r="F286" s="52" t="s">
        <v>848</v>
      </c>
      <c r="G286" s="52">
        <v>1</v>
      </c>
      <c r="H286" s="52" t="s">
        <v>6681</v>
      </c>
      <c r="I286" s="52" t="s">
        <v>31</v>
      </c>
      <c r="J286" s="52" t="s">
        <v>31</v>
      </c>
      <c r="K286" s="52" t="s">
        <v>31</v>
      </c>
      <c r="L286" s="52" t="s">
        <v>32</v>
      </c>
      <c r="M286" s="52" t="s">
        <v>58</v>
      </c>
      <c r="N286" s="52" t="s">
        <v>59</v>
      </c>
      <c r="O286" s="52" t="s">
        <v>31</v>
      </c>
      <c r="P286" s="52" t="s">
        <v>31</v>
      </c>
      <c r="Q286" s="52" t="s">
        <v>31</v>
      </c>
      <c r="R286" s="52" t="s">
        <v>36</v>
      </c>
      <c r="S286" s="52" t="s">
        <v>31</v>
      </c>
      <c r="T286" s="52" t="s">
        <v>48</v>
      </c>
      <c r="U286" s="52" t="s">
        <v>39</v>
      </c>
      <c r="V286" s="52" t="s">
        <v>40</v>
      </c>
      <c r="W286" s="52" t="s">
        <v>3290</v>
      </c>
      <c r="X286" s="52"/>
    </row>
    <row r="287" spans="1:24" ht="40" customHeight="1">
      <c r="A287" s="70">
        <v>286</v>
      </c>
      <c r="B287" s="52" t="s">
        <v>3307</v>
      </c>
      <c r="C287" s="52" t="s">
        <v>847</v>
      </c>
      <c r="D287" s="52" t="s">
        <v>3308</v>
      </c>
      <c r="E287" s="52" t="s">
        <v>57</v>
      </c>
      <c r="F287" s="52" t="s">
        <v>848</v>
      </c>
      <c r="G287" s="52">
        <v>1</v>
      </c>
      <c r="H287" s="52" t="s">
        <v>31</v>
      </c>
      <c r="I287" s="52" t="s">
        <v>31</v>
      </c>
      <c r="J287" s="52" t="s">
        <v>51</v>
      </c>
      <c r="K287" s="52" t="s">
        <v>31</v>
      </c>
      <c r="L287" s="52" t="s">
        <v>32</v>
      </c>
      <c r="M287" s="52" t="s">
        <v>58</v>
      </c>
      <c r="N287" s="52" t="s">
        <v>59</v>
      </c>
      <c r="O287" s="52" t="s">
        <v>3309</v>
      </c>
      <c r="P287" s="52" t="s">
        <v>31</v>
      </c>
      <c r="Q287" s="52" t="s">
        <v>31</v>
      </c>
      <c r="R287" s="52" t="s">
        <v>36</v>
      </c>
      <c r="S287" s="52" t="s">
        <v>31</v>
      </c>
      <c r="T287" s="52" t="s">
        <v>48</v>
      </c>
      <c r="U287" s="52" t="s">
        <v>39</v>
      </c>
      <c r="V287" s="52" t="s">
        <v>40</v>
      </c>
      <c r="W287" s="52" t="s">
        <v>3290</v>
      </c>
      <c r="X287" s="52"/>
    </row>
    <row r="288" spans="1:24" ht="40" customHeight="1">
      <c r="A288" s="70">
        <v>287</v>
      </c>
      <c r="B288" s="52" t="s">
        <v>3307</v>
      </c>
      <c r="C288" s="52" t="s">
        <v>847</v>
      </c>
      <c r="D288" s="52" t="s">
        <v>3310</v>
      </c>
      <c r="E288" s="52" t="s">
        <v>57</v>
      </c>
      <c r="F288" s="52" t="s">
        <v>848</v>
      </c>
      <c r="G288" s="52">
        <v>1</v>
      </c>
      <c r="H288" s="52" t="s">
        <v>31</v>
      </c>
      <c r="I288" s="52" t="s">
        <v>31</v>
      </c>
      <c r="J288" s="52" t="s">
        <v>54</v>
      </c>
      <c r="K288" s="52" t="s">
        <v>31</v>
      </c>
      <c r="L288" s="52" t="s">
        <v>32</v>
      </c>
      <c r="M288" s="52" t="s">
        <v>58</v>
      </c>
      <c r="N288" s="52" t="s">
        <v>59</v>
      </c>
      <c r="O288" s="52" t="s">
        <v>3309</v>
      </c>
      <c r="P288" s="52" t="s">
        <v>31</v>
      </c>
      <c r="Q288" s="52" t="s">
        <v>31</v>
      </c>
      <c r="R288" s="52" t="s">
        <v>36</v>
      </c>
      <c r="S288" s="52" t="s">
        <v>31</v>
      </c>
      <c r="T288" s="52" t="s">
        <v>48</v>
      </c>
      <c r="U288" s="52" t="s">
        <v>39</v>
      </c>
      <c r="V288" s="52" t="s">
        <v>40</v>
      </c>
      <c r="W288" s="52" t="s">
        <v>3290</v>
      </c>
      <c r="X288" s="52"/>
    </row>
    <row r="289" spans="1:24" ht="40" customHeight="1">
      <c r="A289" s="70">
        <v>288</v>
      </c>
      <c r="B289" s="52" t="s">
        <v>3311</v>
      </c>
      <c r="C289" s="52" t="s">
        <v>847</v>
      </c>
      <c r="D289" s="52" t="s">
        <v>3312</v>
      </c>
      <c r="E289" s="52" t="s">
        <v>57</v>
      </c>
      <c r="F289" s="52" t="s">
        <v>848</v>
      </c>
      <c r="G289" s="52">
        <v>1</v>
      </c>
      <c r="H289" s="52" t="s">
        <v>31</v>
      </c>
      <c r="I289" s="52" t="s">
        <v>31</v>
      </c>
      <c r="J289" s="52" t="s">
        <v>31</v>
      </c>
      <c r="K289" s="52" t="s">
        <v>31</v>
      </c>
      <c r="L289" s="52" t="s">
        <v>32</v>
      </c>
      <c r="M289" s="52" t="s">
        <v>58</v>
      </c>
      <c r="N289" s="52" t="s">
        <v>59</v>
      </c>
      <c r="O289" s="52" t="s">
        <v>47</v>
      </c>
      <c r="P289" s="52" t="s">
        <v>31</v>
      </c>
      <c r="Q289" s="52" t="s">
        <v>31</v>
      </c>
      <c r="R289" s="52" t="s">
        <v>36</v>
      </c>
      <c r="S289" s="52" t="s">
        <v>31</v>
      </c>
      <c r="T289" s="52" t="s">
        <v>48</v>
      </c>
      <c r="U289" s="52" t="s">
        <v>39</v>
      </c>
      <c r="V289" s="52" t="s">
        <v>40</v>
      </c>
      <c r="W289" s="52" t="s">
        <v>3290</v>
      </c>
      <c r="X289" s="52"/>
    </row>
    <row r="290" spans="1:24" ht="40" customHeight="1">
      <c r="A290" s="70">
        <v>289</v>
      </c>
      <c r="B290" s="52" t="s">
        <v>3313</v>
      </c>
      <c r="C290" s="52" t="s">
        <v>847</v>
      </c>
      <c r="D290" s="52" t="s">
        <v>3314</v>
      </c>
      <c r="E290" s="52" t="s">
        <v>57</v>
      </c>
      <c r="F290" s="52" t="s">
        <v>848</v>
      </c>
      <c r="G290" s="52">
        <v>1</v>
      </c>
      <c r="H290" s="52" t="s">
        <v>31</v>
      </c>
      <c r="I290" s="52" t="s">
        <v>31</v>
      </c>
      <c r="J290" s="52" t="s">
        <v>31</v>
      </c>
      <c r="K290" s="52" t="s">
        <v>31</v>
      </c>
      <c r="L290" s="52" t="s">
        <v>32</v>
      </c>
      <c r="M290" s="52" t="s">
        <v>58</v>
      </c>
      <c r="N290" s="52" t="s">
        <v>59</v>
      </c>
      <c r="O290" s="52" t="s">
        <v>973</v>
      </c>
      <c r="P290" s="52" t="s">
        <v>31</v>
      </c>
      <c r="Q290" s="52" t="s">
        <v>31</v>
      </c>
      <c r="R290" s="52" t="s">
        <v>36</v>
      </c>
      <c r="S290" s="52" t="s">
        <v>31</v>
      </c>
      <c r="T290" s="52" t="s">
        <v>48</v>
      </c>
      <c r="U290" s="52" t="s">
        <v>39</v>
      </c>
      <c r="V290" s="52" t="s">
        <v>40</v>
      </c>
      <c r="W290" s="52" t="s">
        <v>3290</v>
      </c>
      <c r="X290" s="52"/>
    </row>
    <row r="291" spans="1:24" ht="40" customHeight="1">
      <c r="A291" s="70">
        <v>290</v>
      </c>
      <c r="B291" s="52" t="s">
        <v>3313</v>
      </c>
      <c r="C291" s="52" t="s">
        <v>847</v>
      </c>
      <c r="D291" s="52" t="s">
        <v>303</v>
      </c>
      <c r="E291" s="52" t="s">
        <v>57</v>
      </c>
      <c r="F291" s="52" t="s">
        <v>848</v>
      </c>
      <c r="G291" s="52">
        <v>1</v>
      </c>
      <c r="H291" s="52" t="s">
        <v>6681</v>
      </c>
      <c r="I291" s="52" t="s">
        <v>31</v>
      </c>
      <c r="J291" s="52" t="s">
        <v>31</v>
      </c>
      <c r="K291" s="52" t="s">
        <v>31</v>
      </c>
      <c r="L291" s="52" t="s">
        <v>32</v>
      </c>
      <c r="M291" s="52" t="s">
        <v>58</v>
      </c>
      <c r="N291" s="52" t="s">
        <v>59</v>
      </c>
      <c r="O291" s="52" t="s">
        <v>31</v>
      </c>
      <c r="P291" s="52" t="s">
        <v>31</v>
      </c>
      <c r="Q291" s="52" t="s">
        <v>31</v>
      </c>
      <c r="R291" s="52" t="s">
        <v>36</v>
      </c>
      <c r="S291" s="52" t="s">
        <v>31</v>
      </c>
      <c r="T291" s="52" t="s">
        <v>48</v>
      </c>
      <c r="U291" s="52" t="s">
        <v>39</v>
      </c>
      <c r="V291" s="52" t="s">
        <v>40</v>
      </c>
      <c r="W291" s="52" t="s">
        <v>3290</v>
      </c>
      <c r="X291" s="52"/>
    </row>
    <row r="292" spans="1:24" ht="40" customHeight="1">
      <c r="A292" s="70">
        <v>291</v>
      </c>
      <c r="B292" s="52" t="s">
        <v>3315</v>
      </c>
      <c r="C292" s="52" t="s">
        <v>847</v>
      </c>
      <c r="D292" s="52" t="s">
        <v>139</v>
      </c>
      <c r="E292" s="52" t="s">
        <v>57</v>
      </c>
      <c r="F292" s="52" t="s">
        <v>848</v>
      </c>
      <c r="G292" s="52">
        <v>1</v>
      </c>
      <c r="H292" s="52" t="s">
        <v>31</v>
      </c>
      <c r="I292" s="52" t="s">
        <v>31</v>
      </c>
      <c r="J292" s="52" t="s">
        <v>31</v>
      </c>
      <c r="K292" s="52" t="s">
        <v>31</v>
      </c>
      <c r="L292" s="52" t="s">
        <v>32</v>
      </c>
      <c r="M292" s="52" t="s">
        <v>58</v>
      </c>
      <c r="N292" s="52" t="s">
        <v>59</v>
      </c>
      <c r="O292" s="52" t="s">
        <v>339</v>
      </c>
      <c r="P292" s="52" t="s">
        <v>31</v>
      </c>
      <c r="Q292" s="52" t="s">
        <v>31</v>
      </c>
      <c r="R292" s="52" t="s">
        <v>36</v>
      </c>
      <c r="S292" s="52" t="s">
        <v>31</v>
      </c>
      <c r="T292" s="52" t="s">
        <v>48</v>
      </c>
      <c r="U292" s="52" t="s">
        <v>39</v>
      </c>
      <c r="V292" s="52" t="s">
        <v>40</v>
      </c>
      <c r="W292" s="52" t="s">
        <v>3290</v>
      </c>
      <c r="X292" s="52"/>
    </row>
    <row r="293" spans="1:24" ht="40" customHeight="1">
      <c r="A293" s="70">
        <v>292</v>
      </c>
      <c r="B293" s="52" t="s">
        <v>3315</v>
      </c>
      <c r="C293" s="52" t="s">
        <v>847</v>
      </c>
      <c r="D293" s="52" t="s">
        <v>3297</v>
      </c>
      <c r="E293" s="52" t="s">
        <v>57</v>
      </c>
      <c r="F293" s="52" t="s">
        <v>848</v>
      </c>
      <c r="G293" s="52">
        <v>1</v>
      </c>
      <c r="H293" s="52" t="s">
        <v>31</v>
      </c>
      <c r="I293" s="52" t="s">
        <v>31</v>
      </c>
      <c r="J293" s="52" t="s">
        <v>31</v>
      </c>
      <c r="K293" s="52" t="s">
        <v>31</v>
      </c>
      <c r="L293" s="52" t="s">
        <v>32</v>
      </c>
      <c r="M293" s="52" t="s">
        <v>58</v>
      </c>
      <c r="N293" s="52" t="s">
        <v>59</v>
      </c>
      <c r="O293" s="52" t="s">
        <v>136</v>
      </c>
      <c r="P293" s="52" t="s">
        <v>31</v>
      </c>
      <c r="Q293" s="52" t="s">
        <v>31</v>
      </c>
      <c r="R293" s="52" t="s">
        <v>36</v>
      </c>
      <c r="S293" s="52" t="s">
        <v>31</v>
      </c>
      <c r="T293" s="52" t="s">
        <v>48</v>
      </c>
      <c r="U293" s="52" t="s">
        <v>39</v>
      </c>
      <c r="V293" s="52" t="s">
        <v>40</v>
      </c>
      <c r="W293" s="52" t="s">
        <v>3290</v>
      </c>
      <c r="X293" s="52"/>
    </row>
    <row r="294" spans="1:24" ht="40" customHeight="1">
      <c r="A294" s="70">
        <v>293</v>
      </c>
      <c r="B294" s="52" t="s">
        <v>3316</v>
      </c>
      <c r="C294" s="52" t="s">
        <v>847</v>
      </c>
      <c r="D294" s="52" t="s">
        <v>303</v>
      </c>
      <c r="E294" s="52" t="s">
        <v>57</v>
      </c>
      <c r="F294" s="52" t="s">
        <v>848</v>
      </c>
      <c r="G294" s="52">
        <v>1</v>
      </c>
      <c r="H294" s="52" t="s">
        <v>6681</v>
      </c>
      <c r="I294" s="52" t="s">
        <v>31</v>
      </c>
      <c r="J294" s="52" t="s">
        <v>31</v>
      </c>
      <c r="K294" s="52" t="s">
        <v>31</v>
      </c>
      <c r="L294" s="52" t="s">
        <v>32</v>
      </c>
      <c r="M294" s="52" t="s">
        <v>58</v>
      </c>
      <c r="N294" s="52" t="s">
        <v>59</v>
      </c>
      <c r="O294" s="52" t="s">
        <v>31</v>
      </c>
      <c r="P294" s="52" t="s">
        <v>31</v>
      </c>
      <c r="Q294" s="52" t="s">
        <v>31</v>
      </c>
      <c r="R294" s="52" t="s">
        <v>36</v>
      </c>
      <c r="S294" s="52" t="s">
        <v>31</v>
      </c>
      <c r="T294" s="52" t="s">
        <v>48</v>
      </c>
      <c r="U294" s="52" t="s">
        <v>39</v>
      </c>
      <c r="V294" s="52" t="s">
        <v>40</v>
      </c>
      <c r="W294" s="52" t="s">
        <v>3290</v>
      </c>
      <c r="X294" s="52"/>
    </row>
    <row r="295" spans="1:24" ht="40" customHeight="1">
      <c r="A295" s="70">
        <v>294</v>
      </c>
      <c r="B295" s="52" t="s">
        <v>3317</v>
      </c>
      <c r="C295" s="52" t="s">
        <v>847</v>
      </c>
      <c r="D295" s="52" t="s">
        <v>303</v>
      </c>
      <c r="E295" s="52" t="s">
        <v>57</v>
      </c>
      <c r="F295" s="52" t="s">
        <v>848</v>
      </c>
      <c r="G295" s="52">
        <v>1</v>
      </c>
      <c r="H295" s="52" t="s">
        <v>6681</v>
      </c>
      <c r="I295" s="52" t="s">
        <v>31</v>
      </c>
      <c r="J295" s="52" t="s">
        <v>31</v>
      </c>
      <c r="K295" s="52" t="s">
        <v>31</v>
      </c>
      <c r="L295" s="52" t="s">
        <v>32</v>
      </c>
      <c r="M295" s="52" t="s">
        <v>58</v>
      </c>
      <c r="N295" s="52" t="s">
        <v>59</v>
      </c>
      <c r="O295" s="52" t="s">
        <v>31</v>
      </c>
      <c r="P295" s="52" t="s">
        <v>31</v>
      </c>
      <c r="Q295" s="52" t="s">
        <v>31</v>
      </c>
      <c r="R295" s="52" t="s">
        <v>36</v>
      </c>
      <c r="S295" s="52" t="s">
        <v>31</v>
      </c>
      <c r="T295" s="52" t="s">
        <v>48</v>
      </c>
      <c r="U295" s="52" t="s">
        <v>39</v>
      </c>
      <c r="V295" s="52" t="s">
        <v>40</v>
      </c>
      <c r="W295" s="52" t="s">
        <v>3290</v>
      </c>
      <c r="X295" s="52"/>
    </row>
    <row r="296" spans="1:24" ht="40" customHeight="1">
      <c r="A296" s="70">
        <v>295</v>
      </c>
      <c r="B296" s="52" t="s">
        <v>3317</v>
      </c>
      <c r="C296" s="52" t="s">
        <v>847</v>
      </c>
      <c r="D296" s="52" t="s">
        <v>182</v>
      </c>
      <c r="E296" s="52" t="s">
        <v>57</v>
      </c>
      <c r="F296" s="52" t="s">
        <v>848</v>
      </c>
      <c r="G296" s="52">
        <v>1</v>
      </c>
      <c r="H296" s="52" t="s">
        <v>31</v>
      </c>
      <c r="I296" s="52" t="s">
        <v>31</v>
      </c>
      <c r="J296" s="52" t="s">
        <v>31</v>
      </c>
      <c r="K296" s="52" t="s">
        <v>31</v>
      </c>
      <c r="L296" s="52" t="s">
        <v>32</v>
      </c>
      <c r="M296" s="52" t="s">
        <v>58</v>
      </c>
      <c r="N296" s="52" t="s">
        <v>59</v>
      </c>
      <c r="O296" s="52" t="s">
        <v>119</v>
      </c>
      <c r="P296" s="52" t="s">
        <v>31</v>
      </c>
      <c r="Q296" s="52" t="s">
        <v>31</v>
      </c>
      <c r="R296" s="52" t="s">
        <v>36</v>
      </c>
      <c r="S296" s="52" t="s">
        <v>31</v>
      </c>
      <c r="T296" s="52" t="s">
        <v>48</v>
      </c>
      <c r="U296" s="52" t="s">
        <v>39</v>
      </c>
      <c r="V296" s="52" t="s">
        <v>40</v>
      </c>
      <c r="W296" s="52" t="s">
        <v>3290</v>
      </c>
      <c r="X296" s="52"/>
    </row>
    <row r="297" spans="1:24" ht="40" customHeight="1">
      <c r="A297" s="70">
        <v>296</v>
      </c>
      <c r="B297" s="52" t="s">
        <v>3318</v>
      </c>
      <c r="C297" s="52" t="s">
        <v>847</v>
      </c>
      <c r="D297" s="52" t="s">
        <v>3319</v>
      </c>
      <c r="E297" s="52" t="s">
        <v>57</v>
      </c>
      <c r="F297" s="52" t="s">
        <v>848</v>
      </c>
      <c r="G297" s="52">
        <v>1</v>
      </c>
      <c r="H297" s="52" t="s">
        <v>31</v>
      </c>
      <c r="I297" s="52" t="s">
        <v>31</v>
      </c>
      <c r="J297" s="52" t="s">
        <v>31</v>
      </c>
      <c r="K297" s="52" t="s">
        <v>31</v>
      </c>
      <c r="L297" s="52" t="s">
        <v>32</v>
      </c>
      <c r="M297" s="52" t="s">
        <v>58</v>
      </c>
      <c r="N297" s="52" t="s">
        <v>59</v>
      </c>
      <c r="O297" s="52" t="s">
        <v>3320</v>
      </c>
      <c r="P297" s="52" t="s">
        <v>31</v>
      </c>
      <c r="Q297" s="52" t="s">
        <v>31</v>
      </c>
      <c r="R297" s="52" t="s">
        <v>36</v>
      </c>
      <c r="S297" s="52" t="s">
        <v>31</v>
      </c>
      <c r="T297" s="52" t="s">
        <v>48</v>
      </c>
      <c r="U297" s="52" t="s">
        <v>39</v>
      </c>
      <c r="V297" s="52" t="s">
        <v>40</v>
      </c>
      <c r="W297" s="52" t="s">
        <v>3290</v>
      </c>
      <c r="X297" s="52"/>
    </row>
    <row r="298" spans="1:24" ht="40" customHeight="1">
      <c r="A298" s="70">
        <v>297</v>
      </c>
      <c r="B298" s="52" t="s">
        <v>3318</v>
      </c>
      <c r="C298" s="52" t="s">
        <v>847</v>
      </c>
      <c r="D298" s="52" t="s">
        <v>3321</v>
      </c>
      <c r="E298" s="52" t="s">
        <v>57</v>
      </c>
      <c r="F298" s="52" t="s">
        <v>848</v>
      </c>
      <c r="G298" s="52">
        <v>1</v>
      </c>
      <c r="H298" s="52" t="s">
        <v>6681</v>
      </c>
      <c r="I298" s="52" t="s">
        <v>31</v>
      </c>
      <c r="J298" s="52" t="s">
        <v>31</v>
      </c>
      <c r="K298" s="52" t="s">
        <v>31</v>
      </c>
      <c r="L298" s="52" t="s">
        <v>32</v>
      </c>
      <c r="M298" s="52" t="s">
        <v>58</v>
      </c>
      <c r="N298" s="52" t="s">
        <v>59</v>
      </c>
      <c r="O298" s="52" t="s">
        <v>3320</v>
      </c>
      <c r="P298" s="52" t="s">
        <v>31</v>
      </c>
      <c r="Q298" s="52" t="s">
        <v>31</v>
      </c>
      <c r="R298" s="52" t="s">
        <v>36</v>
      </c>
      <c r="S298" s="52" t="s">
        <v>31</v>
      </c>
      <c r="T298" s="52" t="s">
        <v>48</v>
      </c>
      <c r="U298" s="52" t="s">
        <v>39</v>
      </c>
      <c r="V298" s="52" t="s">
        <v>40</v>
      </c>
      <c r="W298" s="52" t="s">
        <v>3290</v>
      </c>
      <c r="X298" s="52"/>
    </row>
    <row r="299" spans="1:24" ht="40" customHeight="1">
      <c r="A299" s="70">
        <v>298</v>
      </c>
      <c r="B299" s="52" t="s">
        <v>3322</v>
      </c>
      <c r="C299" s="52" t="s">
        <v>847</v>
      </c>
      <c r="D299" s="52" t="s">
        <v>1223</v>
      </c>
      <c r="E299" s="52" t="s">
        <v>57</v>
      </c>
      <c r="F299" s="52" t="s">
        <v>848</v>
      </c>
      <c r="G299" s="52">
        <v>2</v>
      </c>
      <c r="H299" s="52" t="s">
        <v>31</v>
      </c>
      <c r="I299" s="52" t="s">
        <v>31</v>
      </c>
      <c r="J299" s="52" t="s">
        <v>31</v>
      </c>
      <c r="K299" s="52" t="s">
        <v>31</v>
      </c>
      <c r="L299" s="52" t="s">
        <v>32</v>
      </c>
      <c r="M299" s="52" t="s">
        <v>33</v>
      </c>
      <c r="N299" s="52" t="s">
        <v>46</v>
      </c>
      <c r="O299" s="52" t="s">
        <v>3323</v>
      </c>
      <c r="P299" s="52" t="s">
        <v>31</v>
      </c>
      <c r="Q299" s="52" t="s">
        <v>31</v>
      </c>
      <c r="R299" s="52" t="s">
        <v>36</v>
      </c>
      <c r="S299" s="52" t="s">
        <v>31</v>
      </c>
      <c r="T299" s="52" t="s">
        <v>48</v>
      </c>
      <c r="U299" s="52" t="s">
        <v>39</v>
      </c>
      <c r="V299" s="52" t="s">
        <v>40</v>
      </c>
      <c r="W299" s="52" t="s">
        <v>3324</v>
      </c>
      <c r="X299" s="52"/>
    </row>
    <row r="300" spans="1:24" ht="40" customHeight="1">
      <c r="A300" s="70">
        <v>299</v>
      </c>
      <c r="B300" s="52" t="s">
        <v>3325</v>
      </c>
      <c r="C300" s="52" t="s">
        <v>847</v>
      </c>
      <c r="D300" s="52" t="s">
        <v>3326</v>
      </c>
      <c r="E300" s="52" t="s">
        <v>29</v>
      </c>
      <c r="F300" s="52" t="s">
        <v>848</v>
      </c>
      <c r="G300" s="52">
        <v>1</v>
      </c>
      <c r="H300" s="52" t="s">
        <v>31</v>
      </c>
      <c r="I300" s="52" t="s">
        <v>31</v>
      </c>
      <c r="J300" s="52" t="s">
        <v>51</v>
      </c>
      <c r="K300" s="52" t="s">
        <v>31</v>
      </c>
      <c r="L300" s="52" t="s">
        <v>32</v>
      </c>
      <c r="M300" s="52" t="s">
        <v>58</v>
      </c>
      <c r="N300" s="52" t="s">
        <v>59</v>
      </c>
      <c r="O300" s="52" t="s">
        <v>128</v>
      </c>
      <c r="P300" s="52" t="s">
        <v>31</v>
      </c>
      <c r="Q300" s="52" t="s">
        <v>31</v>
      </c>
      <c r="R300" s="52" t="s">
        <v>61</v>
      </c>
      <c r="S300" s="52" t="s">
        <v>31</v>
      </c>
      <c r="T300" s="52" t="s">
        <v>48</v>
      </c>
      <c r="U300" s="52" t="s">
        <v>39</v>
      </c>
      <c r="V300" s="52" t="s">
        <v>40</v>
      </c>
      <c r="W300" s="52" t="s">
        <v>3324</v>
      </c>
      <c r="X300" s="52"/>
    </row>
    <row r="301" spans="1:24" ht="40" customHeight="1">
      <c r="A301" s="70">
        <v>300</v>
      </c>
      <c r="B301" s="52" t="s">
        <v>3325</v>
      </c>
      <c r="C301" s="52" t="s">
        <v>847</v>
      </c>
      <c r="D301" s="52" t="s">
        <v>3327</v>
      </c>
      <c r="E301" s="52" t="s">
        <v>29</v>
      </c>
      <c r="F301" s="52" t="s">
        <v>848</v>
      </c>
      <c r="G301" s="52">
        <v>1</v>
      </c>
      <c r="H301" s="52" t="s">
        <v>31</v>
      </c>
      <c r="I301" s="52" t="s">
        <v>31</v>
      </c>
      <c r="J301" s="52" t="s">
        <v>54</v>
      </c>
      <c r="K301" s="52" t="s">
        <v>31</v>
      </c>
      <c r="L301" s="52" t="s">
        <v>32</v>
      </c>
      <c r="M301" s="52" t="s">
        <v>58</v>
      </c>
      <c r="N301" s="52" t="s">
        <v>59</v>
      </c>
      <c r="O301" s="52" t="s">
        <v>128</v>
      </c>
      <c r="P301" s="52" t="s">
        <v>31</v>
      </c>
      <c r="Q301" s="52" t="s">
        <v>31</v>
      </c>
      <c r="R301" s="52" t="s">
        <v>61</v>
      </c>
      <c r="S301" s="52" t="s">
        <v>31</v>
      </c>
      <c r="T301" s="52" t="s">
        <v>48</v>
      </c>
      <c r="U301" s="52" t="s">
        <v>39</v>
      </c>
      <c r="V301" s="52" t="s">
        <v>40</v>
      </c>
      <c r="W301" s="52" t="s">
        <v>3324</v>
      </c>
      <c r="X301" s="52"/>
    </row>
    <row r="302" spans="1:24" ht="40" customHeight="1">
      <c r="A302" s="70">
        <v>301</v>
      </c>
      <c r="B302" s="52" t="s">
        <v>3328</v>
      </c>
      <c r="C302" s="52" t="s">
        <v>1063</v>
      </c>
      <c r="D302" s="52" t="s">
        <v>1847</v>
      </c>
      <c r="E302" s="52" t="s">
        <v>29</v>
      </c>
      <c r="F302" s="52" t="s">
        <v>848</v>
      </c>
      <c r="G302" s="52">
        <v>1</v>
      </c>
      <c r="H302" s="52" t="s">
        <v>31</v>
      </c>
      <c r="I302" s="52" t="s">
        <v>31</v>
      </c>
      <c r="J302" s="52" t="s">
        <v>51</v>
      </c>
      <c r="K302" s="52" t="s">
        <v>31</v>
      </c>
      <c r="L302" s="52" t="s">
        <v>32</v>
      </c>
      <c r="M302" s="52" t="s">
        <v>58</v>
      </c>
      <c r="N302" s="52" t="s">
        <v>59</v>
      </c>
      <c r="O302" s="52" t="s">
        <v>1956</v>
      </c>
      <c r="P302" s="52" t="s">
        <v>31</v>
      </c>
      <c r="Q302" s="52" t="s">
        <v>31</v>
      </c>
      <c r="R302" s="52" t="s">
        <v>36</v>
      </c>
      <c r="S302" s="52" t="s">
        <v>37</v>
      </c>
      <c r="T302" s="52" t="s">
        <v>48</v>
      </c>
      <c r="U302" s="52" t="s">
        <v>39</v>
      </c>
      <c r="V302" s="52" t="s">
        <v>40</v>
      </c>
      <c r="W302" s="52" t="s">
        <v>3324</v>
      </c>
      <c r="X302" s="52"/>
    </row>
    <row r="303" spans="1:24" ht="40" customHeight="1">
      <c r="A303" s="70">
        <v>302</v>
      </c>
      <c r="B303" s="52" t="s">
        <v>3328</v>
      </c>
      <c r="C303" s="52" t="s">
        <v>1063</v>
      </c>
      <c r="D303" s="52" t="s">
        <v>1848</v>
      </c>
      <c r="E303" s="52" t="s">
        <v>29</v>
      </c>
      <c r="F303" s="52" t="s">
        <v>848</v>
      </c>
      <c r="G303" s="52">
        <v>1</v>
      </c>
      <c r="H303" s="52" t="s">
        <v>31</v>
      </c>
      <c r="I303" s="52" t="s">
        <v>31</v>
      </c>
      <c r="J303" s="52" t="s">
        <v>54</v>
      </c>
      <c r="K303" s="52" t="s">
        <v>31</v>
      </c>
      <c r="L303" s="52" t="s">
        <v>32</v>
      </c>
      <c r="M303" s="52" t="s">
        <v>58</v>
      </c>
      <c r="N303" s="52" t="s">
        <v>59</v>
      </c>
      <c r="O303" s="52" t="s">
        <v>1956</v>
      </c>
      <c r="P303" s="52" t="s">
        <v>31</v>
      </c>
      <c r="Q303" s="52" t="s">
        <v>31</v>
      </c>
      <c r="R303" s="52" t="s">
        <v>36</v>
      </c>
      <c r="S303" s="52" t="s">
        <v>37</v>
      </c>
      <c r="T303" s="52" t="s">
        <v>48</v>
      </c>
      <c r="U303" s="52" t="s">
        <v>39</v>
      </c>
      <c r="V303" s="52" t="s">
        <v>40</v>
      </c>
      <c r="W303" s="52" t="s">
        <v>3324</v>
      </c>
      <c r="X303" s="52"/>
    </row>
    <row r="304" spans="1:24" ht="40" customHeight="1">
      <c r="A304" s="70">
        <v>303</v>
      </c>
      <c r="B304" s="52" t="s">
        <v>3329</v>
      </c>
      <c r="C304" s="52" t="s">
        <v>847</v>
      </c>
      <c r="D304" s="52" t="s">
        <v>230</v>
      </c>
      <c r="E304" s="52" t="s">
        <v>57</v>
      </c>
      <c r="F304" s="52" t="s">
        <v>848</v>
      </c>
      <c r="G304" s="52">
        <v>1</v>
      </c>
      <c r="H304" s="52" t="s">
        <v>31</v>
      </c>
      <c r="I304" s="52" t="s">
        <v>31</v>
      </c>
      <c r="J304" s="52" t="s">
        <v>31</v>
      </c>
      <c r="K304" s="52" t="s">
        <v>31</v>
      </c>
      <c r="L304" s="52" t="s">
        <v>32</v>
      </c>
      <c r="M304" s="52" t="s">
        <v>58</v>
      </c>
      <c r="N304" s="52" t="s">
        <v>59</v>
      </c>
      <c r="O304" s="52" t="s">
        <v>47</v>
      </c>
      <c r="P304" s="52" t="s">
        <v>31</v>
      </c>
      <c r="Q304" s="52" t="s">
        <v>31</v>
      </c>
      <c r="R304" s="52" t="s">
        <v>36</v>
      </c>
      <c r="S304" s="52" t="s">
        <v>31</v>
      </c>
      <c r="T304" s="52" t="s">
        <v>48</v>
      </c>
      <c r="U304" s="52" t="s">
        <v>39</v>
      </c>
      <c r="V304" s="52" t="s">
        <v>40</v>
      </c>
      <c r="W304" s="52" t="s">
        <v>3324</v>
      </c>
      <c r="X304" s="52"/>
    </row>
    <row r="305" spans="1:24" ht="40" customHeight="1">
      <c r="A305" s="70">
        <v>304</v>
      </c>
      <c r="B305" s="52" t="s">
        <v>3330</v>
      </c>
      <c r="C305" s="52" t="s">
        <v>847</v>
      </c>
      <c r="D305" s="52" t="s">
        <v>3193</v>
      </c>
      <c r="E305" s="52" t="s">
        <v>57</v>
      </c>
      <c r="F305" s="52" t="s">
        <v>848</v>
      </c>
      <c r="G305" s="52">
        <v>1</v>
      </c>
      <c r="H305" s="52" t="s">
        <v>31</v>
      </c>
      <c r="I305" s="52" t="s">
        <v>31</v>
      </c>
      <c r="J305" s="52" t="s">
        <v>31</v>
      </c>
      <c r="K305" s="52" t="s">
        <v>31</v>
      </c>
      <c r="L305" s="52" t="s">
        <v>32</v>
      </c>
      <c r="M305" s="52" t="s">
        <v>58</v>
      </c>
      <c r="N305" s="52" t="s">
        <v>59</v>
      </c>
      <c r="O305" s="52" t="s">
        <v>119</v>
      </c>
      <c r="P305" s="52" t="s">
        <v>31</v>
      </c>
      <c r="Q305" s="52" t="s">
        <v>31</v>
      </c>
      <c r="R305" s="52" t="s">
        <v>36</v>
      </c>
      <c r="S305" s="52" t="s">
        <v>31</v>
      </c>
      <c r="T305" s="52" t="s">
        <v>48</v>
      </c>
      <c r="U305" s="52" t="s">
        <v>39</v>
      </c>
      <c r="V305" s="52" t="s">
        <v>40</v>
      </c>
      <c r="W305" s="52" t="s">
        <v>3324</v>
      </c>
      <c r="X305" s="52"/>
    </row>
    <row r="306" spans="1:24" ht="40" customHeight="1">
      <c r="A306" s="70">
        <v>305</v>
      </c>
      <c r="B306" s="52" t="s">
        <v>3330</v>
      </c>
      <c r="C306" s="52" t="s">
        <v>847</v>
      </c>
      <c r="D306" s="52" t="s">
        <v>1847</v>
      </c>
      <c r="E306" s="52" t="s">
        <v>57</v>
      </c>
      <c r="F306" s="52" t="s">
        <v>848</v>
      </c>
      <c r="G306" s="52">
        <v>1</v>
      </c>
      <c r="H306" s="52" t="s">
        <v>6681</v>
      </c>
      <c r="I306" s="52" t="s">
        <v>31</v>
      </c>
      <c r="J306" s="52" t="s">
        <v>51</v>
      </c>
      <c r="K306" s="52" t="s">
        <v>31</v>
      </c>
      <c r="L306" s="52" t="s">
        <v>32</v>
      </c>
      <c r="M306" s="52" t="s">
        <v>58</v>
      </c>
      <c r="N306" s="52" t="s">
        <v>59</v>
      </c>
      <c r="O306" s="52" t="s">
        <v>3331</v>
      </c>
      <c r="P306" s="52" t="s">
        <v>31</v>
      </c>
      <c r="Q306" s="52" t="s">
        <v>31</v>
      </c>
      <c r="R306" s="52" t="s">
        <v>36</v>
      </c>
      <c r="S306" s="52" t="s">
        <v>31</v>
      </c>
      <c r="T306" s="52" t="s">
        <v>48</v>
      </c>
      <c r="U306" s="52" t="s">
        <v>39</v>
      </c>
      <c r="V306" s="52" t="s">
        <v>40</v>
      </c>
      <c r="W306" s="52" t="s">
        <v>3324</v>
      </c>
      <c r="X306" s="52"/>
    </row>
    <row r="307" spans="1:24" ht="40" customHeight="1">
      <c r="A307" s="70">
        <v>306</v>
      </c>
      <c r="B307" s="52" t="s">
        <v>3330</v>
      </c>
      <c r="C307" s="52" t="s">
        <v>847</v>
      </c>
      <c r="D307" s="52" t="s">
        <v>1848</v>
      </c>
      <c r="E307" s="52" t="s">
        <v>57</v>
      </c>
      <c r="F307" s="52" t="s">
        <v>848</v>
      </c>
      <c r="G307" s="52">
        <v>1</v>
      </c>
      <c r="H307" s="52" t="s">
        <v>6681</v>
      </c>
      <c r="I307" s="52" t="s">
        <v>31</v>
      </c>
      <c r="J307" s="52" t="s">
        <v>54</v>
      </c>
      <c r="K307" s="52" t="s">
        <v>31</v>
      </c>
      <c r="L307" s="52" t="s">
        <v>32</v>
      </c>
      <c r="M307" s="52" t="s">
        <v>58</v>
      </c>
      <c r="N307" s="52" t="s">
        <v>59</v>
      </c>
      <c r="O307" s="52" t="s">
        <v>3331</v>
      </c>
      <c r="P307" s="52" t="s">
        <v>31</v>
      </c>
      <c r="Q307" s="52" t="s">
        <v>31</v>
      </c>
      <c r="R307" s="52" t="s">
        <v>36</v>
      </c>
      <c r="S307" s="52" t="s">
        <v>31</v>
      </c>
      <c r="T307" s="52" t="s">
        <v>48</v>
      </c>
      <c r="U307" s="52" t="s">
        <v>39</v>
      </c>
      <c r="V307" s="52" t="s">
        <v>40</v>
      </c>
      <c r="W307" s="52" t="s">
        <v>3324</v>
      </c>
      <c r="X307" s="52"/>
    </row>
    <row r="308" spans="1:24" ht="40" customHeight="1">
      <c r="A308" s="70">
        <v>307</v>
      </c>
      <c r="B308" s="52" t="s">
        <v>3332</v>
      </c>
      <c r="C308" s="52" t="s">
        <v>847</v>
      </c>
      <c r="D308" s="52" t="s">
        <v>56</v>
      </c>
      <c r="E308" s="52" t="s">
        <v>57</v>
      </c>
      <c r="F308" s="52" t="s">
        <v>848</v>
      </c>
      <c r="G308" s="52">
        <v>1</v>
      </c>
      <c r="H308" s="52" t="s">
        <v>6681</v>
      </c>
      <c r="I308" s="52" t="s">
        <v>31</v>
      </c>
      <c r="J308" s="52" t="s">
        <v>31</v>
      </c>
      <c r="K308" s="52" t="s">
        <v>31</v>
      </c>
      <c r="L308" s="52" t="s">
        <v>32</v>
      </c>
      <c r="M308" s="52" t="s">
        <v>58</v>
      </c>
      <c r="N308" s="52" t="s">
        <v>59</v>
      </c>
      <c r="O308" s="52" t="s">
        <v>85</v>
      </c>
      <c r="P308" s="52" t="s">
        <v>31</v>
      </c>
      <c r="Q308" s="52" t="s">
        <v>31</v>
      </c>
      <c r="R308" s="52" t="s">
        <v>36</v>
      </c>
      <c r="S308" s="52" t="s">
        <v>31</v>
      </c>
      <c r="T308" s="52" t="s">
        <v>48</v>
      </c>
      <c r="U308" s="52" t="s">
        <v>39</v>
      </c>
      <c r="V308" s="52" t="s">
        <v>40</v>
      </c>
      <c r="W308" s="52" t="s">
        <v>3324</v>
      </c>
      <c r="X308" s="52"/>
    </row>
    <row r="309" spans="1:24" ht="40" customHeight="1">
      <c r="A309" s="70">
        <v>308</v>
      </c>
      <c r="B309" s="52" t="s">
        <v>3333</v>
      </c>
      <c r="C309" s="52" t="s">
        <v>847</v>
      </c>
      <c r="D309" s="52" t="s">
        <v>3334</v>
      </c>
      <c r="E309" s="52" t="s">
        <v>57</v>
      </c>
      <c r="F309" s="52" t="s">
        <v>848</v>
      </c>
      <c r="G309" s="52">
        <v>1</v>
      </c>
      <c r="H309" s="52" t="s">
        <v>6681</v>
      </c>
      <c r="I309" s="52" t="s">
        <v>31</v>
      </c>
      <c r="J309" s="52" t="s">
        <v>51</v>
      </c>
      <c r="K309" s="52" t="s">
        <v>31</v>
      </c>
      <c r="L309" s="52" t="s">
        <v>32</v>
      </c>
      <c r="M309" s="52" t="s">
        <v>58</v>
      </c>
      <c r="N309" s="52" t="s">
        <v>59</v>
      </c>
      <c r="O309" s="52" t="s">
        <v>136</v>
      </c>
      <c r="P309" s="52" t="s">
        <v>31</v>
      </c>
      <c r="Q309" s="52" t="s">
        <v>31</v>
      </c>
      <c r="R309" s="52" t="s">
        <v>36</v>
      </c>
      <c r="S309" s="52" t="s">
        <v>31</v>
      </c>
      <c r="T309" s="52" t="s">
        <v>48</v>
      </c>
      <c r="U309" s="52" t="s">
        <v>39</v>
      </c>
      <c r="V309" s="52" t="s">
        <v>40</v>
      </c>
      <c r="W309" s="52" t="s">
        <v>3324</v>
      </c>
      <c r="X309" s="52"/>
    </row>
    <row r="310" spans="1:24" ht="40" customHeight="1">
      <c r="A310" s="70">
        <v>309</v>
      </c>
      <c r="B310" s="52" t="s">
        <v>3333</v>
      </c>
      <c r="C310" s="52" t="s">
        <v>847</v>
      </c>
      <c r="D310" s="52" t="s">
        <v>3335</v>
      </c>
      <c r="E310" s="52" t="s">
        <v>57</v>
      </c>
      <c r="F310" s="52" t="s">
        <v>848</v>
      </c>
      <c r="G310" s="52">
        <v>1</v>
      </c>
      <c r="H310" s="52" t="s">
        <v>6681</v>
      </c>
      <c r="I310" s="52" t="s">
        <v>31</v>
      </c>
      <c r="J310" s="52" t="s">
        <v>54</v>
      </c>
      <c r="K310" s="52" t="s">
        <v>31</v>
      </c>
      <c r="L310" s="52" t="s">
        <v>32</v>
      </c>
      <c r="M310" s="52" t="s">
        <v>58</v>
      </c>
      <c r="N310" s="52" t="s">
        <v>59</v>
      </c>
      <c r="O310" s="52" t="s">
        <v>136</v>
      </c>
      <c r="P310" s="52" t="s">
        <v>31</v>
      </c>
      <c r="Q310" s="52" t="s">
        <v>31</v>
      </c>
      <c r="R310" s="52" t="s">
        <v>36</v>
      </c>
      <c r="S310" s="52" t="s">
        <v>31</v>
      </c>
      <c r="T310" s="52" t="s">
        <v>48</v>
      </c>
      <c r="U310" s="52" t="s">
        <v>39</v>
      </c>
      <c r="V310" s="52" t="s">
        <v>40</v>
      </c>
      <c r="W310" s="52" t="s">
        <v>3324</v>
      </c>
      <c r="X310" s="52"/>
    </row>
    <row r="311" spans="1:24" ht="40" customHeight="1">
      <c r="A311" s="70">
        <v>310</v>
      </c>
      <c r="B311" s="52" t="s">
        <v>3336</v>
      </c>
      <c r="C311" s="52" t="s">
        <v>847</v>
      </c>
      <c r="D311" s="52" t="s">
        <v>3337</v>
      </c>
      <c r="E311" s="52" t="s">
        <v>57</v>
      </c>
      <c r="F311" s="52" t="s">
        <v>848</v>
      </c>
      <c r="G311" s="52">
        <v>1</v>
      </c>
      <c r="H311" s="52" t="s">
        <v>31</v>
      </c>
      <c r="I311" s="52" t="s">
        <v>31</v>
      </c>
      <c r="J311" s="52" t="s">
        <v>31</v>
      </c>
      <c r="K311" s="52" t="s">
        <v>31</v>
      </c>
      <c r="L311" s="52" t="s">
        <v>32</v>
      </c>
      <c r="M311" s="52" t="s">
        <v>58</v>
      </c>
      <c r="N311" s="52" t="s">
        <v>59</v>
      </c>
      <c r="O311" s="52" t="s">
        <v>119</v>
      </c>
      <c r="P311" s="52" t="s">
        <v>31</v>
      </c>
      <c r="Q311" s="52" t="s">
        <v>31</v>
      </c>
      <c r="R311" s="52" t="s">
        <v>36</v>
      </c>
      <c r="S311" s="52" t="s">
        <v>31</v>
      </c>
      <c r="T311" s="52" t="s">
        <v>48</v>
      </c>
      <c r="U311" s="52" t="s">
        <v>39</v>
      </c>
      <c r="V311" s="52" t="s">
        <v>40</v>
      </c>
      <c r="W311" s="52" t="s">
        <v>3324</v>
      </c>
      <c r="X311" s="52"/>
    </row>
    <row r="312" spans="1:24" ht="40" customHeight="1">
      <c r="A312" s="70">
        <v>311</v>
      </c>
      <c r="B312" s="52" t="s">
        <v>3338</v>
      </c>
      <c r="C312" s="52" t="s">
        <v>847</v>
      </c>
      <c r="D312" s="52" t="s">
        <v>3339</v>
      </c>
      <c r="E312" s="52" t="s">
        <v>57</v>
      </c>
      <c r="F312" s="52" t="s">
        <v>848</v>
      </c>
      <c r="G312" s="52">
        <v>1</v>
      </c>
      <c r="H312" s="52" t="s">
        <v>6681</v>
      </c>
      <c r="I312" s="52" t="s">
        <v>31</v>
      </c>
      <c r="J312" s="52" t="s">
        <v>31</v>
      </c>
      <c r="K312" s="52" t="s">
        <v>31</v>
      </c>
      <c r="L312" s="52" t="s">
        <v>32</v>
      </c>
      <c r="M312" s="52" t="s">
        <v>58</v>
      </c>
      <c r="N312" s="52" t="s">
        <v>59</v>
      </c>
      <c r="O312" s="52" t="s">
        <v>2146</v>
      </c>
      <c r="P312" s="52" t="s">
        <v>31</v>
      </c>
      <c r="Q312" s="52" t="s">
        <v>31</v>
      </c>
      <c r="R312" s="52" t="s">
        <v>36</v>
      </c>
      <c r="S312" s="52" t="s">
        <v>31</v>
      </c>
      <c r="T312" s="52" t="s">
        <v>48</v>
      </c>
      <c r="U312" s="52" t="s">
        <v>39</v>
      </c>
      <c r="V312" s="52" t="s">
        <v>40</v>
      </c>
      <c r="W312" s="52" t="s">
        <v>3324</v>
      </c>
      <c r="X312" s="52"/>
    </row>
    <row r="313" spans="1:24" ht="40" customHeight="1">
      <c r="A313" s="70">
        <v>312</v>
      </c>
      <c r="B313" s="52" t="s">
        <v>3340</v>
      </c>
      <c r="C313" s="52" t="s">
        <v>847</v>
      </c>
      <c r="D313" s="52" t="s">
        <v>3341</v>
      </c>
      <c r="E313" s="52" t="s">
        <v>57</v>
      </c>
      <c r="F313" s="52" t="s">
        <v>848</v>
      </c>
      <c r="G313" s="52">
        <v>1</v>
      </c>
      <c r="H313" s="52" t="s">
        <v>6681</v>
      </c>
      <c r="I313" s="52" t="s">
        <v>31</v>
      </c>
      <c r="J313" s="52" t="s">
        <v>31</v>
      </c>
      <c r="K313" s="52" t="s">
        <v>31</v>
      </c>
      <c r="L313" s="52" t="s">
        <v>32</v>
      </c>
      <c r="M313" s="52" t="s">
        <v>58</v>
      </c>
      <c r="N313" s="52" t="s">
        <v>59</v>
      </c>
      <c r="O313" s="52" t="s">
        <v>2655</v>
      </c>
      <c r="P313" s="52" t="s">
        <v>31</v>
      </c>
      <c r="Q313" s="52" t="s">
        <v>31</v>
      </c>
      <c r="R313" s="52" t="s">
        <v>36</v>
      </c>
      <c r="S313" s="52" t="s">
        <v>31</v>
      </c>
      <c r="T313" s="52" t="s">
        <v>48</v>
      </c>
      <c r="U313" s="52" t="s">
        <v>39</v>
      </c>
      <c r="V313" s="52" t="s">
        <v>40</v>
      </c>
      <c r="W313" s="52" t="s">
        <v>3324</v>
      </c>
      <c r="X313" s="52"/>
    </row>
    <row r="314" spans="1:24" ht="40" customHeight="1">
      <c r="A314" s="70">
        <v>313</v>
      </c>
      <c r="B314" s="52" t="s">
        <v>3342</v>
      </c>
      <c r="C314" s="52" t="s">
        <v>847</v>
      </c>
      <c r="D314" s="52" t="s">
        <v>230</v>
      </c>
      <c r="E314" s="52" t="s">
        <v>57</v>
      </c>
      <c r="F314" s="52" t="s">
        <v>848</v>
      </c>
      <c r="G314" s="52">
        <v>1</v>
      </c>
      <c r="H314" s="52" t="s">
        <v>6681</v>
      </c>
      <c r="I314" s="52" t="s">
        <v>31</v>
      </c>
      <c r="J314" s="52" t="s">
        <v>31</v>
      </c>
      <c r="K314" s="52" t="s">
        <v>31</v>
      </c>
      <c r="L314" s="52" t="s">
        <v>32</v>
      </c>
      <c r="M314" s="52" t="s">
        <v>58</v>
      </c>
      <c r="N314" s="52" t="s">
        <v>59</v>
      </c>
      <c r="O314" s="52" t="s">
        <v>346</v>
      </c>
      <c r="P314" s="52" t="s">
        <v>31</v>
      </c>
      <c r="Q314" s="52" t="s">
        <v>31</v>
      </c>
      <c r="R314" s="52" t="s">
        <v>36</v>
      </c>
      <c r="S314" s="52" t="s">
        <v>31</v>
      </c>
      <c r="T314" s="52" t="s">
        <v>48</v>
      </c>
      <c r="U314" s="52" t="s">
        <v>39</v>
      </c>
      <c r="V314" s="52" t="s">
        <v>40</v>
      </c>
      <c r="W314" s="52" t="s">
        <v>3324</v>
      </c>
      <c r="X314" s="52"/>
    </row>
    <row r="315" spans="1:24" ht="40" customHeight="1">
      <c r="A315" s="70">
        <v>314</v>
      </c>
      <c r="B315" s="52" t="s">
        <v>3343</v>
      </c>
      <c r="C315" s="52" t="s">
        <v>847</v>
      </c>
      <c r="D315" s="52" t="s">
        <v>900</v>
      </c>
      <c r="E315" s="52" t="s">
        <v>29</v>
      </c>
      <c r="F315" s="52" t="s">
        <v>848</v>
      </c>
      <c r="G315" s="52">
        <v>1</v>
      </c>
      <c r="H315" s="52" t="s">
        <v>31</v>
      </c>
      <c r="I315" s="52" t="s">
        <v>31</v>
      </c>
      <c r="J315" s="52" t="s">
        <v>31</v>
      </c>
      <c r="K315" s="52" t="s">
        <v>31</v>
      </c>
      <c r="L315" s="52" t="s">
        <v>32</v>
      </c>
      <c r="M315" s="52" t="s">
        <v>58</v>
      </c>
      <c r="N315" s="52" t="s">
        <v>59</v>
      </c>
      <c r="O315" s="52" t="s">
        <v>3344</v>
      </c>
      <c r="P315" s="52" t="s">
        <v>31</v>
      </c>
      <c r="Q315" s="52" t="s">
        <v>31</v>
      </c>
      <c r="R315" s="52" t="s">
        <v>3345</v>
      </c>
      <c r="S315" s="52" t="s">
        <v>31</v>
      </c>
      <c r="T315" s="52" t="s">
        <v>48</v>
      </c>
      <c r="U315" s="52" t="s">
        <v>39</v>
      </c>
      <c r="V315" s="52" t="s">
        <v>40</v>
      </c>
      <c r="W315" s="52" t="s">
        <v>3346</v>
      </c>
      <c r="X315" s="52"/>
    </row>
    <row r="316" spans="1:24" ht="40" customHeight="1">
      <c r="A316" s="70">
        <v>315</v>
      </c>
      <c r="B316" s="52" t="s">
        <v>3347</v>
      </c>
      <c r="C316" s="52" t="s">
        <v>847</v>
      </c>
      <c r="D316" s="52" t="s">
        <v>3348</v>
      </c>
      <c r="E316" s="52" t="s">
        <v>29</v>
      </c>
      <c r="F316" s="52" t="s">
        <v>848</v>
      </c>
      <c r="G316" s="52">
        <v>2</v>
      </c>
      <c r="H316" s="52" t="s">
        <v>31</v>
      </c>
      <c r="I316" s="52" t="s">
        <v>31</v>
      </c>
      <c r="J316" s="52" t="s">
        <v>31</v>
      </c>
      <c r="K316" s="52" t="s">
        <v>31</v>
      </c>
      <c r="L316" s="52" t="s">
        <v>32</v>
      </c>
      <c r="M316" s="52" t="s">
        <v>58</v>
      </c>
      <c r="N316" s="52" t="s">
        <v>59</v>
      </c>
      <c r="O316" s="52" t="s">
        <v>1215</v>
      </c>
      <c r="P316" s="52" t="s">
        <v>31</v>
      </c>
      <c r="Q316" s="52" t="s">
        <v>31</v>
      </c>
      <c r="R316" s="52" t="s">
        <v>2928</v>
      </c>
      <c r="S316" s="52" t="s">
        <v>31</v>
      </c>
      <c r="T316" s="52" t="s">
        <v>48</v>
      </c>
      <c r="U316" s="52" t="s">
        <v>39</v>
      </c>
      <c r="V316" s="52" t="s">
        <v>40</v>
      </c>
      <c r="W316" s="52" t="s">
        <v>3346</v>
      </c>
      <c r="X316" s="52"/>
    </row>
    <row r="317" spans="1:24" ht="40" customHeight="1">
      <c r="A317" s="70">
        <v>316</v>
      </c>
      <c r="B317" s="52" t="s">
        <v>3349</v>
      </c>
      <c r="C317" s="52" t="s">
        <v>847</v>
      </c>
      <c r="D317" s="52" t="s">
        <v>56</v>
      </c>
      <c r="E317" s="52" t="s">
        <v>29</v>
      </c>
      <c r="F317" s="52" t="s">
        <v>848</v>
      </c>
      <c r="G317" s="52">
        <v>1</v>
      </c>
      <c r="H317" s="52" t="s">
        <v>6681</v>
      </c>
      <c r="I317" s="52" t="s">
        <v>31</v>
      </c>
      <c r="J317" s="52" t="s">
        <v>31</v>
      </c>
      <c r="K317" s="52" t="s">
        <v>31</v>
      </c>
      <c r="L317" s="52" t="s">
        <v>32</v>
      </c>
      <c r="M317" s="52" t="s">
        <v>58</v>
      </c>
      <c r="N317" s="52" t="s">
        <v>59</v>
      </c>
      <c r="O317" s="52" t="s">
        <v>183</v>
      </c>
      <c r="P317" s="52" t="s">
        <v>31</v>
      </c>
      <c r="Q317" s="52" t="s">
        <v>31</v>
      </c>
      <c r="R317" s="52" t="s">
        <v>36</v>
      </c>
      <c r="S317" s="52" t="s">
        <v>31</v>
      </c>
      <c r="T317" s="52" t="s">
        <v>48</v>
      </c>
      <c r="U317" s="52" t="s">
        <v>39</v>
      </c>
      <c r="V317" s="52" t="s">
        <v>40</v>
      </c>
      <c r="W317" s="52" t="s">
        <v>3346</v>
      </c>
      <c r="X317" s="52"/>
    </row>
    <row r="318" spans="1:24" ht="40" customHeight="1">
      <c r="A318" s="70">
        <v>317</v>
      </c>
      <c r="B318" s="52" t="s">
        <v>3350</v>
      </c>
      <c r="C318" s="52" t="s">
        <v>847</v>
      </c>
      <c r="D318" s="52" t="s">
        <v>56</v>
      </c>
      <c r="E318" s="52" t="s">
        <v>29</v>
      </c>
      <c r="F318" s="52" t="s">
        <v>848</v>
      </c>
      <c r="G318" s="52">
        <v>1</v>
      </c>
      <c r="H318" s="52" t="s">
        <v>6681</v>
      </c>
      <c r="I318" s="52" t="s">
        <v>31</v>
      </c>
      <c r="J318" s="52" t="s">
        <v>31</v>
      </c>
      <c r="K318" s="52" t="s">
        <v>31</v>
      </c>
      <c r="L318" s="52" t="s">
        <v>32</v>
      </c>
      <c r="M318" s="52" t="s">
        <v>58</v>
      </c>
      <c r="N318" s="52" t="s">
        <v>59</v>
      </c>
      <c r="O318" s="52" t="s">
        <v>183</v>
      </c>
      <c r="P318" s="52" t="s">
        <v>31</v>
      </c>
      <c r="Q318" s="52" t="s">
        <v>31</v>
      </c>
      <c r="R318" s="52" t="s">
        <v>36</v>
      </c>
      <c r="S318" s="52" t="s">
        <v>31</v>
      </c>
      <c r="T318" s="52" t="s">
        <v>48</v>
      </c>
      <c r="U318" s="52" t="s">
        <v>39</v>
      </c>
      <c r="V318" s="52" t="s">
        <v>40</v>
      </c>
      <c r="W318" s="52" t="s">
        <v>3346</v>
      </c>
      <c r="X318" s="52"/>
    </row>
    <row r="319" spans="1:24" ht="40" customHeight="1">
      <c r="A319" s="70">
        <v>318</v>
      </c>
      <c r="B319" s="52" t="s">
        <v>3351</v>
      </c>
      <c r="C319" s="52" t="s">
        <v>847</v>
      </c>
      <c r="D319" s="52" t="s">
        <v>909</v>
      </c>
      <c r="E319" s="52" t="s">
        <v>29</v>
      </c>
      <c r="F319" s="52" t="s">
        <v>848</v>
      </c>
      <c r="G319" s="52">
        <v>1</v>
      </c>
      <c r="H319" s="52" t="s">
        <v>6681</v>
      </c>
      <c r="I319" s="52" t="s">
        <v>31</v>
      </c>
      <c r="J319" s="52" t="s">
        <v>31</v>
      </c>
      <c r="K319" s="52" t="s">
        <v>31</v>
      </c>
      <c r="L319" s="52" t="s">
        <v>32</v>
      </c>
      <c r="M319" s="52" t="s">
        <v>58</v>
      </c>
      <c r="N319" s="52" t="s">
        <v>59</v>
      </c>
      <c r="O319" s="52" t="s">
        <v>2390</v>
      </c>
      <c r="P319" s="52" t="s">
        <v>31</v>
      </c>
      <c r="Q319" s="52" t="s">
        <v>31</v>
      </c>
      <c r="R319" s="52" t="s">
        <v>36</v>
      </c>
      <c r="S319" s="52" t="s">
        <v>31</v>
      </c>
      <c r="T319" s="52" t="s">
        <v>48</v>
      </c>
      <c r="U319" s="52" t="s">
        <v>39</v>
      </c>
      <c r="V319" s="52" t="s">
        <v>40</v>
      </c>
      <c r="W319" s="52" t="s">
        <v>3346</v>
      </c>
      <c r="X319" s="52"/>
    </row>
    <row r="320" spans="1:24" ht="40" customHeight="1">
      <c r="A320" s="70">
        <v>319</v>
      </c>
      <c r="B320" s="52" t="s">
        <v>3352</v>
      </c>
      <c r="C320" s="52" t="s">
        <v>847</v>
      </c>
      <c r="D320" s="52" t="s">
        <v>56</v>
      </c>
      <c r="E320" s="52" t="s">
        <v>29</v>
      </c>
      <c r="F320" s="52" t="s">
        <v>848</v>
      </c>
      <c r="G320" s="52">
        <v>1</v>
      </c>
      <c r="H320" s="52" t="s">
        <v>31</v>
      </c>
      <c r="I320" s="52" t="s">
        <v>31</v>
      </c>
      <c r="J320" s="52" t="s">
        <v>31</v>
      </c>
      <c r="K320" s="52" t="s">
        <v>31</v>
      </c>
      <c r="L320" s="52" t="s">
        <v>32</v>
      </c>
      <c r="M320" s="52" t="s">
        <v>58</v>
      </c>
      <c r="N320" s="52" t="s">
        <v>59</v>
      </c>
      <c r="O320" s="52" t="s">
        <v>31</v>
      </c>
      <c r="P320" s="52" t="s">
        <v>31</v>
      </c>
      <c r="Q320" s="52" t="s">
        <v>31</v>
      </c>
      <c r="R320" s="52" t="s">
        <v>36</v>
      </c>
      <c r="S320" s="52" t="s">
        <v>31</v>
      </c>
      <c r="T320" s="52" t="s">
        <v>48</v>
      </c>
      <c r="U320" s="52" t="s">
        <v>39</v>
      </c>
      <c r="V320" s="52" t="s">
        <v>40</v>
      </c>
      <c r="W320" s="52" t="s">
        <v>3346</v>
      </c>
      <c r="X320" s="52"/>
    </row>
    <row r="321" spans="1:24" ht="40" customHeight="1">
      <c r="A321" s="70">
        <v>320</v>
      </c>
      <c r="B321" s="52" t="s">
        <v>3353</v>
      </c>
      <c r="C321" s="52" t="s">
        <v>847</v>
      </c>
      <c r="D321" s="52" t="s">
        <v>1810</v>
      </c>
      <c r="E321" s="52" t="s">
        <v>57</v>
      </c>
      <c r="F321" s="52" t="s">
        <v>848</v>
      </c>
      <c r="G321" s="52">
        <v>1</v>
      </c>
      <c r="H321" s="52" t="s">
        <v>6681</v>
      </c>
      <c r="I321" s="52" t="s">
        <v>31</v>
      </c>
      <c r="J321" s="52" t="s">
        <v>31</v>
      </c>
      <c r="K321" s="52" t="s">
        <v>31</v>
      </c>
      <c r="L321" s="52" t="s">
        <v>32</v>
      </c>
      <c r="M321" s="52" t="s">
        <v>58</v>
      </c>
      <c r="N321" s="52" t="s">
        <v>59</v>
      </c>
      <c r="O321" s="52" t="s">
        <v>47</v>
      </c>
      <c r="P321" s="52" t="s">
        <v>31</v>
      </c>
      <c r="Q321" s="52" t="s">
        <v>31</v>
      </c>
      <c r="R321" s="52" t="s">
        <v>36</v>
      </c>
      <c r="S321" s="52" t="s">
        <v>31</v>
      </c>
      <c r="T321" s="52" t="s">
        <v>48</v>
      </c>
      <c r="U321" s="52" t="s">
        <v>39</v>
      </c>
      <c r="V321" s="52" t="s">
        <v>40</v>
      </c>
      <c r="W321" s="52" t="s">
        <v>3346</v>
      </c>
      <c r="X321" s="52"/>
    </row>
    <row r="322" spans="1:24" ht="40" customHeight="1">
      <c r="A322" s="70">
        <v>321</v>
      </c>
      <c r="B322" s="52" t="s">
        <v>3354</v>
      </c>
      <c r="C322" s="52" t="s">
        <v>847</v>
      </c>
      <c r="D322" s="52" t="s">
        <v>909</v>
      </c>
      <c r="E322" s="52" t="s">
        <v>57</v>
      </c>
      <c r="F322" s="52" t="s">
        <v>848</v>
      </c>
      <c r="G322" s="52">
        <v>1</v>
      </c>
      <c r="H322" s="52" t="s">
        <v>6681</v>
      </c>
      <c r="I322" s="52" t="s">
        <v>31</v>
      </c>
      <c r="J322" s="52" t="s">
        <v>31</v>
      </c>
      <c r="K322" s="52" t="s">
        <v>31</v>
      </c>
      <c r="L322" s="52" t="s">
        <v>32</v>
      </c>
      <c r="M322" s="52" t="s">
        <v>58</v>
      </c>
      <c r="N322" s="52" t="s">
        <v>59</v>
      </c>
      <c r="O322" s="52" t="s">
        <v>183</v>
      </c>
      <c r="P322" s="52" t="s">
        <v>31</v>
      </c>
      <c r="Q322" s="52" t="s">
        <v>31</v>
      </c>
      <c r="R322" s="52" t="s">
        <v>36</v>
      </c>
      <c r="S322" s="52" t="s">
        <v>31</v>
      </c>
      <c r="T322" s="52" t="s">
        <v>48</v>
      </c>
      <c r="U322" s="52" t="s">
        <v>39</v>
      </c>
      <c r="V322" s="52" t="s">
        <v>40</v>
      </c>
      <c r="W322" s="52" t="s">
        <v>3346</v>
      </c>
      <c r="X322" s="52"/>
    </row>
    <row r="323" spans="1:24" ht="40" customHeight="1">
      <c r="A323" s="70">
        <v>322</v>
      </c>
      <c r="B323" s="52" t="s">
        <v>3354</v>
      </c>
      <c r="C323" s="52" t="s">
        <v>847</v>
      </c>
      <c r="D323" s="52" t="s">
        <v>3355</v>
      </c>
      <c r="E323" s="52" t="s">
        <v>57</v>
      </c>
      <c r="F323" s="52" t="s">
        <v>848</v>
      </c>
      <c r="G323" s="52">
        <v>1</v>
      </c>
      <c r="H323" s="52" t="s">
        <v>31</v>
      </c>
      <c r="I323" s="52" t="s">
        <v>31</v>
      </c>
      <c r="J323" s="52" t="s">
        <v>31</v>
      </c>
      <c r="K323" s="52" t="s">
        <v>31</v>
      </c>
      <c r="L323" s="52" t="s">
        <v>32</v>
      </c>
      <c r="M323" s="52" t="s">
        <v>58</v>
      </c>
      <c r="N323" s="52" t="s">
        <v>59</v>
      </c>
      <c r="O323" s="52" t="s">
        <v>385</v>
      </c>
      <c r="P323" s="52" t="s">
        <v>31</v>
      </c>
      <c r="Q323" s="52" t="s">
        <v>31</v>
      </c>
      <c r="R323" s="52" t="s">
        <v>36</v>
      </c>
      <c r="S323" s="52" t="s">
        <v>31</v>
      </c>
      <c r="T323" s="52" t="s">
        <v>48</v>
      </c>
      <c r="U323" s="52" t="s">
        <v>39</v>
      </c>
      <c r="V323" s="52" t="s">
        <v>40</v>
      </c>
      <c r="W323" s="52" t="s">
        <v>3346</v>
      </c>
      <c r="X323" s="52"/>
    </row>
    <row r="324" spans="1:24" ht="40" customHeight="1">
      <c r="A324" s="70">
        <v>323</v>
      </c>
      <c r="B324" s="52" t="s">
        <v>3356</v>
      </c>
      <c r="C324" s="52" t="s">
        <v>847</v>
      </c>
      <c r="D324" s="52" t="s">
        <v>1417</v>
      </c>
      <c r="E324" s="52" t="s">
        <v>57</v>
      </c>
      <c r="F324" s="52" t="s">
        <v>848</v>
      </c>
      <c r="G324" s="52">
        <v>1</v>
      </c>
      <c r="H324" s="52" t="s">
        <v>31</v>
      </c>
      <c r="I324" s="52" t="s">
        <v>31</v>
      </c>
      <c r="J324" s="52" t="s">
        <v>31</v>
      </c>
      <c r="K324" s="52" t="s">
        <v>31</v>
      </c>
      <c r="L324" s="52" t="s">
        <v>32</v>
      </c>
      <c r="M324" s="52" t="s">
        <v>58</v>
      </c>
      <c r="N324" s="52" t="s">
        <v>59</v>
      </c>
      <c r="O324" s="52" t="s">
        <v>662</v>
      </c>
      <c r="P324" s="52" t="s">
        <v>31</v>
      </c>
      <c r="Q324" s="52" t="s">
        <v>31</v>
      </c>
      <c r="R324" s="52" t="s">
        <v>36</v>
      </c>
      <c r="S324" s="52" t="s">
        <v>31</v>
      </c>
      <c r="T324" s="52" t="s">
        <v>48</v>
      </c>
      <c r="U324" s="52" t="s">
        <v>39</v>
      </c>
      <c r="V324" s="52" t="s">
        <v>40</v>
      </c>
      <c r="W324" s="52" t="s">
        <v>3346</v>
      </c>
      <c r="X324" s="52"/>
    </row>
    <row r="325" spans="1:24" ht="40" customHeight="1">
      <c r="A325" s="70">
        <v>324</v>
      </c>
      <c r="B325" s="52" t="s">
        <v>3357</v>
      </c>
      <c r="C325" s="52" t="s">
        <v>847</v>
      </c>
      <c r="D325" s="52" t="s">
        <v>3358</v>
      </c>
      <c r="E325" s="52" t="s">
        <v>57</v>
      </c>
      <c r="F325" s="52" t="s">
        <v>848</v>
      </c>
      <c r="G325" s="52">
        <v>1</v>
      </c>
      <c r="H325" s="52" t="s">
        <v>6681</v>
      </c>
      <c r="I325" s="52" t="s">
        <v>31</v>
      </c>
      <c r="J325" s="52" t="s">
        <v>31</v>
      </c>
      <c r="K325" s="52" t="s">
        <v>31</v>
      </c>
      <c r="L325" s="52" t="s">
        <v>32</v>
      </c>
      <c r="M325" s="52" t="s">
        <v>58</v>
      </c>
      <c r="N325" s="52" t="s">
        <v>59</v>
      </c>
      <c r="O325" s="52" t="s">
        <v>1098</v>
      </c>
      <c r="P325" s="52" t="s">
        <v>31</v>
      </c>
      <c r="Q325" s="52" t="s">
        <v>31</v>
      </c>
      <c r="R325" s="52" t="s">
        <v>36</v>
      </c>
      <c r="S325" s="52" t="s">
        <v>31</v>
      </c>
      <c r="T325" s="52" t="s">
        <v>48</v>
      </c>
      <c r="U325" s="52" t="s">
        <v>39</v>
      </c>
      <c r="V325" s="52" t="s">
        <v>40</v>
      </c>
      <c r="W325" s="52" t="s">
        <v>3346</v>
      </c>
      <c r="X325" s="52"/>
    </row>
    <row r="326" spans="1:24" ht="40" customHeight="1">
      <c r="A326" s="70">
        <v>325</v>
      </c>
      <c r="B326" s="52" t="s">
        <v>3359</v>
      </c>
      <c r="C326" s="52" t="s">
        <v>847</v>
      </c>
      <c r="D326" s="52" t="s">
        <v>338</v>
      </c>
      <c r="E326" s="52" t="s">
        <v>57</v>
      </c>
      <c r="F326" s="52" t="s">
        <v>848</v>
      </c>
      <c r="G326" s="52">
        <v>1</v>
      </c>
      <c r="H326" s="52" t="s">
        <v>31</v>
      </c>
      <c r="I326" s="52" t="s">
        <v>31</v>
      </c>
      <c r="J326" s="52" t="s">
        <v>31</v>
      </c>
      <c r="K326" s="52" t="s">
        <v>31</v>
      </c>
      <c r="L326" s="52" t="s">
        <v>32</v>
      </c>
      <c r="M326" s="52" t="s">
        <v>58</v>
      </c>
      <c r="N326" s="52" t="s">
        <v>59</v>
      </c>
      <c r="O326" s="52" t="s">
        <v>339</v>
      </c>
      <c r="P326" s="52" t="s">
        <v>31</v>
      </c>
      <c r="Q326" s="52" t="s">
        <v>31</v>
      </c>
      <c r="R326" s="52" t="s">
        <v>36</v>
      </c>
      <c r="S326" s="52" t="s">
        <v>31</v>
      </c>
      <c r="T326" s="52" t="s">
        <v>48</v>
      </c>
      <c r="U326" s="52" t="s">
        <v>39</v>
      </c>
      <c r="V326" s="52" t="s">
        <v>40</v>
      </c>
      <c r="W326" s="52" t="s">
        <v>3346</v>
      </c>
      <c r="X326" s="52"/>
    </row>
    <row r="327" spans="1:24" ht="40" customHeight="1">
      <c r="A327" s="70">
        <v>326</v>
      </c>
      <c r="B327" s="52" t="s">
        <v>3360</v>
      </c>
      <c r="C327" s="52" t="s">
        <v>1094</v>
      </c>
      <c r="D327" s="52" t="s">
        <v>3361</v>
      </c>
      <c r="E327" s="52" t="s">
        <v>29</v>
      </c>
      <c r="F327" s="52" t="s">
        <v>848</v>
      </c>
      <c r="G327" s="52">
        <v>1</v>
      </c>
      <c r="H327" s="52" t="s">
        <v>31</v>
      </c>
      <c r="I327" s="52" t="s">
        <v>31</v>
      </c>
      <c r="J327" s="52" t="s">
        <v>31</v>
      </c>
      <c r="K327" s="52" t="s">
        <v>31</v>
      </c>
      <c r="L327" s="52" t="s">
        <v>32</v>
      </c>
      <c r="M327" s="52" t="s">
        <v>58</v>
      </c>
      <c r="N327" s="52" t="s">
        <v>59</v>
      </c>
      <c r="O327" s="52" t="s">
        <v>31</v>
      </c>
      <c r="P327" s="52" t="s">
        <v>31</v>
      </c>
      <c r="Q327" s="52" t="s">
        <v>31</v>
      </c>
      <c r="R327" s="52" t="s">
        <v>36</v>
      </c>
      <c r="S327" s="52" t="s">
        <v>37</v>
      </c>
      <c r="T327" s="52" t="s">
        <v>48</v>
      </c>
      <c r="U327" s="52" t="s">
        <v>39</v>
      </c>
      <c r="V327" s="52" t="s">
        <v>40</v>
      </c>
      <c r="W327" s="52" t="s">
        <v>3346</v>
      </c>
      <c r="X327" s="52"/>
    </row>
    <row r="328" spans="1:24" ht="40" customHeight="1">
      <c r="A328" s="70">
        <v>327</v>
      </c>
      <c r="B328" s="52" t="s">
        <v>3360</v>
      </c>
      <c r="C328" s="52" t="s">
        <v>1094</v>
      </c>
      <c r="D328" s="52" t="s">
        <v>3362</v>
      </c>
      <c r="E328" s="52" t="s">
        <v>29</v>
      </c>
      <c r="F328" s="52" t="s">
        <v>848</v>
      </c>
      <c r="G328" s="52">
        <v>1</v>
      </c>
      <c r="H328" s="52" t="s">
        <v>31</v>
      </c>
      <c r="I328" s="52" t="s">
        <v>31</v>
      </c>
      <c r="J328" s="52" t="s">
        <v>31</v>
      </c>
      <c r="K328" s="52" t="s">
        <v>31</v>
      </c>
      <c r="L328" s="52" t="s">
        <v>32</v>
      </c>
      <c r="M328" s="52" t="s">
        <v>58</v>
      </c>
      <c r="N328" s="52" t="s">
        <v>59</v>
      </c>
      <c r="O328" s="52" t="s">
        <v>3363</v>
      </c>
      <c r="P328" s="52" t="s">
        <v>31</v>
      </c>
      <c r="Q328" s="52" t="s">
        <v>31</v>
      </c>
      <c r="R328" s="52" t="s">
        <v>36</v>
      </c>
      <c r="S328" s="52" t="s">
        <v>37</v>
      </c>
      <c r="T328" s="52" t="s">
        <v>48</v>
      </c>
      <c r="U328" s="52" t="s">
        <v>39</v>
      </c>
      <c r="V328" s="52" t="s">
        <v>40</v>
      </c>
      <c r="W328" s="52" t="s">
        <v>3346</v>
      </c>
      <c r="X328" s="52"/>
    </row>
    <row r="329" spans="1:24" ht="40" customHeight="1">
      <c r="A329" s="70">
        <v>328</v>
      </c>
      <c r="B329" s="52" t="s">
        <v>3360</v>
      </c>
      <c r="C329" s="52" t="s">
        <v>1094</v>
      </c>
      <c r="D329" s="52" t="s">
        <v>3364</v>
      </c>
      <c r="E329" s="52" t="s">
        <v>29</v>
      </c>
      <c r="F329" s="52" t="s">
        <v>848</v>
      </c>
      <c r="G329" s="52">
        <v>1</v>
      </c>
      <c r="H329" s="52" t="s">
        <v>31</v>
      </c>
      <c r="I329" s="52" t="s">
        <v>31</v>
      </c>
      <c r="J329" s="52" t="s">
        <v>51</v>
      </c>
      <c r="K329" s="52" t="s">
        <v>31</v>
      </c>
      <c r="L329" s="52" t="s">
        <v>32</v>
      </c>
      <c r="M329" s="52" t="s">
        <v>58</v>
      </c>
      <c r="N329" s="52" t="s">
        <v>59</v>
      </c>
      <c r="O329" s="52" t="s">
        <v>69</v>
      </c>
      <c r="P329" s="52" t="s">
        <v>31</v>
      </c>
      <c r="Q329" s="52" t="s">
        <v>31</v>
      </c>
      <c r="R329" s="52" t="s">
        <v>36</v>
      </c>
      <c r="S329" s="52" t="s">
        <v>37</v>
      </c>
      <c r="T329" s="52" t="s">
        <v>48</v>
      </c>
      <c r="U329" s="52" t="s">
        <v>39</v>
      </c>
      <c r="V329" s="52" t="s">
        <v>40</v>
      </c>
      <c r="W329" s="52" t="s">
        <v>3346</v>
      </c>
      <c r="X329" s="52"/>
    </row>
    <row r="330" spans="1:24" ht="40" customHeight="1">
      <c r="A330" s="70">
        <v>329</v>
      </c>
      <c r="B330" s="52" t="s">
        <v>3360</v>
      </c>
      <c r="C330" s="52" t="s">
        <v>1094</v>
      </c>
      <c r="D330" s="52" t="s">
        <v>3365</v>
      </c>
      <c r="E330" s="52" t="s">
        <v>29</v>
      </c>
      <c r="F330" s="52" t="s">
        <v>848</v>
      </c>
      <c r="G330" s="52">
        <v>1</v>
      </c>
      <c r="H330" s="52" t="s">
        <v>31</v>
      </c>
      <c r="I330" s="52" t="s">
        <v>31</v>
      </c>
      <c r="J330" s="52" t="s">
        <v>54</v>
      </c>
      <c r="K330" s="52" t="s">
        <v>31</v>
      </c>
      <c r="L330" s="52" t="s">
        <v>32</v>
      </c>
      <c r="M330" s="52" t="s">
        <v>58</v>
      </c>
      <c r="N330" s="52" t="s">
        <v>59</v>
      </c>
      <c r="O330" s="52" t="s">
        <v>69</v>
      </c>
      <c r="P330" s="52" t="s">
        <v>31</v>
      </c>
      <c r="Q330" s="52" t="s">
        <v>31</v>
      </c>
      <c r="R330" s="52" t="s">
        <v>36</v>
      </c>
      <c r="S330" s="52" t="s">
        <v>37</v>
      </c>
      <c r="T330" s="52" t="s">
        <v>48</v>
      </c>
      <c r="U330" s="52" t="s">
        <v>39</v>
      </c>
      <c r="V330" s="52" t="s">
        <v>40</v>
      </c>
      <c r="W330" s="52" t="s">
        <v>3346</v>
      </c>
      <c r="X330" s="52"/>
    </row>
    <row r="331" spans="1:24" ht="40" customHeight="1">
      <c r="A331" s="70">
        <v>330</v>
      </c>
      <c r="B331" s="52" t="s">
        <v>3360</v>
      </c>
      <c r="C331" s="52" t="s">
        <v>1094</v>
      </c>
      <c r="D331" s="52" t="s">
        <v>3366</v>
      </c>
      <c r="E331" s="52" t="s">
        <v>29</v>
      </c>
      <c r="F331" s="52" t="s">
        <v>848</v>
      </c>
      <c r="G331" s="52">
        <v>1</v>
      </c>
      <c r="H331" s="52" t="s">
        <v>31</v>
      </c>
      <c r="I331" s="52" t="s">
        <v>31</v>
      </c>
      <c r="J331" s="52" t="s">
        <v>31</v>
      </c>
      <c r="K331" s="52" t="s">
        <v>31</v>
      </c>
      <c r="L331" s="52" t="s">
        <v>32</v>
      </c>
      <c r="M331" s="52" t="s">
        <v>58</v>
      </c>
      <c r="N331" s="52" t="s">
        <v>59</v>
      </c>
      <c r="O331" s="52" t="s">
        <v>119</v>
      </c>
      <c r="P331" s="52" t="s">
        <v>31</v>
      </c>
      <c r="Q331" s="52" t="s">
        <v>31</v>
      </c>
      <c r="R331" s="52" t="s">
        <v>36</v>
      </c>
      <c r="S331" s="52" t="s">
        <v>37</v>
      </c>
      <c r="T331" s="52" t="s">
        <v>48</v>
      </c>
      <c r="U331" s="52" t="s">
        <v>39</v>
      </c>
      <c r="V331" s="52" t="s">
        <v>40</v>
      </c>
      <c r="W331" s="52" t="s">
        <v>3346</v>
      </c>
      <c r="X331" s="52"/>
    </row>
    <row r="332" spans="1:24" ht="40" customHeight="1">
      <c r="A332" s="70">
        <v>331</v>
      </c>
      <c r="B332" s="52" t="s">
        <v>3360</v>
      </c>
      <c r="C332" s="52" t="s">
        <v>1094</v>
      </c>
      <c r="D332" s="52" t="s">
        <v>3367</v>
      </c>
      <c r="E332" s="52" t="s">
        <v>29</v>
      </c>
      <c r="F332" s="52" t="s">
        <v>848</v>
      </c>
      <c r="G332" s="52">
        <v>1</v>
      </c>
      <c r="H332" s="52" t="s">
        <v>1200</v>
      </c>
      <c r="I332" s="52" t="s">
        <v>45</v>
      </c>
      <c r="J332" s="52" t="s">
        <v>31</v>
      </c>
      <c r="K332" s="52" t="s">
        <v>31</v>
      </c>
      <c r="L332" s="52" t="s">
        <v>118</v>
      </c>
      <c r="M332" s="52" t="s">
        <v>1169</v>
      </c>
      <c r="N332" s="52" t="s">
        <v>31</v>
      </c>
      <c r="O332" s="52" t="s">
        <v>31</v>
      </c>
      <c r="P332" s="52" t="s">
        <v>31</v>
      </c>
      <c r="Q332" s="52" t="s">
        <v>31</v>
      </c>
      <c r="R332" s="52" t="s">
        <v>36</v>
      </c>
      <c r="S332" s="52" t="s">
        <v>37</v>
      </c>
      <c r="T332" s="52" t="s">
        <v>38</v>
      </c>
      <c r="U332" s="52" t="s">
        <v>39</v>
      </c>
      <c r="V332" s="52" t="s">
        <v>40</v>
      </c>
      <c r="W332" s="52" t="s">
        <v>3346</v>
      </c>
      <c r="X332" s="52"/>
    </row>
    <row r="333" spans="1:24" ht="40" customHeight="1">
      <c r="A333" s="70">
        <v>332</v>
      </c>
      <c r="B333" s="52" t="s">
        <v>3360</v>
      </c>
      <c r="C333" s="52" t="s">
        <v>1094</v>
      </c>
      <c r="D333" s="52" t="s">
        <v>3368</v>
      </c>
      <c r="E333" s="52" t="s">
        <v>29</v>
      </c>
      <c r="F333" s="52" t="s">
        <v>848</v>
      </c>
      <c r="G333" s="52">
        <v>2</v>
      </c>
      <c r="H333" s="52" t="s">
        <v>31</v>
      </c>
      <c r="I333" s="52" t="s">
        <v>31</v>
      </c>
      <c r="J333" s="52" t="s">
        <v>31</v>
      </c>
      <c r="K333" s="52" t="s">
        <v>31</v>
      </c>
      <c r="L333" s="52" t="s">
        <v>32</v>
      </c>
      <c r="M333" s="52" t="s">
        <v>58</v>
      </c>
      <c r="N333" s="52" t="s">
        <v>59</v>
      </c>
      <c r="O333" s="52" t="s">
        <v>339</v>
      </c>
      <c r="P333" s="52" t="s">
        <v>31</v>
      </c>
      <c r="Q333" s="52" t="s">
        <v>31</v>
      </c>
      <c r="R333" s="52" t="s">
        <v>36</v>
      </c>
      <c r="S333" s="52" t="s">
        <v>37</v>
      </c>
      <c r="T333" s="52" t="s">
        <v>48</v>
      </c>
      <c r="U333" s="52" t="s">
        <v>39</v>
      </c>
      <c r="V333" s="52" t="s">
        <v>40</v>
      </c>
      <c r="W333" s="52" t="s">
        <v>3346</v>
      </c>
      <c r="X333" s="52"/>
    </row>
    <row r="334" spans="1:24" ht="40" customHeight="1">
      <c r="A334" s="70">
        <v>333</v>
      </c>
      <c r="B334" s="52" t="s">
        <v>3369</v>
      </c>
      <c r="C334" s="52" t="s">
        <v>847</v>
      </c>
      <c r="D334" s="52" t="s">
        <v>3370</v>
      </c>
      <c r="E334" s="52" t="s">
        <v>57</v>
      </c>
      <c r="F334" s="52" t="s">
        <v>848</v>
      </c>
      <c r="G334" s="52">
        <v>1</v>
      </c>
      <c r="H334" s="52" t="s">
        <v>31</v>
      </c>
      <c r="I334" s="52" t="s">
        <v>31</v>
      </c>
      <c r="J334" s="52" t="s">
        <v>51</v>
      </c>
      <c r="K334" s="52" t="s">
        <v>31</v>
      </c>
      <c r="L334" s="52" t="s">
        <v>32</v>
      </c>
      <c r="M334" s="52" t="s">
        <v>58</v>
      </c>
      <c r="N334" s="52" t="s">
        <v>59</v>
      </c>
      <c r="O334" s="52" t="s">
        <v>3371</v>
      </c>
      <c r="P334" s="52" t="s">
        <v>31</v>
      </c>
      <c r="Q334" s="52" t="s">
        <v>31</v>
      </c>
      <c r="R334" s="52" t="s">
        <v>36</v>
      </c>
      <c r="S334" s="52" t="s">
        <v>31</v>
      </c>
      <c r="T334" s="52" t="s">
        <v>48</v>
      </c>
      <c r="U334" s="52" t="s">
        <v>39</v>
      </c>
      <c r="V334" s="52" t="s">
        <v>40</v>
      </c>
      <c r="W334" s="52" t="s">
        <v>3372</v>
      </c>
      <c r="X334" s="52"/>
    </row>
    <row r="335" spans="1:24" ht="40" customHeight="1">
      <c r="A335" s="70">
        <v>334</v>
      </c>
      <c r="B335" s="52" t="s">
        <v>3369</v>
      </c>
      <c r="C335" s="52" t="s">
        <v>847</v>
      </c>
      <c r="D335" s="52" t="s">
        <v>3373</v>
      </c>
      <c r="E335" s="52" t="s">
        <v>57</v>
      </c>
      <c r="F335" s="52" t="s">
        <v>848</v>
      </c>
      <c r="G335" s="52">
        <v>1</v>
      </c>
      <c r="H335" s="52" t="s">
        <v>31</v>
      </c>
      <c r="I335" s="52" t="s">
        <v>31</v>
      </c>
      <c r="J335" s="52" t="s">
        <v>54</v>
      </c>
      <c r="K335" s="52" t="s">
        <v>31</v>
      </c>
      <c r="L335" s="52" t="s">
        <v>32</v>
      </c>
      <c r="M335" s="52" t="s">
        <v>58</v>
      </c>
      <c r="N335" s="52" t="s">
        <v>59</v>
      </c>
      <c r="O335" s="52" t="s">
        <v>3371</v>
      </c>
      <c r="P335" s="52" t="s">
        <v>31</v>
      </c>
      <c r="Q335" s="52" t="s">
        <v>31</v>
      </c>
      <c r="R335" s="52" t="s">
        <v>36</v>
      </c>
      <c r="S335" s="52" t="s">
        <v>31</v>
      </c>
      <c r="T335" s="52" t="s">
        <v>48</v>
      </c>
      <c r="U335" s="52" t="s">
        <v>39</v>
      </c>
      <c r="V335" s="52" t="s">
        <v>40</v>
      </c>
      <c r="W335" s="52" t="s">
        <v>3372</v>
      </c>
      <c r="X335" s="52"/>
    </row>
    <row r="336" spans="1:24" ht="40" customHeight="1">
      <c r="A336" s="70">
        <v>335</v>
      </c>
      <c r="B336" s="52" t="s">
        <v>3374</v>
      </c>
      <c r="C336" s="52" t="s">
        <v>847</v>
      </c>
      <c r="D336" s="52" t="s">
        <v>131</v>
      </c>
      <c r="E336" s="52" t="s">
        <v>57</v>
      </c>
      <c r="F336" s="52" t="s">
        <v>848</v>
      </c>
      <c r="G336" s="52">
        <v>1</v>
      </c>
      <c r="H336" s="52" t="s">
        <v>31</v>
      </c>
      <c r="I336" s="52" t="s">
        <v>31</v>
      </c>
      <c r="J336" s="52" t="s">
        <v>51</v>
      </c>
      <c r="K336" s="52" t="s">
        <v>31</v>
      </c>
      <c r="L336" s="52" t="s">
        <v>32</v>
      </c>
      <c r="M336" s="52" t="s">
        <v>58</v>
      </c>
      <c r="N336" s="52" t="s">
        <v>59</v>
      </c>
      <c r="O336" s="52" t="s">
        <v>31</v>
      </c>
      <c r="P336" s="52" t="s">
        <v>31</v>
      </c>
      <c r="Q336" s="52" t="s">
        <v>31</v>
      </c>
      <c r="R336" s="52" t="s">
        <v>36</v>
      </c>
      <c r="S336" s="52" t="s">
        <v>31</v>
      </c>
      <c r="T336" s="52" t="s">
        <v>48</v>
      </c>
      <c r="U336" s="52" t="s">
        <v>39</v>
      </c>
      <c r="V336" s="52" t="s">
        <v>40</v>
      </c>
      <c r="W336" s="52" t="s">
        <v>3372</v>
      </c>
      <c r="X336" s="52"/>
    </row>
    <row r="337" spans="1:24" ht="40" customHeight="1">
      <c r="A337" s="70">
        <v>336</v>
      </c>
      <c r="B337" s="52" t="s">
        <v>3374</v>
      </c>
      <c r="C337" s="52" t="s">
        <v>847</v>
      </c>
      <c r="D337" s="52" t="s">
        <v>132</v>
      </c>
      <c r="E337" s="52" t="s">
        <v>57</v>
      </c>
      <c r="F337" s="52" t="s">
        <v>848</v>
      </c>
      <c r="G337" s="52">
        <v>1</v>
      </c>
      <c r="H337" s="52" t="s">
        <v>31</v>
      </c>
      <c r="I337" s="52" t="s">
        <v>31</v>
      </c>
      <c r="J337" s="52" t="s">
        <v>54</v>
      </c>
      <c r="K337" s="52" t="s">
        <v>31</v>
      </c>
      <c r="L337" s="52" t="s">
        <v>32</v>
      </c>
      <c r="M337" s="52" t="s">
        <v>58</v>
      </c>
      <c r="N337" s="52" t="s">
        <v>59</v>
      </c>
      <c r="O337" s="52" t="s">
        <v>31</v>
      </c>
      <c r="P337" s="52" t="s">
        <v>31</v>
      </c>
      <c r="Q337" s="52" t="s">
        <v>31</v>
      </c>
      <c r="R337" s="52" t="s">
        <v>36</v>
      </c>
      <c r="S337" s="52" t="s">
        <v>31</v>
      </c>
      <c r="T337" s="52" t="s">
        <v>48</v>
      </c>
      <c r="U337" s="52" t="s">
        <v>39</v>
      </c>
      <c r="V337" s="52" t="s">
        <v>40</v>
      </c>
      <c r="W337" s="52" t="s">
        <v>3372</v>
      </c>
      <c r="X337" s="52"/>
    </row>
    <row r="338" spans="1:24" ht="40" customHeight="1">
      <c r="A338" s="70">
        <v>337</v>
      </c>
      <c r="B338" s="52" t="s">
        <v>3375</v>
      </c>
      <c r="C338" s="52" t="s">
        <v>847</v>
      </c>
      <c r="D338" s="52" t="s">
        <v>3376</v>
      </c>
      <c r="E338" s="52" t="s">
        <v>57</v>
      </c>
      <c r="F338" s="52" t="s">
        <v>848</v>
      </c>
      <c r="G338" s="52">
        <v>1</v>
      </c>
      <c r="H338" s="52" t="s">
        <v>31</v>
      </c>
      <c r="I338" s="52" t="s">
        <v>31</v>
      </c>
      <c r="J338" s="52" t="s">
        <v>51</v>
      </c>
      <c r="K338" s="52" t="s">
        <v>31</v>
      </c>
      <c r="L338" s="52" t="s">
        <v>32</v>
      </c>
      <c r="M338" s="52" t="s">
        <v>58</v>
      </c>
      <c r="N338" s="52" t="s">
        <v>59</v>
      </c>
      <c r="O338" s="52" t="s">
        <v>1271</v>
      </c>
      <c r="P338" s="52" t="s">
        <v>31</v>
      </c>
      <c r="Q338" s="52" t="s">
        <v>31</v>
      </c>
      <c r="R338" s="52" t="s">
        <v>36</v>
      </c>
      <c r="S338" s="52" t="s">
        <v>31</v>
      </c>
      <c r="T338" s="52" t="s">
        <v>48</v>
      </c>
      <c r="U338" s="52" t="s">
        <v>39</v>
      </c>
      <c r="V338" s="52" t="s">
        <v>40</v>
      </c>
      <c r="W338" s="52" t="s">
        <v>3372</v>
      </c>
      <c r="X338" s="52"/>
    </row>
    <row r="339" spans="1:24" ht="40" customHeight="1">
      <c r="A339" s="70">
        <v>338</v>
      </c>
      <c r="B339" s="52" t="s">
        <v>3375</v>
      </c>
      <c r="C339" s="52" t="s">
        <v>847</v>
      </c>
      <c r="D339" s="52" t="s">
        <v>3377</v>
      </c>
      <c r="E339" s="52" t="s">
        <v>57</v>
      </c>
      <c r="F339" s="52" t="s">
        <v>848</v>
      </c>
      <c r="G339" s="52">
        <v>1</v>
      </c>
      <c r="H339" s="52" t="s">
        <v>31</v>
      </c>
      <c r="I339" s="52" t="s">
        <v>31</v>
      </c>
      <c r="J339" s="52" t="s">
        <v>54</v>
      </c>
      <c r="K339" s="52" t="s">
        <v>31</v>
      </c>
      <c r="L339" s="52" t="s">
        <v>32</v>
      </c>
      <c r="M339" s="52" t="s">
        <v>58</v>
      </c>
      <c r="N339" s="52" t="s">
        <v>59</v>
      </c>
      <c r="O339" s="52" t="s">
        <v>1271</v>
      </c>
      <c r="P339" s="52" t="s">
        <v>31</v>
      </c>
      <c r="Q339" s="52" t="s">
        <v>31</v>
      </c>
      <c r="R339" s="52" t="s">
        <v>36</v>
      </c>
      <c r="S339" s="52" t="s">
        <v>31</v>
      </c>
      <c r="T339" s="52" t="s">
        <v>48</v>
      </c>
      <c r="U339" s="52" t="s">
        <v>39</v>
      </c>
      <c r="V339" s="52" t="s">
        <v>40</v>
      </c>
      <c r="W339" s="52" t="s">
        <v>3372</v>
      </c>
      <c r="X339" s="52"/>
    </row>
    <row r="340" spans="1:24" ht="40" customHeight="1">
      <c r="A340" s="70">
        <v>339</v>
      </c>
      <c r="B340" s="52" t="s">
        <v>3378</v>
      </c>
      <c r="C340" s="52" t="s">
        <v>1063</v>
      </c>
      <c r="D340" s="52" t="s">
        <v>3379</v>
      </c>
      <c r="E340" s="52" t="s">
        <v>29</v>
      </c>
      <c r="F340" s="52" t="s">
        <v>848</v>
      </c>
      <c r="G340" s="52">
        <v>1</v>
      </c>
      <c r="H340" s="52" t="s">
        <v>31</v>
      </c>
      <c r="I340" s="52" t="s">
        <v>31</v>
      </c>
      <c r="J340" s="52" t="s">
        <v>31</v>
      </c>
      <c r="K340" s="52" t="s">
        <v>31</v>
      </c>
      <c r="L340" s="52" t="s">
        <v>32</v>
      </c>
      <c r="M340" s="52" t="s">
        <v>58</v>
      </c>
      <c r="N340" s="52" t="s">
        <v>59</v>
      </c>
      <c r="O340" s="52" t="s">
        <v>136</v>
      </c>
      <c r="P340" s="52" t="s">
        <v>31</v>
      </c>
      <c r="Q340" s="52" t="s">
        <v>31</v>
      </c>
      <c r="R340" s="52" t="s">
        <v>36</v>
      </c>
      <c r="S340" s="52" t="s">
        <v>37</v>
      </c>
      <c r="T340" s="52" t="s">
        <v>48</v>
      </c>
      <c r="U340" s="52" t="s">
        <v>39</v>
      </c>
      <c r="V340" s="52" t="s">
        <v>40</v>
      </c>
      <c r="W340" s="52" t="s">
        <v>3372</v>
      </c>
      <c r="X340" s="52"/>
    </row>
    <row r="341" spans="1:24" ht="40" customHeight="1">
      <c r="A341" s="70">
        <v>340</v>
      </c>
      <c r="B341" s="52" t="s">
        <v>3380</v>
      </c>
      <c r="C341" s="52" t="s">
        <v>1094</v>
      </c>
      <c r="D341" s="52" t="s">
        <v>2935</v>
      </c>
      <c r="E341" s="52" t="s">
        <v>29</v>
      </c>
      <c r="F341" s="52" t="s">
        <v>848</v>
      </c>
      <c r="G341" s="52">
        <v>1</v>
      </c>
      <c r="H341" s="52" t="s">
        <v>31</v>
      </c>
      <c r="I341" s="52" t="s">
        <v>31</v>
      </c>
      <c r="J341" s="52" t="s">
        <v>51</v>
      </c>
      <c r="K341" s="52" t="s">
        <v>31</v>
      </c>
      <c r="L341" s="52" t="s">
        <v>32</v>
      </c>
      <c r="M341" s="52" t="s">
        <v>58</v>
      </c>
      <c r="N341" s="52" t="s">
        <v>59</v>
      </c>
      <c r="O341" s="52" t="s">
        <v>973</v>
      </c>
      <c r="P341" s="52" t="s">
        <v>31</v>
      </c>
      <c r="Q341" s="52" t="s">
        <v>31</v>
      </c>
      <c r="R341" s="52" t="s">
        <v>36</v>
      </c>
      <c r="S341" s="52" t="s">
        <v>37</v>
      </c>
      <c r="T341" s="52" t="s">
        <v>48</v>
      </c>
      <c r="U341" s="52" t="s">
        <v>39</v>
      </c>
      <c r="V341" s="52" t="s">
        <v>40</v>
      </c>
      <c r="W341" s="52" t="s">
        <v>3372</v>
      </c>
      <c r="X341" s="52"/>
    </row>
    <row r="342" spans="1:24" ht="40" customHeight="1">
      <c r="A342" s="70">
        <v>341</v>
      </c>
      <c r="B342" s="52" t="s">
        <v>3380</v>
      </c>
      <c r="C342" s="52" t="s">
        <v>1094</v>
      </c>
      <c r="D342" s="52" t="s">
        <v>2937</v>
      </c>
      <c r="E342" s="52" t="s">
        <v>29</v>
      </c>
      <c r="F342" s="52" t="s">
        <v>848</v>
      </c>
      <c r="G342" s="52">
        <v>1</v>
      </c>
      <c r="H342" s="52" t="s">
        <v>31</v>
      </c>
      <c r="I342" s="52" t="s">
        <v>31</v>
      </c>
      <c r="J342" s="52" t="s">
        <v>54</v>
      </c>
      <c r="K342" s="52" t="s">
        <v>31</v>
      </c>
      <c r="L342" s="52" t="s">
        <v>32</v>
      </c>
      <c r="M342" s="52" t="s">
        <v>58</v>
      </c>
      <c r="N342" s="52" t="s">
        <v>59</v>
      </c>
      <c r="O342" s="52" t="s">
        <v>973</v>
      </c>
      <c r="P342" s="52" t="s">
        <v>31</v>
      </c>
      <c r="Q342" s="52" t="s">
        <v>31</v>
      </c>
      <c r="R342" s="52" t="s">
        <v>36</v>
      </c>
      <c r="S342" s="52" t="s">
        <v>37</v>
      </c>
      <c r="T342" s="52" t="s">
        <v>48</v>
      </c>
      <c r="U342" s="52" t="s">
        <v>39</v>
      </c>
      <c r="V342" s="52" t="s">
        <v>40</v>
      </c>
      <c r="W342" s="52" t="s">
        <v>3372</v>
      </c>
      <c r="X342" s="52"/>
    </row>
    <row r="343" spans="1:24" ht="40" customHeight="1">
      <c r="A343" s="70">
        <v>342</v>
      </c>
      <c r="B343" s="52" t="s">
        <v>3380</v>
      </c>
      <c r="C343" s="52" t="s">
        <v>1094</v>
      </c>
      <c r="D343" s="52" t="s">
        <v>2884</v>
      </c>
      <c r="E343" s="52" t="s">
        <v>29</v>
      </c>
      <c r="F343" s="52" t="s">
        <v>848</v>
      </c>
      <c r="G343" s="52">
        <v>1</v>
      </c>
      <c r="H343" s="52" t="s">
        <v>31</v>
      </c>
      <c r="I343" s="52" t="s">
        <v>31</v>
      </c>
      <c r="J343" s="52" t="s">
        <v>51</v>
      </c>
      <c r="K343" s="52" t="s">
        <v>31</v>
      </c>
      <c r="L343" s="52" t="s">
        <v>32</v>
      </c>
      <c r="M343" s="52" t="s">
        <v>58</v>
      </c>
      <c r="N343" s="52" t="s">
        <v>59</v>
      </c>
      <c r="O343" s="52" t="s">
        <v>2154</v>
      </c>
      <c r="P343" s="52" t="s">
        <v>31</v>
      </c>
      <c r="Q343" s="52" t="s">
        <v>31</v>
      </c>
      <c r="R343" s="52" t="s">
        <v>36</v>
      </c>
      <c r="S343" s="52" t="s">
        <v>37</v>
      </c>
      <c r="T343" s="52" t="s">
        <v>48</v>
      </c>
      <c r="U343" s="52" t="s">
        <v>39</v>
      </c>
      <c r="V343" s="52" t="s">
        <v>40</v>
      </c>
      <c r="W343" s="52" t="s">
        <v>3372</v>
      </c>
      <c r="X343" s="52"/>
    </row>
    <row r="344" spans="1:24" ht="40" customHeight="1">
      <c r="A344" s="70">
        <v>343</v>
      </c>
      <c r="B344" s="52" t="s">
        <v>3380</v>
      </c>
      <c r="C344" s="52" t="s">
        <v>1094</v>
      </c>
      <c r="D344" s="52" t="s">
        <v>3166</v>
      </c>
      <c r="E344" s="52" t="s">
        <v>29</v>
      </c>
      <c r="F344" s="52" t="s">
        <v>848</v>
      </c>
      <c r="G344" s="52">
        <v>1</v>
      </c>
      <c r="H344" s="52" t="s">
        <v>31</v>
      </c>
      <c r="I344" s="52" t="s">
        <v>31</v>
      </c>
      <c r="J344" s="52" t="s">
        <v>54</v>
      </c>
      <c r="K344" s="52" t="s">
        <v>31</v>
      </c>
      <c r="L344" s="52" t="s">
        <v>32</v>
      </c>
      <c r="M344" s="52" t="s">
        <v>58</v>
      </c>
      <c r="N344" s="52" t="s">
        <v>59</v>
      </c>
      <c r="O344" s="52" t="s">
        <v>2154</v>
      </c>
      <c r="P344" s="52" t="s">
        <v>31</v>
      </c>
      <c r="Q344" s="52" t="s">
        <v>31</v>
      </c>
      <c r="R344" s="52" t="s">
        <v>36</v>
      </c>
      <c r="S344" s="52" t="s">
        <v>37</v>
      </c>
      <c r="T344" s="52" t="s">
        <v>48</v>
      </c>
      <c r="U344" s="52" t="s">
        <v>39</v>
      </c>
      <c r="V344" s="52" t="s">
        <v>40</v>
      </c>
      <c r="W344" s="52" t="s">
        <v>3372</v>
      </c>
      <c r="X344" s="52"/>
    </row>
  </sheetData>
  <autoFilter ref="A1:X344" xr:uid="{00000000-0009-0000-0000-000007000000}"/>
  <phoneticPr fontId="6" type="noConversion"/>
  <dataValidations count="1">
    <dataValidation allowBlank="1" showInputMessage="1" showErrorMessage="1" sqref="H1 O1" xr:uid="{00000000-0002-0000-0700-000000000000}"/>
  </dataValidations>
  <pageMargins left="0.75" right="0.75" top="1" bottom="1" header="0.5" footer="0.5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543"/>
  <sheetViews>
    <sheetView zoomScaleNormal="100" zoomScaleSheetLayoutView="100" workbookViewId="0"/>
  </sheetViews>
  <sheetFormatPr defaultColWidth="9" defaultRowHeight="40" customHeight="1"/>
  <cols>
    <col min="1" max="1" width="4.7265625" style="17" customWidth="1"/>
    <col min="2" max="2" width="22" style="17" customWidth="1"/>
    <col min="3" max="3" width="10.54296875" style="17" customWidth="1"/>
    <col min="4" max="4" width="11.81640625" style="17" customWidth="1"/>
    <col min="5" max="5" width="9.7265625" style="17" customWidth="1"/>
    <col min="6" max="6" width="6.453125" style="17" customWidth="1"/>
    <col min="7" max="7" width="5.26953125" style="17" customWidth="1"/>
    <col min="8" max="8" width="10.1796875" style="17" customWidth="1"/>
    <col min="9" max="9" width="8.54296875" style="17" customWidth="1"/>
    <col min="10" max="10" width="4.54296875" style="17" customWidth="1"/>
    <col min="11" max="11" width="5.453125" style="17" customWidth="1"/>
    <col min="12" max="12" width="6.453125" style="17" customWidth="1"/>
    <col min="13" max="13" width="8.453125" style="17" customWidth="1"/>
    <col min="14" max="14" width="4.54296875" style="17" customWidth="1"/>
    <col min="15" max="15" width="38.26953125" style="17" customWidth="1"/>
    <col min="16" max="16" width="5.81640625" style="17" customWidth="1"/>
    <col min="17" max="17" width="10" style="17" customWidth="1"/>
    <col min="18" max="18" width="36.1796875" style="17" customWidth="1"/>
    <col min="19" max="20" width="6" style="17" customWidth="1"/>
    <col min="21" max="21" width="5.26953125" style="17" customWidth="1"/>
    <col min="22" max="22" width="12.7265625" style="17" customWidth="1"/>
    <col min="23" max="24" width="7" style="17" customWidth="1"/>
    <col min="25" max="16384" width="9" style="18"/>
  </cols>
  <sheetData>
    <row r="1" spans="1:24" ht="65.150000000000006" customHeight="1">
      <c r="A1" s="60" t="s">
        <v>2</v>
      </c>
      <c r="B1" s="60" t="s">
        <v>3</v>
      </c>
      <c r="C1" s="60" t="s">
        <v>4</v>
      </c>
      <c r="D1" s="60" t="s">
        <v>5</v>
      </c>
      <c r="E1" s="60" t="s">
        <v>6</v>
      </c>
      <c r="F1" s="60" t="s">
        <v>7</v>
      </c>
      <c r="G1" s="60" t="s">
        <v>8</v>
      </c>
      <c r="H1" s="60" t="s">
        <v>9</v>
      </c>
      <c r="I1" s="60" t="s">
        <v>10</v>
      </c>
      <c r="J1" s="60" t="s">
        <v>11</v>
      </c>
      <c r="K1" s="60" t="s">
        <v>12</v>
      </c>
      <c r="L1" s="60" t="s">
        <v>13</v>
      </c>
      <c r="M1" s="60" t="s">
        <v>14</v>
      </c>
      <c r="N1" s="60" t="s">
        <v>15</v>
      </c>
      <c r="O1" s="60" t="s">
        <v>16</v>
      </c>
      <c r="P1" s="60" t="s">
        <v>17</v>
      </c>
      <c r="Q1" s="60" t="s">
        <v>18</v>
      </c>
      <c r="R1" s="60" t="s">
        <v>19</v>
      </c>
      <c r="S1" s="60" t="s">
        <v>20</v>
      </c>
      <c r="T1" s="60" t="s">
        <v>21</v>
      </c>
      <c r="U1" s="60" t="s">
        <v>22</v>
      </c>
      <c r="V1" s="60" t="s">
        <v>23</v>
      </c>
      <c r="W1" s="60" t="s">
        <v>24</v>
      </c>
      <c r="X1" s="60" t="s">
        <v>25</v>
      </c>
    </row>
    <row r="2" spans="1:24" ht="40" customHeight="1">
      <c r="A2" s="49">
        <v>1</v>
      </c>
      <c r="B2" s="49" t="s">
        <v>3381</v>
      </c>
      <c r="C2" s="49" t="s">
        <v>753</v>
      </c>
      <c r="D2" s="49" t="s">
        <v>2927</v>
      </c>
      <c r="E2" s="49" t="s">
        <v>29</v>
      </c>
      <c r="F2" s="49" t="s">
        <v>30</v>
      </c>
      <c r="G2" s="49">
        <v>2</v>
      </c>
      <c r="H2" s="49" t="s">
        <v>31</v>
      </c>
      <c r="I2" s="49" t="s">
        <v>31</v>
      </c>
      <c r="J2" s="49" t="s">
        <v>51</v>
      </c>
      <c r="K2" s="49" t="s">
        <v>31</v>
      </c>
      <c r="L2" s="49" t="s">
        <v>32</v>
      </c>
      <c r="M2" s="49" t="s">
        <v>58</v>
      </c>
      <c r="N2" s="49" t="s">
        <v>59</v>
      </c>
      <c r="O2" s="49" t="s">
        <v>3382</v>
      </c>
      <c r="P2" s="49" t="s">
        <v>31</v>
      </c>
      <c r="Q2" s="49" t="s">
        <v>3383</v>
      </c>
      <c r="R2" s="49" t="s">
        <v>61</v>
      </c>
      <c r="S2" s="49" t="s">
        <v>31</v>
      </c>
      <c r="T2" s="49" t="s">
        <v>48</v>
      </c>
      <c r="U2" s="49" t="s">
        <v>39</v>
      </c>
      <c r="V2" s="49" t="s">
        <v>40</v>
      </c>
      <c r="W2" s="49" t="s">
        <v>3384</v>
      </c>
      <c r="X2" s="49" t="s">
        <v>3385</v>
      </c>
    </row>
    <row r="3" spans="1:24" ht="40" customHeight="1">
      <c r="A3" s="49">
        <v>2</v>
      </c>
      <c r="B3" s="49" t="s">
        <v>3381</v>
      </c>
      <c r="C3" s="49" t="s">
        <v>753</v>
      </c>
      <c r="D3" s="49" t="s">
        <v>1058</v>
      </c>
      <c r="E3" s="49" t="s">
        <v>29</v>
      </c>
      <c r="F3" s="49" t="s">
        <v>30</v>
      </c>
      <c r="G3" s="49">
        <v>1</v>
      </c>
      <c r="H3" s="49" t="s">
        <v>31</v>
      </c>
      <c r="I3" s="49" t="s">
        <v>45</v>
      </c>
      <c r="J3" s="49" t="s">
        <v>31</v>
      </c>
      <c r="K3" s="49" t="s">
        <v>31</v>
      </c>
      <c r="L3" s="49" t="s">
        <v>32</v>
      </c>
      <c r="M3" s="49" t="s">
        <v>58</v>
      </c>
      <c r="N3" s="49" t="s">
        <v>59</v>
      </c>
      <c r="O3" s="49" t="s">
        <v>339</v>
      </c>
      <c r="P3" s="49" t="s">
        <v>31</v>
      </c>
      <c r="Q3" s="49" t="s">
        <v>31</v>
      </c>
      <c r="R3" s="49" t="s">
        <v>61</v>
      </c>
      <c r="S3" s="49" t="s">
        <v>31</v>
      </c>
      <c r="T3" s="49" t="s">
        <v>48</v>
      </c>
      <c r="U3" s="49" t="s">
        <v>39</v>
      </c>
      <c r="V3" s="49" t="s">
        <v>40</v>
      </c>
      <c r="W3" s="49" t="s">
        <v>3384</v>
      </c>
      <c r="X3" s="49" t="s">
        <v>3385</v>
      </c>
    </row>
    <row r="4" spans="1:24" ht="40" customHeight="1">
      <c r="A4" s="49">
        <v>3</v>
      </c>
      <c r="B4" s="49" t="s">
        <v>3386</v>
      </c>
      <c r="C4" s="49" t="s">
        <v>753</v>
      </c>
      <c r="D4" s="49" t="s">
        <v>56</v>
      </c>
      <c r="E4" s="49" t="s">
        <v>29</v>
      </c>
      <c r="F4" s="49" t="s">
        <v>30</v>
      </c>
      <c r="G4" s="49">
        <v>1</v>
      </c>
      <c r="H4" s="49" t="s">
        <v>31</v>
      </c>
      <c r="I4" s="49" t="s">
        <v>45</v>
      </c>
      <c r="J4" s="49" t="s">
        <v>31</v>
      </c>
      <c r="K4" s="49" t="s">
        <v>31</v>
      </c>
      <c r="L4" s="49" t="s">
        <v>32</v>
      </c>
      <c r="M4" s="49" t="s">
        <v>58</v>
      </c>
      <c r="N4" s="49" t="s">
        <v>59</v>
      </c>
      <c r="O4" s="49" t="s">
        <v>1081</v>
      </c>
      <c r="P4" s="49" t="s">
        <v>31</v>
      </c>
      <c r="Q4" s="49" t="s">
        <v>31</v>
      </c>
      <c r="R4" s="49" t="s">
        <v>61</v>
      </c>
      <c r="S4" s="49" t="s">
        <v>31</v>
      </c>
      <c r="T4" s="49" t="s">
        <v>48</v>
      </c>
      <c r="U4" s="49" t="s">
        <v>39</v>
      </c>
      <c r="V4" s="49" t="s">
        <v>40</v>
      </c>
      <c r="W4" s="49" t="s">
        <v>3384</v>
      </c>
      <c r="X4" s="49" t="s">
        <v>3385</v>
      </c>
    </row>
    <row r="5" spans="1:24" ht="40" customHeight="1">
      <c r="A5" s="49">
        <v>4</v>
      </c>
      <c r="B5" s="49" t="s">
        <v>3387</v>
      </c>
      <c r="C5" s="49" t="s">
        <v>753</v>
      </c>
      <c r="D5" s="49" t="s">
        <v>909</v>
      </c>
      <c r="E5" s="49" t="s">
        <v>29</v>
      </c>
      <c r="F5" s="49" t="s">
        <v>30</v>
      </c>
      <c r="G5" s="49">
        <v>1</v>
      </c>
      <c r="H5" s="49" t="s">
        <v>31</v>
      </c>
      <c r="I5" s="49" t="s">
        <v>31</v>
      </c>
      <c r="J5" s="49" t="s">
        <v>31</v>
      </c>
      <c r="K5" s="49" t="s">
        <v>31</v>
      </c>
      <c r="L5" s="49" t="s">
        <v>32</v>
      </c>
      <c r="M5" s="49" t="s">
        <v>58</v>
      </c>
      <c r="N5" s="49" t="s">
        <v>59</v>
      </c>
      <c r="O5" s="49" t="s">
        <v>3388</v>
      </c>
      <c r="P5" s="49" t="s">
        <v>31</v>
      </c>
      <c r="Q5" s="49" t="s">
        <v>31</v>
      </c>
      <c r="R5" s="49" t="s">
        <v>36</v>
      </c>
      <c r="S5" s="49" t="s">
        <v>31</v>
      </c>
      <c r="T5" s="49" t="s">
        <v>48</v>
      </c>
      <c r="U5" s="49" t="s">
        <v>39</v>
      </c>
      <c r="V5" s="49" t="s">
        <v>40</v>
      </c>
      <c r="W5" s="49" t="s">
        <v>3389</v>
      </c>
      <c r="X5" s="49" t="s">
        <v>3385</v>
      </c>
    </row>
    <row r="6" spans="1:24" ht="40" customHeight="1">
      <c r="A6" s="49">
        <v>5</v>
      </c>
      <c r="B6" s="49" t="s">
        <v>3387</v>
      </c>
      <c r="C6" s="49" t="s">
        <v>753</v>
      </c>
      <c r="D6" s="49" t="s">
        <v>125</v>
      </c>
      <c r="E6" s="49" t="s">
        <v>29</v>
      </c>
      <c r="F6" s="49" t="s">
        <v>30</v>
      </c>
      <c r="G6" s="49">
        <v>1</v>
      </c>
      <c r="H6" s="49" t="s">
        <v>6681</v>
      </c>
      <c r="I6" s="49" t="s">
        <v>31</v>
      </c>
      <c r="J6" s="49" t="s">
        <v>51</v>
      </c>
      <c r="K6" s="49" t="s">
        <v>31</v>
      </c>
      <c r="L6" s="49" t="s">
        <v>32</v>
      </c>
      <c r="M6" s="49" t="s">
        <v>33</v>
      </c>
      <c r="N6" s="49" t="s">
        <v>46</v>
      </c>
      <c r="O6" s="49" t="s">
        <v>3390</v>
      </c>
      <c r="P6" s="49" t="s">
        <v>31</v>
      </c>
      <c r="Q6" s="49" t="s">
        <v>31</v>
      </c>
      <c r="R6" s="49" t="s">
        <v>36</v>
      </c>
      <c r="S6" s="49" t="s">
        <v>31</v>
      </c>
      <c r="T6" s="49" t="s">
        <v>48</v>
      </c>
      <c r="U6" s="49" t="s">
        <v>39</v>
      </c>
      <c r="V6" s="49" t="s">
        <v>40</v>
      </c>
      <c r="W6" s="49" t="s">
        <v>3389</v>
      </c>
      <c r="X6" s="49" t="s">
        <v>3385</v>
      </c>
    </row>
    <row r="7" spans="1:24" ht="40" customHeight="1">
      <c r="A7" s="49">
        <v>6</v>
      </c>
      <c r="B7" s="49" t="s">
        <v>3391</v>
      </c>
      <c r="C7" s="49" t="s">
        <v>753</v>
      </c>
      <c r="D7" s="49" t="s">
        <v>125</v>
      </c>
      <c r="E7" s="49" t="s">
        <v>29</v>
      </c>
      <c r="F7" s="49" t="s">
        <v>30</v>
      </c>
      <c r="G7" s="49">
        <v>1</v>
      </c>
      <c r="H7" s="49" t="s">
        <v>31</v>
      </c>
      <c r="I7" s="49" t="s">
        <v>45</v>
      </c>
      <c r="J7" s="49" t="s">
        <v>31</v>
      </c>
      <c r="K7" s="49" t="s">
        <v>31</v>
      </c>
      <c r="L7" s="49" t="s">
        <v>32</v>
      </c>
      <c r="M7" s="49" t="s">
        <v>58</v>
      </c>
      <c r="N7" s="49" t="s">
        <v>59</v>
      </c>
      <c r="O7" s="49" t="s">
        <v>3392</v>
      </c>
      <c r="P7" s="49" t="s">
        <v>31</v>
      </c>
      <c r="Q7" s="49" t="s">
        <v>31</v>
      </c>
      <c r="R7" s="49" t="s">
        <v>36</v>
      </c>
      <c r="S7" s="49" t="s">
        <v>37</v>
      </c>
      <c r="T7" s="49" t="s">
        <v>48</v>
      </c>
      <c r="U7" s="49" t="s">
        <v>39</v>
      </c>
      <c r="V7" s="49" t="s">
        <v>40</v>
      </c>
      <c r="W7" s="49" t="s">
        <v>3393</v>
      </c>
      <c r="X7" s="49" t="s">
        <v>3385</v>
      </c>
    </row>
    <row r="8" spans="1:24" ht="40" customHeight="1">
      <c r="A8" s="49">
        <v>7</v>
      </c>
      <c r="B8" s="49" t="s">
        <v>3394</v>
      </c>
      <c r="C8" s="49" t="s">
        <v>753</v>
      </c>
      <c r="D8" s="49" t="s">
        <v>1055</v>
      </c>
      <c r="E8" s="49" t="s">
        <v>29</v>
      </c>
      <c r="F8" s="49" t="s">
        <v>30</v>
      </c>
      <c r="G8" s="49">
        <v>1</v>
      </c>
      <c r="H8" s="49" t="s">
        <v>31</v>
      </c>
      <c r="I8" s="49" t="s">
        <v>31</v>
      </c>
      <c r="J8" s="49" t="s">
        <v>31</v>
      </c>
      <c r="K8" s="49" t="s">
        <v>31</v>
      </c>
      <c r="L8" s="49" t="s">
        <v>32</v>
      </c>
      <c r="M8" s="49" t="s">
        <v>33</v>
      </c>
      <c r="N8" s="49" t="s">
        <v>46</v>
      </c>
      <c r="O8" s="49" t="s">
        <v>973</v>
      </c>
      <c r="P8" s="49" t="s">
        <v>31</v>
      </c>
      <c r="Q8" s="49" t="s">
        <v>31</v>
      </c>
      <c r="R8" s="49" t="s">
        <v>36</v>
      </c>
      <c r="S8" s="49" t="s">
        <v>31</v>
      </c>
      <c r="T8" s="49" t="s">
        <v>48</v>
      </c>
      <c r="U8" s="49" t="s">
        <v>39</v>
      </c>
      <c r="V8" s="49" t="s">
        <v>40</v>
      </c>
      <c r="W8" s="49" t="s">
        <v>3395</v>
      </c>
      <c r="X8" s="49" t="s">
        <v>3385</v>
      </c>
    </row>
    <row r="9" spans="1:24" ht="40" customHeight="1">
      <c r="A9" s="49">
        <v>8</v>
      </c>
      <c r="B9" s="49" t="s">
        <v>3396</v>
      </c>
      <c r="C9" s="49" t="s">
        <v>753</v>
      </c>
      <c r="D9" s="49" t="s">
        <v>972</v>
      </c>
      <c r="E9" s="49" t="s">
        <v>29</v>
      </c>
      <c r="F9" s="49" t="s">
        <v>30</v>
      </c>
      <c r="G9" s="49">
        <v>1</v>
      </c>
      <c r="H9" s="49" t="s">
        <v>6681</v>
      </c>
      <c r="I9" s="49" t="s">
        <v>31</v>
      </c>
      <c r="J9" s="49" t="s">
        <v>31</v>
      </c>
      <c r="K9" s="49" t="s">
        <v>31</v>
      </c>
      <c r="L9" s="49" t="s">
        <v>32</v>
      </c>
      <c r="M9" s="49" t="s">
        <v>58</v>
      </c>
      <c r="N9" s="49" t="s">
        <v>59</v>
      </c>
      <c r="O9" s="49" t="s">
        <v>3397</v>
      </c>
      <c r="P9" s="49" t="s">
        <v>31</v>
      </c>
      <c r="Q9" s="49" t="s">
        <v>31</v>
      </c>
      <c r="R9" s="49" t="s">
        <v>36</v>
      </c>
      <c r="S9" s="49" t="s">
        <v>31</v>
      </c>
      <c r="T9" s="49" t="s">
        <v>48</v>
      </c>
      <c r="U9" s="49" t="s">
        <v>39</v>
      </c>
      <c r="V9" s="49" t="s">
        <v>40</v>
      </c>
      <c r="W9" s="49" t="s">
        <v>3398</v>
      </c>
      <c r="X9" s="49" t="s">
        <v>3385</v>
      </c>
    </row>
    <row r="10" spans="1:24" ht="40" customHeight="1">
      <c r="A10" s="49">
        <v>9</v>
      </c>
      <c r="B10" s="49" t="s">
        <v>3399</v>
      </c>
      <c r="C10" s="49" t="s">
        <v>753</v>
      </c>
      <c r="D10" s="49" t="s">
        <v>125</v>
      </c>
      <c r="E10" s="49" t="s">
        <v>29</v>
      </c>
      <c r="F10" s="49" t="s">
        <v>30</v>
      </c>
      <c r="G10" s="49">
        <v>1</v>
      </c>
      <c r="H10" s="49" t="s">
        <v>31</v>
      </c>
      <c r="I10" s="49" t="s">
        <v>45</v>
      </c>
      <c r="J10" s="49" t="s">
        <v>31</v>
      </c>
      <c r="K10" s="49" t="s">
        <v>31</v>
      </c>
      <c r="L10" s="49" t="s">
        <v>32</v>
      </c>
      <c r="M10" s="49" t="s">
        <v>58</v>
      </c>
      <c r="N10" s="49" t="s">
        <v>59</v>
      </c>
      <c r="O10" s="49" t="s">
        <v>2786</v>
      </c>
      <c r="P10" s="49" t="s">
        <v>31</v>
      </c>
      <c r="Q10" s="49" t="s">
        <v>31</v>
      </c>
      <c r="R10" s="49" t="s">
        <v>36</v>
      </c>
      <c r="S10" s="49" t="s">
        <v>31</v>
      </c>
      <c r="T10" s="49" t="s">
        <v>48</v>
      </c>
      <c r="U10" s="49" t="s">
        <v>39</v>
      </c>
      <c r="V10" s="49" t="s">
        <v>40</v>
      </c>
      <c r="W10" s="49" t="s">
        <v>3400</v>
      </c>
      <c r="X10" s="49" t="s">
        <v>3385</v>
      </c>
    </row>
    <row r="11" spans="1:24" ht="40" customHeight="1">
      <c r="A11" s="49">
        <v>10</v>
      </c>
      <c r="B11" s="49" t="s">
        <v>3399</v>
      </c>
      <c r="C11" s="49" t="s">
        <v>753</v>
      </c>
      <c r="D11" s="49" t="s">
        <v>3401</v>
      </c>
      <c r="E11" s="49" t="s">
        <v>29</v>
      </c>
      <c r="F11" s="49" t="s">
        <v>30</v>
      </c>
      <c r="G11" s="49">
        <v>1</v>
      </c>
      <c r="H11" s="49" t="s">
        <v>31</v>
      </c>
      <c r="I11" s="49" t="s">
        <v>31</v>
      </c>
      <c r="J11" s="49" t="s">
        <v>31</v>
      </c>
      <c r="K11" s="49" t="s">
        <v>31</v>
      </c>
      <c r="L11" s="49" t="s">
        <v>32</v>
      </c>
      <c r="M11" s="49" t="s">
        <v>58</v>
      </c>
      <c r="N11" s="49" t="s">
        <v>59</v>
      </c>
      <c r="O11" s="49" t="s">
        <v>3402</v>
      </c>
      <c r="P11" s="49" t="s">
        <v>31</v>
      </c>
      <c r="Q11" s="49" t="s">
        <v>31</v>
      </c>
      <c r="R11" s="49" t="s">
        <v>36</v>
      </c>
      <c r="S11" s="49" t="s">
        <v>31</v>
      </c>
      <c r="T11" s="49" t="s">
        <v>48</v>
      </c>
      <c r="U11" s="49" t="s">
        <v>39</v>
      </c>
      <c r="V11" s="49" t="s">
        <v>40</v>
      </c>
      <c r="W11" s="49" t="s">
        <v>3400</v>
      </c>
      <c r="X11" s="49" t="s">
        <v>3385</v>
      </c>
    </row>
    <row r="12" spans="1:24" ht="40" customHeight="1">
      <c r="A12" s="49">
        <v>11</v>
      </c>
      <c r="B12" s="49" t="s">
        <v>3403</v>
      </c>
      <c r="C12" s="49" t="s">
        <v>753</v>
      </c>
      <c r="D12" s="49" t="s">
        <v>257</v>
      </c>
      <c r="E12" s="49" t="s">
        <v>29</v>
      </c>
      <c r="F12" s="49" t="s">
        <v>30</v>
      </c>
      <c r="G12" s="49">
        <v>2</v>
      </c>
      <c r="H12" s="49" t="s">
        <v>31</v>
      </c>
      <c r="I12" s="49" t="s">
        <v>45</v>
      </c>
      <c r="J12" s="49" t="s">
        <v>31</v>
      </c>
      <c r="K12" s="49" t="s">
        <v>31</v>
      </c>
      <c r="L12" s="49" t="s">
        <v>32</v>
      </c>
      <c r="M12" s="49" t="s">
        <v>58</v>
      </c>
      <c r="N12" s="49" t="s">
        <v>59</v>
      </c>
      <c r="O12" s="49" t="s">
        <v>339</v>
      </c>
      <c r="P12" s="49" t="s">
        <v>31</v>
      </c>
      <c r="Q12" s="49" t="s">
        <v>31</v>
      </c>
      <c r="R12" s="49" t="s">
        <v>36</v>
      </c>
      <c r="S12" s="49" t="s">
        <v>31</v>
      </c>
      <c r="T12" s="49" t="s">
        <v>48</v>
      </c>
      <c r="U12" s="49" t="s">
        <v>39</v>
      </c>
      <c r="V12" s="49" t="s">
        <v>40</v>
      </c>
      <c r="W12" s="49" t="s">
        <v>3404</v>
      </c>
      <c r="X12" s="49" t="s">
        <v>3385</v>
      </c>
    </row>
    <row r="13" spans="1:24" ht="54" customHeight="1">
      <c r="A13" s="49">
        <v>12</v>
      </c>
      <c r="B13" s="49" t="s">
        <v>3403</v>
      </c>
      <c r="C13" s="49" t="s">
        <v>753</v>
      </c>
      <c r="D13" s="49" t="s">
        <v>261</v>
      </c>
      <c r="E13" s="49" t="s">
        <v>29</v>
      </c>
      <c r="F13" s="49" t="s">
        <v>30</v>
      </c>
      <c r="G13" s="49">
        <v>1</v>
      </c>
      <c r="H13" s="49" t="s">
        <v>31</v>
      </c>
      <c r="I13" s="49" t="s">
        <v>31</v>
      </c>
      <c r="J13" s="49" t="s">
        <v>31</v>
      </c>
      <c r="K13" s="49" t="s">
        <v>31</v>
      </c>
      <c r="L13" s="49" t="s">
        <v>118</v>
      </c>
      <c r="M13" s="49" t="s">
        <v>58</v>
      </c>
      <c r="N13" s="49" t="s">
        <v>59</v>
      </c>
      <c r="O13" s="49" t="s">
        <v>530</v>
      </c>
      <c r="P13" s="49" t="s">
        <v>31</v>
      </c>
      <c r="Q13" s="49" t="s">
        <v>31</v>
      </c>
      <c r="R13" s="49" t="s">
        <v>2105</v>
      </c>
      <c r="S13" s="49" t="s">
        <v>31</v>
      </c>
      <c r="T13" s="49" t="s">
        <v>38</v>
      </c>
      <c r="U13" s="49" t="s">
        <v>39</v>
      </c>
      <c r="V13" s="49" t="s">
        <v>40</v>
      </c>
      <c r="W13" s="49" t="s">
        <v>3404</v>
      </c>
      <c r="X13" s="49" t="s">
        <v>3385</v>
      </c>
    </row>
    <row r="14" spans="1:24" ht="40" customHeight="1">
      <c r="A14" s="49">
        <v>13</v>
      </c>
      <c r="B14" s="49" t="s">
        <v>3403</v>
      </c>
      <c r="C14" s="49" t="s">
        <v>753</v>
      </c>
      <c r="D14" s="49" t="s">
        <v>262</v>
      </c>
      <c r="E14" s="49" t="s">
        <v>29</v>
      </c>
      <c r="F14" s="49" t="s">
        <v>30</v>
      </c>
      <c r="G14" s="49">
        <v>1</v>
      </c>
      <c r="H14" s="49" t="s">
        <v>31</v>
      </c>
      <c r="I14" s="49" t="s">
        <v>45</v>
      </c>
      <c r="J14" s="49" t="s">
        <v>31</v>
      </c>
      <c r="K14" s="49" t="s">
        <v>31</v>
      </c>
      <c r="L14" s="49" t="s">
        <v>32</v>
      </c>
      <c r="M14" s="49" t="s">
        <v>58</v>
      </c>
      <c r="N14" s="49" t="s">
        <v>31</v>
      </c>
      <c r="O14" s="49" t="s">
        <v>3405</v>
      </c>
      <c r="P14" s="49" t="s">
        <v>31</v>
      </c>
      <c r="Q14" s="49" t="s">
        <v>31</v>
      </c>
      <c r="R14" s="49" t="s">
        <v>36</v>
      </c>
      <c r="S14" s="49" t="s">
        <v>31</v>
      </c>
      <c r="T14" s="49" t="s">
        <v>48</v>
      </c>
      <c r="U14" s="49" t="s">
        <v>39</v>
      </c>
      <c r="V14" s="49" t="s">
        <v>40</v>
      </c>
      <c r="W14" s="49" t="s">
        <v>3404</v>
      </c>
      <c r="X14" s="49" t="s">
        <v>3385</v>
      </c>
    </row>
    <row r="15" spans="1:24" ht="44.25" customHeight="1">
      <c r="A15" s="49">
        <v>14</v>
      </c>
      <c r="B15" s="49" t="s">
        <v>3406</v>
      </c>
      <c r="C15" s="49" t="s">
        <v>753</v>
      </c>
      <c r="D15" s="49" t="s">
        <v>230</v>
      </c>
      <c r="E15" s="49" t="s">
        <v>29</v>
      </c>
      <c r="F15" s="49" t="s">
        <v>30</v>
      </c>
      <c r="G15" s="49">
        <v>1</v>
      </c>
      <c r="H15" s="49" t="s">
        <v>31</v>
      </c>
      <c r="I15" s="49" t="s">
        <v>31</v>
      </c>
      <c r="J15" s="49" t="s">
        <v>31</v>
      </c>
      <c r="K15" s="49" t="s">
        <v>31</v>
      </c>
      <c r="L15" s="49" t="s">
        <v>118</v>
      </c>
      <c r="M15" s="49" t="s">
        <v>58</v>
      </c>
      <c r="N15" s="49" t="s">
        <v>59</v>
      </c>
      <c r="O15" s="49" t="s">
        <v>128</v>
      </c>
      <c r="P15" s="49" t="s">
        <v>31</v>
      </c>
      <c r="Q15" s="49" t="s">
        <v>31</v>
      </c>
      <c r="R15" s="49" t="s">
        <v>1170</v>
      </c>
      <c r="S15" s="49" t="s">
        <v>31</v>
      </c>
      <c r="T15" s="49" t="s">
        <v>38</v>
      </c>
      <c r="U15" s="49" t="s">
        <v>39</v>
      </c>
      <c r="V15" s="49" t="s">
        <v>40</v>
      </c>
      <c r="W15" s="49" t="s">
        <v>3407</v>
      </c>
      <c r="X15" s="49" t="s">
        <v>3385</v>
      </c>
    </row>
    <row r="16" spans="1:24" ht="40" customHeight="1">
      <c r="A16" s="49">
        <v>15</v>
      </c>
      <c r="B16" s="49" t="s">
        <v>3406</v>
      </c>
      <c r="C16" s="49" t="s">
        <v>753</v>
      </c>
      <c r="D16" s="49" t="s">
        <v>345</v>
      </c>
      <c r="E16" s="49" t="s">
        <v>29</v>
      </c>
      <c r="F16" s="49" t="s">
        <v>30</v>
      </c>
      <c r="G16" s="49">
        <v>1</v>
      </c>
      <c r="H16" s="49" t="s">
        <v>31</v>
      </c>
      <c r="I16" s="49" t="s">
        <v>31</v>
      </c>
      <c r="J16" s="49" t="s">
        <v>54</v>
      </c>
      <c r="K16" s="49" t="s">
        <v>31</v>
      </c>
      <c r="L16" s="49" t="s">
        <v>32</v>
      </c>
      <c r="M16" s="49" t="s">
        <v>58</v>
      </c>
      <c r="N16" s="49" t="s">
        <v>59</v>
      </c>
      <c r="O16" s="49" t="s">
        <v>3408</v>
      </c>
      <c r="P16" s="49" t="s">
        <v>31</v>
      </c>
      <c r="Q16" s="49" t="s">
        <v>31</v>
      </c>
      <c r="R16" s="49" t="s">
        <v>36</v>
      </c>
      <c r="S16" s="49" t="s">
        <v>31</v>
      </c>
      <c r="T16" s="49" t="s">
        <v>48</v>
      </c>
      <c r="U16" s="49" t="s">
        <v>39</v>
      </c>
      <c r="V16" s="49" t="s">
        <v>40</v>
      </c>
      <c r="W16" s="49" t="s">
        <v>3407</v>
      </c>
      <c r="X16" s="49" t="s">
        <v>3385</v>
      </c>
    </row>
    <row r="17" spans="1:24" ht="40" customHeight="1">
      <c r="A17" s="49">
        <v>16</v>
      </c>
      <c r="B17" s="49" t="s">
        <v>3406</v>
      </c>
      <c r="C17" s="49" t="s">
        <v>753</v>
      </c>
      <c r="D17" s="49" t="s">
        <v>3409</v>
      </c>
      <c r="E17" s="49" t="s">
        <v>29</v>
      </c>
      <c r="F17" s="49" t="s">
        <v>30</v>
      </c>
      <c r="G17" s="49">
        <v>1</v>
      </c>
      <c r="H17" s="49" t="s">
        <v>31</v>
      </c>
      <c r="I17" s="49" t="s">
        <v>31</v>
      </c>
      <c r="J17" s="49" t="s">
        <v>51</v>
      </c>
      <c r="K17" s="49" t="s">
        <v>31</v>
      </c>
      <c r="L17" s="49" t="s">
        <v>32</v>
      </c>
      <c r="M17" s="49" t="s">
        <v>58</v>
      </c>
      <c r="N17" s="49" t="s">
        <v>59</v>
      </c>
      <c r="O17" s="49" t="s">
        <v>679</v>
      </c>
      <c r="P17" s="49" t="s">
        <v>31</v>
      </c>
      <c r="Q17" s="49" t="s">
        <v>31</v>
      </c>
      <c r="R17" s="49" t="s">
        <v>36</v>
      </c>
      <c r="S17" s="49" t="s">
        <v>31</v>
      </c>
      <c r="T17" s="49" t="s">
        <v>48</v>
      </c>
      <c r="U17" s="49" t="s">
        <v>39</v>
      </c>
      <c r="V17" s="49" t="s">
        <v>40</v>
      </c>
      <c r="W17" s="49" t="s">
        <v>3407</v>
      </c>
      <c r="X17" s="49" t="s">
        <v>3385</v>
      </c>
    </row>
    <row r="18" spans="1:24" ht="40" customHeight="1">
      <c r="A18" s="49">
        <v>17</v>
      </c>
      <c r="B18" s="49" t="s">
        <v>3406</v>
      </c>
      <c r="C18" s="49" t="s">
        <v>753</v>
      </c>
      <c r="D18" s="49" t="s">
        <v>968</v>
      </c>
      <c r="E18" s="49" t="s">
        <v>29</v>
      </c>
      <c r="F18" s="49" t="s">
        <v>30</v>
      </c>
      <c r="G18" s="49">
        <v>1</v>
      </c>
      <c r="H18" s="49" t="s">
        <v>31</v>
      </c>
      <c r="I18" s="49" t="s">
        <v>31</v>
      </c>
      <c r="J18" s="49" t="s">
        <v>54</v>
      </c>
      <c r="K18" s="49" t="s">
        <v>31</v>
      </c>
      <c r="L18" s="49" t="s">
        <v>32</v>
      </c>
      <c r="M18" s="49" t="s">
        <v>58</v>
      </c>
      <c r="N18" s="49" t="s">
        <v>59</v>
      </c>
      <c r="O18" s="49" t="s">
        <v>1292</v>
      </c>
      <c r="P18" s="49" t="s">
        <v>31</v>
      </c>
      <c r="Q18" s="49" t="s">
        <v>31</v>
      </c>
      <c r="R18" s="49" t="s">
        <v>36</v>
      </c>
      <c r="S18" s="49" t="s">
        <v>31</v>
      </c>
      <c r="T18" s="49" t="s">
        <v>48</v>
      </c>
      <c r="U18" s="49" t="s">
        <v>39</v>
      </c>
      <c r="V18" s="49" t="s">
        <v>40</v>
      </c>
      <c r="W18" s="49" t="s">
        <v>3407</v>
      </c>
      <c r="X18" s="49" t="s">
        <v>3385</v>
      </c>
    </row>
    <row r="19" spans="1:24" ht="40" customHeight="1">
      <c r="A19" s="49">
        <v>18</v>
      </c>
      <c r="B19" s="49" t="s">
        <v>3406</v>
      </c>
      <c r="C19" s="49" t="s">
        <v>753</v>
      </c>
      <c r="D19" s="49" t="s">
        <v>2634</v>
      </c>
      <c r="E19" s="49" t="s">
        <v>29</v>
      </c>
      <c r="F19" s="49" t="s">
        <v>30</v>
      </c>
      <c r="G19" s="49">
        <v>1</v>
      </c>
      <c r="H19" s="49" t="s">
        <v>31</v>
      </c>
      <c r="I19" s="49" t="s">
        <v>31</v>
      </c>
      <c r="J19" s="49" t="s">
        <v>51</v>
      </c>
      <c r="K19" s="49" t="s">
        <v>31</v>
      </c>
      <c r="L19" s="49" t="s">
        <v>32</v>
      </c>
      <c r="M19" s="49" t="s">
        <v>58</v>
      </c>
      <c r="N19" s="49" t="s">
        <v>59</v>
      </c>
      <c r="O19" s="49" t="s">
        <v>3410</v>
      </c>
      <c r="P19" s="49" t="s">
        <v>31</v>
      </c>
      <c r="Q19" s="49" t="s">
        <v>31</v>
      </c>
      <c r="R19" s="49" t="s">
        <v>36</v>
      </c>
      <c r="S19" s="49" t="s">
        <v>31</v>
      </c>
      <c r="T19" s="49" t="s">
        <v>48</v>
      </c>
      <c r="U19" s="49" t="s">
        <v>39</v>
      </c>
      <c r="V19" s="49" t="s">
        <v>40</v>
      </c>
      <c r="W19" s="49" t="s">
        <v>3407</v>
      </c>
      <c r="X19" s="49" t="s">
        <v>3385</v>
      </c>
    </row>
    <row r="20" spans="1:24" ht="40" customHeight="1">
      <c r="A20" s="49">
        <v>19</v>
      </c>
      <c r="B20" s="49" t="s">
        <v>3411</v>
      </c>
      <c r="C20" s="49" t="s">
        <v>753</v>
      </c>
      <c r="D20" s="49" t="s">
        <v>2182</v>
      </c>
      <c r="E20" s="49" t="s">
        <v>29</v>
      </c>
      <c r="F20" s="49" t="s">
        <v>30</v>
      </c>
      <c r="G20" s="49">
        <v>1</v>
      </c>
      <c r="H20" s="49" t="s">
        <v>31</v>
      </c>
      <c r="I20" s="49" t="s">
        <v>31</v>
      </c>
      <c r="J20" s="49" t="s">
        <v>51</v>
      </c>
      <c r="K20" s="49" t="s">
        <v>31</v>
      </c>
      <c r="L20" s="49" t="s">
        <v>32</v>
      </c>
      <c r="M20" s="49" t="s">
        <v>58</v>
      </c>
      <c r="N20" s="49" t="s">
        <v>59</v>
      </c>
      <c r="O20" s="49" t="s">
        <v>3412</v>
      </c>
      <c r="P20" s="49" t="s">
        <v>31</v>
      </c>
      <c r="Q20" s="49" t="s">
        <v>31</v>
      </c>
      <c r="R20" s="49" t="s">
        <v>36</v>
      </c>
      <c r="S20" s="49" t="s">
        <v>31</v>
      </c>
      <c r="T20" s="49" t="s">
        <v>48</v>
      </c>
      <c r="U20" s="49" t="s">
        <v>39</v>
      </c>
      <c r="V20" s="49" t="s">
        <v>40</v>
      </c>
      <c r="W20" s="49" t="s">
        <v>3413</v>
      </c>
      <c r="X20" s="49" t="s">
        <v>3385</v>
      </c>
    </row>
    <row r="21" spans="1:24" ht="40" customHeight="1">
      <c r="A21" s="49">
        <v>20</v>
      </c>
      <c r="B21" s="49" t="s">
        <v>3411</v>
      </c>
      <c r="C21" s="49" t="s">
        <v>753</v>
      </c>
      <c r="D21" s="49" t="s">
        <v>2183</v>
      </c>
      <c r="E21" s="49" t="s">
        <v>29</v>
      </c>
      <c r="F21" s="49" t="s">
        <v>30</v>
      </c>
      <c r="G21" s="49">
        <v>1</v>
      </c>
      <c r="H21" s="49" t="s">
        <v>31</v>
      </c>
      <c r="I21" s="49" t="s">
        <v>31</v>
      </c>
      <c r="J21" s="49" t="s">
        <v>54</v>
      </c>
      <c r="K21" s="49" t="s">
        <v>31</v>
      </c>
      <c r="L21" s="49" t="s">
        <v>32</v>
      </c>
      <c r="M21" s="49" t="s">
        <v>58</v>
      </c>
      <c r="N21" s="49" t="s">
        <v>59</v>
      </c>
      <c r="O21" s="49" t="s">
        <v>3412</v>
      </c>
      <c r="P21" s="49" t="s">
        <v>31</v>
      </c>
      <c r="Q21" s="49" t="s">
        <v>31</v>
      </c>
      <c r="R21" s="49" t="s">
        <v>36</v>
      </c>
      <c r="S21" s="49" t="s">
        <v>31</v>
      </c>
      <c r="T21" s="49" t="s">
        <v>48</v>
      </c>
      <c r="U21" s="49" t="s">
        <v>39</v>
      </c>
      <c r="V21" s="49" t="s">
        <v>40</v>
      </c>
      <c r="W21" s="49" t="s">
        <v>3413</v>
      </c>
      <c r="X21" s="49" t="s">
        <v>3385</v>
      </c>
    </row>
    <row r="22" spans="1:24" ht="40" customHeight="1">
      <c r="A22" s="49">
        <v>21</v>
      </c>
      <c r="B22" s="49" t="s">
        <v>3414</v>
      </c>
      <c r="C22" s="49" t="s">
        <v>753</v>
      </c>
      <c r="D22" s="49" t="s">
        <v>56</v>
      </c>
      <c r="E22" s="49" t="s">
        <v>57</v>
      </c>
      <c r="F22" s="49" t="s">
        <v>30</v>
      </c>
      <c r="G22" s="49">
        <v>1</v>
      </c>
      <c r="H22" s="49" t="s">
        <v>6681</v>
      </c>
      <c r="I22" s="49" t="s">
        <v>31</v>
      </c>
      <c r="J22" s="49" t="s">
        <v>31</v>
      </c>
      <c r="K22" s="49" t="s">
        <v>31</v>
      </c>
      <c r="L22" s="49" t="s">
        <v>32</v>
      </c>
      <c r="M22" s="49" t="s">
        <v>58</v>
      </c>
      <c r="N22" s="49" t="s">
        <v>59</v>
      </c>
      <c r="O22" s="49" t="s">
        <v>357</v>
      </c>
      <c r="P22" s="49" t="s">
        <v>31</v>
      </c>
      <c r="Q22" s="49" t="s">
        <v>31</v>
      </c>
      <c r="R22" s="49" t="s">
        <v>36</v>
      </c>
      <c r="S22" s="49" t="s">
        <v>31</v>
      </c>
      <c r="T22" s="49" t="s">
        <v>48</v>
      </c>
      <c r="U22" s="49" t="s">
        <v>39</v>
      </c>
      <c r="V22" s="49" t="s">
        <v>40</v>
      </c>
      <c r="W22" s="49" t="s">
        <v>3415</v>
      </c>
      <c r="X22" s="49" t="s">
        <v>3385</v>
      </c>
    </row>
    <row r="23" spans="1:24" ht="40" customHeight="1">
      <c r="A23" s="49">
        <v>22</v>
      </c>
      <c r="B23" s="49" t="s">
        <v>3416</v>
      </c>
      <c r="C23" s="49" t="s">
        <v>753</v>
      </c>
      <c r="D23" s="49" t="s">
        <v>56</v>
      </c>
      <c r="E23" s="49" t="s">
        <v>29</v>
      </c>
      <c r="F23" s="49" t="s">
        <v>30</v>
      </c>
      <c r="G23" s="49">
        <v>1</v>
      </c>
      <c r="H23" s="49" t="s">
        <v>31</v>
      </c>
      <c r="I23" s="49" t="s">
        <v>45</v>
      </c>
      <c r="J23" s="49" t="s">
        <v>31</v>
      </c>
      <c r="K23" s="49" t="s">
        <v>31</v>
      </c>
      <c r="L23" s="49" t="s">
        <v>32</v>
      </c>
      <c r="M23" s="49" t="s">
        <v>58</v>
      </c>
      <c r="N23" s="49" t="s">
        <v>59</v>
      </c>
      <c r="O23" s="49" t="s">
        <v>183</v>
      </c>
      <c r="P23" s="49" t="s">
        <v>31</v>
      </c>
      <c r="Q23" s="49" t="s">
        <v>31</v>
      </c>
      <c r="R23" s="49" t="s">
        <v>77</v>
      </c>
      <c r="S23" s="49" t="s">
        <v>31</v>
      </c>
      <c r="T23" s="49" t="s">
        <v>48</v>
      </c>
      <c r="U23" s="49" t="s">
        <v>39</v>
      </c>
      <c r="V23" s="49" t="s">
        <v>40</v>
      </c>
      <c r="W23" s="49" t="s">
        <v>3417</v>
      </c>
      <c r="X23" s="49" t="s">
        <v>3385</v>
      </c>
    </row>
    <row r="24" spans="1:24" ht="40" customHeight="1">
      <c r="A24" s="49">
        <v>23</v>
      </c>
      <c r="B24" s="49" t="s">
        <v>3418</v>
      </c>
      <c r="C24" s="49" t="s">
        <v>753</v>
      </c>
      <c r="D24" s="49" t="s">
        <v>56</v>
      </c>
      <c r="E24" s="49" t="s">
        <v>29</v>
      </c>
      <c r="F24" s="49" t="s">
        <v>30</v>
      </c>
      <c r="G24" s="49">
        <v>1</v>
      </c>
      <c r="H24" s="49" t="s">
        <v>31</v>
      </c>
      <c r="I24" s="49" t="s">
        <v>45</v>
      </c>
      <c r="J24" s="49" t="s">
        <v>31</v>
      </c>
      <c r="K24" s="49" t="s">
        <v>31</v>
      </c>
      <c r="L24" s="49" t="s">
        <v>32</v>
      </c>
      <c r="M24" s="49" t="s">
        <v>58</v>
      </c>
      <c r="N24" s="49" t="s">
        <v>59</v>
      </c>
      <c r="O24" s="49" t="s">
        <v>3419</v>
      </c>
      <c r="P24" s="49" t="s">
        <v>31</v>
      </c>
      <c r="Q24" s="49" t="s">
        <v>31</v>
      </c>
      <c r="R24" s="49" t="s">
        <v>3420</v>
      </c>
      <c r="S24" s="49" t="s">
        <v>31</v>
      </c>
      <c r="T24" s="49" t="s">
        <v>48</v>
      </c>
      <c r="U24" s="49" t="s">
        <v>39</v>
      </c>
      <c r="V24" s="49" t="s">
        <v>40</v>
      </c>
      <c r="W24" s="49" t="s">
        <v>3417</v>
      </c>
      <c r="X24" s="49" t="s">
        <v>3385</v>
      </c>
    </row>
    <row r="25" spans="1:24" ht="40" customHeight="1">
      <c r="A25" s="49">
        <v>24</v>
      </c>
      <c r="B25" s="49" t="s">
        <v>3421</v>
      </c>
      <c r="C25" s="49" t="s">
        <v>753</v>
      </c>
      <c r="D25" s="49" t="s">
        <v>2556</v>
      </c>
      <c r="E25" s="49" t="s">
        <v>29</v>
      </c>
      <c r="F25" s="49" t="s">
        <v>30</v>
      </c>
      <c r="G25" s="49">
        <v>1</v>
      </c>
      <c r="H25" s="49" t="s">
        <v>31</v>
      </c>
      <c r="I25" s="49" t="s">
        <v>31</v>
      </c>
      <c r="J25" s="49" t="s">
        <v>31</v>
      </c>
      <c r="K25" s="49" t="s">
        <v>31</v>
      </c>
      <c r="L25" s="49" t="s">
        <v>32</v>
      </c>
      <c r="M25" s="49" t="s">
        <v>58</v>
      </c>
      <c r="N25" s="49" t="s">
        <v>59</v>
      </c>
      <c r="O25" s="49" t="s">
        <v>136</v>
      </c>
      <c r="P25" s="49" t="s">
        <v>31</v>
      </c>
      <c r="Q25" s="49" t="s">
        <v>960</v>
      </c>
      <c r="R25" s="49" t="s">
        <v>36</v>
      </c>
      <c r="S25" s="49" t="s">
        <v>31</v>
      </c>
      <c r="T25" s="49" t="s">
        <v>48</v>
      </c>
      <c r="U25" s="49" t="s">
        <v>39</v>
      </c>
      <c r="V25" s="49" t="s">
        <v>40</v>
      </c>
      <c r="W25" s="49" t="s">
        <v>3422</v>
      </c>
      <c r="X25" s="49" t="s">
        <v>3385</v>
      </c>
    </row>
    <row r="26" spans="1:24" ht="40" customHeight="1">
      <c r="A26" s="49">
        <v>25</v>
      </c>
      <c r="B26" s="49" t="s">
        <v>3423</v>
      </c>
      <c r="C26" s="49" t="s">
        <v>753</v>
      </c>
      <c r="D26" s="49" t="s">
        <v>84</v>
      </c>
      <c r="E26" s="49" t="s">
        <v>57</v>
      </c>
      <c r="F26" s="49" t="s">
        <v>30</v>
      </c>
      <c r="G26" s="49">
        <v>1</v>
      </c>
      <c r="H26" s="49" t="s">
        <v>31</v>
      </c>
      <c r="I26" s="49" t="s">
        <v>31</v>
      </c>
      <c r="J26" s="49" t="s">
        <v>31</v>
      </c>
      <c r="K26" s="49" t="s">
        <v>31</v>
      </c>
      <c r="L26" s="49" t="s">
        <v>32</v>
      </c>
      <c r="M26" s="49" t="s">
        <v>58</v>
      </c>
      <c r="N26" s="49" t="s">
        <v>59</v>
      </c>
      <c r="O26" s="49" t="s">
        <v>31</v>
      </c>
      <c r="P26" s="49" t="s">
        <v>31</v>
      </c>
      <c r="Q26" s="49" t="s">
        <v>31</v>
      </c>
      <c r="R26" s="49" t="s">
        <v>36</v>
      </c>
      <c r="S26" s="49" t="s">
        <v>31</v>
      </c>
      <c r="T26" s="49" t="s">
        <v>48</v>
      </c>
      <c r="U26" s="49" t="s">
        <v>39</v>
      </c>
      <c r="V26" s="49" t="s">
        <v>40</v>
      </c>
      <c r="W26" s="49" t="s">
        <v>3424</v>
      </c>
      <c r="X26" s="49" t="s">
        <v>3385</v>
      </c>
    </row>
    <row r="27" spans="1:24" ht="40" customHeight="1">
      <c r="A27" s="49">
        <v>26</v>
      </c>
      <c r="B27" s="49" t="s">
        <v>3425</v>
      </c>
      <c r="C27" s="49" t="s">
        <v>753</v>
      </c>
      <c r="D27" s="49" t="s">
        <v>1997</v>
      </c>
      <c r="E27" s="49" t="s">
        <v>57</v>
      </c>
      <c r="F27" s="49" t="s">
        <v>30</v>
      </c>
      <c r="G27" s="49">
        <v>1</v>
      </c>
      <c r="H27" s="49" t="s">
        <v>31</v>
      </c>
      <c r="I27" s="49" t="s">
        <v>31</v>
      </c>
      <c r="J27" s="49" t="s">
        <v>31</v>
      </c>
      <c r="K27" s="49" t="s">
        <v>31</v>
      </c>
      <c r="L27" s="49" t="s">
        <v>32</v>
      </c>
      <c r="M27" s="49" t="s">
        <v>58</v>
      </c>
      <c r="N27" s="49" t="s">
        <v>59</v>
      </c>
      <c r="O27" s="49" t="s">
        <v>505</v>
      </c>
      <c r="P27" s="49" t="s">
        <v>31</v>
      </c>
      <c r="Q27" s="49" t="s">
        <v>31</v>
      </c>
      <c r="R27" s="49" t="s">
        <v>36</v>
      </c>
      <c r="S27" s="49" t="s">
        <v>31</v>
      </c>
      <c r="T27" s="49" t="s">
        <v>48</v>
      </c>
      <c r="U27" s="49" t="s">
        <v>39</v>
      </c>
      <c r="V27" s="49" t="s">
        <v>40</v>
      </c>
      <c r="W27" s="49" t="s">
        <v>3426</v>
      </c>
      <c r="X27" s="49" t="s">
        <v>3385</v>
      </c>
    </row>
    <row r="28" spans="1:24" ht="48" customHeight="1">
      <c r="A28" s="49">
        <v>27</v>
      </c>
      <c r="B28" s="49" t="s">
        <v>3425</v>
      </c>
      <c r="C28" s="49" t="s">
        <v>753</v>
      </c>
      <c r="D28" s="49" t="s">
        <v>125</v>
      </c>
      <c r="E28" s="49" t="s">
        <v>57</v>
      </c>
      <c r="F28" s="49" t="s">
        <v>30</v>
      </c>
      <c r="G28" s="49">
        <v>1</v>
      </c>
      <c r="H28" s="49" t="s">
        <v>31</v>
      </c>
      <c r="I28" s="49" t="s">
        <v>31</v>
      </c>
      <c r="J28" s="49" t="s">
        <v>31</v>
      </c>
      <c r="K28" s="49" t="s">
        <v>31</v>
      </c>
      <c r="L28" s="49" t="s">
        <v>118</v>
      </c>
      <c r="M28" s="49" t="s">
        <v>58</v>
      </c>
      <c r="N28" s="49" t="s">
        <v>59</v>
      </c>
      <c r="O28" s="49" t="s">
        <v>128</v>
      </c>
      <c r="P28" s="49" t="s">
        <v>31</v>
      </c>
      <c r="Q28" s="49" t="s">
        <v>31</v>
      </c>
      <c r="R28" s="49" t="s">
        <v>3427</v>
      </c>
      <c r="S28" s="49" t="s">
        <v>31</v>
      </c>
      <c r="T28" s="49" t="s">
        <v>38</v>
      </c>
      <c r="U28" s="49" t="s">
        <v>39</v>
      </c>
      <c r="V28" s="49" t="s">
        <v>40</v>
      </c>
      <c r="W28" s="49" t="s">
        <v>3426</v>
      </c>
      <c r="X28" s="49" t="s">
        <v>3385</v>
      </c>
    </row>
    <row r="29" spans="1:24" ht="40" customHeight="1">
      <c r="A29" s="49">
        <v>28</v>
      </c>
      <c r="B29" s="49" t="s">
        <v>3428</v>
      </c>
      <c r="C29" s="49" t="s">
        <v>753</v>
      </c>
      <c r="D29" s="49" t="s">
        <v>909</v>
      </c>
      <c r="E29" s="49" t="s">
        <v>57</v>
      </c>
      <c r="F29" s="49" t="s">
        <v>30</v>
      </c>
      <c r="G29" s="49">
        <v>1</v>
      </c>
      <c r="H29" s="49" t="s">
        <v>31</v>
      </c>
      <c r="I29" s="49" t="s">
        <v>31</v>
      </c>
      <c r="J29" s="49" t="s">
        <v>31</v>
      </c>
      <c r="K29" s="49" t="s">
        <v>31</v>
      </c>
      <c r="L29" s="49" t="s">
        <v>32</v>
      </c>
      <c r="M29" s="49" t="s">
        <v>58</v>
      </c>
      <c r="N29" s="49" t="s">
        <v>59</v>
      </c>
      <c r="O29" s="49" t="s">
        <v>3429</v>
      </c>
      <c r="P29" s="49" t="s">
        <v>31</v>
      </c>
      <c r="Q29" s="49" t="s">
        <v>31</v>
      </c>
      <c r="R29" s="49" t="s">
        <v>36</v>
      </c>
      <c r="S29" s="49" t="s">
        <v>31</v>
      </c>
      <c r="T29" s="49" t="s">
        <v>48</v>
      </c>
      <c r="U29" s="49" t="s">
        <v>39</v>
      </c>
      <c r="V29" s="49" t="s">
        <v>40</v>
      </c>
      <c r="W29" s="49" t="s">
        <v>3430</v>
      </c>
      <c r="X29" s="49" t="s">
        <v>3385</v>
      </c>
    </row>
    <row r="30" spans="1:24" ht="40" customHeight="1">
      <c r="A30" s="49">
        <v>29</v>
      </c>
      <c r="B30" s="49" t="s">
        <v>3431</v>
      </c>
      <c r="C30" s="49" t="s">
        <v>753</v>
      </c>
      <c r="D30" s="49" t="s">
        <v>56</v>
      </c>
      <c r="E30" s="49" t="s">
        <v>57</v>
      </c>
      <c r="F30" s="49" t="s">
        <v>30</v>
      </c>
      <c r="G30" s="49">
        <v>1</v>
      </c>
      <c r="H30" s="49" t="s">
        <v>31</v>
      </c>
      <c r="I30" s="49" t="s">
        <v>45</v>
      </c>
      <c r="J30" s="49" t="s">
        <v>31</v>
      </c>
      <c r="K30" s="49" t="s">
        <v>31</v>
      </c>
      <c r="L30" s="49" t="s">
        <v>32</v>
      </c>
      <c r="M30" s="49" t="s">
        <v>58</v>
      </c>
      <c r="N30" s="49" t="s">
        <v>59</v>
      </c>
      <c r="O30" s="49" t="s">
        <v>357</v>
      </c>
      <c r="P30" s="49" t="s">
        <v>31</v>
      </c>
      <c r="Q30" s="49" t="s">
        <v>31</v>
      </c>
      <c r="R30" s="49" t="s">
        <v>36</v>
      </c>
      <c r="S30" s="49" t="s">
        <v>31</v>
      </c>
      <c r="T30" s="49" t="s">
        <v>48</v>
      </c>
      <c r="U30" s="49" t="s">
        <v>39</v>
      </c>
      <c r="V30" s="49" t="s">
        <v>40</v>
      </c>
      <c r="W30" s="49" t="s">
        <v>3432</v>
      </c>
      <c r="X30" s="49" t="s">
        <v>3385</v>
      </c>
    </row>
    <row r="31" spans="1:24" ht="40" customHeight="1">
      <c r="A31" s="49">
        <v>30</v>
      </c>
      <c r="B31" s="49" t="s">
        <v>3433</v>
      </c>
      <c r="C31" s="49" t="s">
        <v>753</v>
      </c>
      <c r="D31" s="49" t="s">
        <v>2276</v>
      </c>
      <c r="E31" s="49" t="s">
        <v>57</v>
      </c>
      <c r="F31" s="49" t="s">
        <v>30</v>
      </c>
      <c r="G31" s="49">
        <v>1</v>
      </c>
      <c r="H31" s="49" t="s">
        <v>31</v>
      </c>
      <c r="I31" s="49" t="s">
        <v>31</v>
      </c>
      <c r="J31" s="49" t="s">
        <v>31</v>
      </c>
      <c r="K31" s="49" t="s">
        <v>31</v>
      </c>
      <c r="L31" s="49" t="s">
        <v>32</v>
      </c>
      <c r="M31" s="49" t="s">
        <v>58</v>
      </c>
      <c r="N31" s="49" t="s">
        <v>59</v>
      </c>
      <c r="O31" s="49" t="s">
        <v>3434</v>
      </c>
      <c r="P31" s="49" t="s">
        <v>31</v>
      </c>
      <c r="Q31" s="49" t="s">
        <v>31</v>
      </c>
      <c r="R31" s="49" t="s">
        <v>36</v>
      </c>
      <c r="S31" s="49" t="s">
        <v>37</v>
      </c>
      <c r="T31" s="49" t="s">
        <v>48</v>
      </c>
      <c r="U31" s="49" t="s">
        <v>39</v>
      </c>
      <c r="V31" s="49" t="s">
        <v>40</v>
      </c>
      <c r="W31" s="49" t="s">
        <v>3435</v>
      </c>
      <c r="X31" s="49" t="s">
        <v>3385</v>
      </c>
    </row>
    <row r="32" spans="1:24" ht="40" customHeight="1">
      <c r="A32" s="49">
        <v>31</v>
      </c>
      <c r="B32" s="49" t="s">
        <v>3436</v>
      </c>
      <c r="C32" s="49" t="s">
        <v>753</v>
      </c>
      <c r="D32" s="49" t="s">
        <v>84</v>
      </c>
      <c r="E32" s="49" t="s">
        <v>57</v>
      </c>
      <c r="F32" s="49" t="s">
        <v>30</v>
      </c>
      <c r="G32" s="49">
        <v>1</v>
      </c>
      <c r="H32" s="49" t="s">
        <v>31</v>
      </c>
      <c r="I32" s="49" t="s">
        <v>31</v>
      </c>
      <c r="J32" s="49" t="s">
        <v>51</v>
      </c>
      <c r="K32" s="49" t="s">
        <v>31</v>
      </c>
      <c r="L32" s="49" t="s">
        <v>32</v>
      </c>
      <c r="M32" s="49" t="s">
        <v>58</v>
      </c>
      <c r="N32" s="49" t="s">
        <v>59</v>
      </c>
      <c r="O32" s="49" t="s">
        <v>3437</v>
      </c>
      <c r="P32" s="49" t="s">
        <v>31</v>
      </c>
      <c r="Q32" s="49" t="s">
        <v>31</v>
      </c>
      <c r="R32" s="49" t="s">
        <v>36</v>
      </c>
      <c r="S32" s="49" t="s">
        <v>31</v>
      </c>
      <c r="T32" s="49" t="s">
        <v>48</v>
      </c>
      <c r="U32" s="49" t="s">
        <v>39</v>
      </c>
      <c r="V32" s="49" t="s">
        <v>40</v>
      </c>
      <c r="W32" s="49" t="s">
        <v>3438</v>
      </c>
      <c r="X32" s="49" t="s">
        <v>3385</v>
      </c>
    </row>
    <row r="33" spans="1:24" ht="40" customHeight="1">
      <c r="A33" s="49">
        <v>32</v>
      </c>
      <c r="B33" s="49" t="s">
        <v>3436</v>
      </c>
      <c r="C33" s="49" t="s">
        <v>753</v>
      </c>
      <c r="D33" s="49" t="s">
        <v>3439</v>
      </c>
      <c r="E33" s="49" t="s">
        <v>57</v>
      </c>
      <c r="F33" s="49" t="s">
        <v>30</v>
      </c>
      <c r="G33" s="49">
        <v>1</v>
      </c>
      <c r="H33" s="49" t="s">
        <v>31</v>
      </c>
      <c r="I33" s="49" t="s">
        <v>31</v>
      </c>
      <c r="J33" s="49" t="s">
        <v>54</v>
      </c>
      <c r="K33" s="49" t="s">
        <v>31</v>
      </c>
      <c r="L33" s="49" t="s">
        <v>32</v>
      </c>
      <c r="M33" s="49" t="s">
        <v>58</v>
      </c>
      <c r="N33" s="49" t="s">
        <v>59</v>
      </c>
      <c r="O33" s="49" t="s">
        <v>1500</v>
      </c>
      <c r="P33" s="49" t="s">
        <v>31</v>
      </c>
      <c r="Q33" s="49" t="s">
        <v>31</v>
      </c>
      <c r="R33" s="49" t="s">
        <v>36</v>
      </c>
      <c r="S33" s="49" t="s">
        <v>31</v>
      </c>
      <c r="T33" s="49" t="s">
        <v>48</v>
      </c>
      <c r="U33" s="49" t="s">
        <v>39</v>
      </c>
      <c r="V33" s="49" t="s">
        <v>40</v>
      </c>
      <c r="W33" s="49" t="s">
        <v>3438</v>
      </c>
      <c r="X33" s="49" t="s">
        <v>3385</v>
      </c>
    </row>
    <row r="34" spans="1:24" ht="40" customHeight="1">
      <c r="A34" s="49">
        <v>33</v>
      </c>
      <c r="B34" s="49" t="s">
        <v>3436</v>
      </c>
      <c r="C34" s="49" t="s">
        <v>753</v>
      </c>
      <c r="D34" s="49" t="s">
        <v>3440</v>
      </c>
      <c r="E34" s="49" t="s">
        <v>57</v>
      </c>
      <c r="F34" s="49" t="s">
        <v>30</v>
      </c>
      <c r="G34" s="49">
        <v>1</v>
      </c>
      <c r="H34" s="49" t="s">
        <v>31</v>
      </c>
      <c r="I34" s="49" t="s">
        <v>31</v>
      </c>
      <c r="J34" s="49" t="s">
        <v>31</v>
      </c>
      <c r="K34" s="49" t="s">
        <v>31</v>
      </c>
      <c r="L34" s="49" t="s">
        <v>118</v>
      </c>
      <c r="M34" s="49" t="s">
        <v>58</v>
      </c>
      <c r="N34" s="49" t="s">
        <v>59</v>
      </c>
      <c r="O34" s="49" t="s">
        <v>128</v>
      </c>
      <c r="P34" s="49" t="s">
        <v>31</v>
      </c>
      <c r="Q34" s="49" t="s">
        <v>31</v>
      </c>
      <c r="R34" s="49" t="s">
        <v>1170</v>
      </c>
      <c r="S34" s="49" t="s">
        <v>31</v>
      </c>
      <c r="T34" s="49" t="s">
        <v>38</v>
      </c>
      <c r="U34" s="49" t="s">
        <v>39</v>
      </c>
      <c r="V34" s="49" t="s">
        <v>40</v>
      </c>
      <c r="W34" s="49" t="s">
        <v>3438</v>
      </c>
      <c r="X34" s="49" t="s">
        <v>3385</v>
      </c>
    </row>
    <row r="35" spans="1:24" ht="40" customHeight="1">
      <c r="A35" s="49">
        <v>34</v>
      </c>
      <c r="B35" s="49" t="s">
        <v>3441</v>
      </c>
      <c r="C35" s="49" t="s">
        <v>753</v>
      </c>
      <c r="D35" s="49" t="s">
        <v>3442</v>
      </c>
      <c r="E35" s="49" t="s">
        <v>57</v>
      </c>
      <c r="F35" s="49" t="s">
        <v>30</v>
      </c>
      <c r="G35" s="49">
        <v>1</v>
      </c>
      <c r="H35" s="49" t="s">
        <v>6681</v>
      </c>
      <c r="I35" s="49" t="s">
        <v>31</v>
      </c>
      <c r="J35" s="49" t="s">
        <v>51</v>
      </c>
      <c r="K35" s="49" t="s">
        <v>31</v>
      </c>
      <c r="L35" s="49" t="s">
        <v>32</v>
      </c>
      <c r="M35" s="49" t="s">
        <v>58</v>
      </c>
      <c r="N35" s="49" t="s">
        <v>59</v>
      </c>
      <c r="O35" s="49" t="s">
        <v>631</v>
      </c>
      <c r="P35" s="49" t="s">
        <v>31</v>
      </c>
      <c r="Q35" s="49" t="s">
        <v>31</v>
      </c>
      <c r="R35" s="49" t="s">
        <v>36</v>
      </c>
      <c r="S35" s="49" t="s">
        <v>31</v>
      </c>
      <c r="T35" s="49" t="s">
        <v>48</v>
      </c>
      <c r="U35" s="49" t="s">
        <v>39</v>
      </c>
      <c r="V35" s="49" t="s">
        <v>40</v>
      </c>
      <c r="W35" s="49" t="s">
        <v>3443</v>
      </c>
      <c r="X35" s="49" t="s">
        <v>3385</v>
      </c>
    </row>
    <row r="36" spans="1:24" ht="40" customHeight="1">
      <c r="A36" s="49">
        <v>35</v>
      </c>
      <c r="B36" s="49" t="s">
        <v>3441</v>
      </c>
      <c r="C36" s="49" t="s">
        <v>753</v>
      </c>
      <c r="D36" s="49" t="s">
        <v>3444</v>
      </c>
      <c r="E36" s="49" t="s">
        <v>57</v>
      </c>
      <c r="F36" s="49" t="s">
        <v>30</v>
      </c>
      <c r="G36" s="49">
        <v>2</v>
      </c>
      <c r="H36" s="49" t="s">
        <v>31</v>
      </c>
      <c r="I36" s="49" t="s">
        <v>31</v>
      </c>
      <c r="J36" s="49" t="s">
        <v>51</v>
      </c>
      <c r="K36" s="49" t="s">
        <v>31</v>
      </c>
      <c r="L36" s="49" t="s">
        <v>32</v>
      </c>
      <c r="M36" s="49" t="s">
        <v>58</v>
      </c>
      <c r="N36" s="49" t="s">
        <v>59</v>
      </c>
      <c r="O36" s="49" t="s">
        <v>3445</v>
      </c>
      <c r="P36" s="49" t="s">
        <v>31</v>
      </c>
      <c r="Q36" s="49" t="s">
        <v>31</v>
      </c>
      <c r="R36" s="49" t="s">
        <v>36</v>
      </c>
      <c r="S36" s="49" t="s">
        <v>31</v>
      </c>
      <c r="T36" s="49" t="s">
        <v>48</v>
      </c>
      <c r="U36" s="49" t="s">
        <v>39</v>
      </c>
      <c r="V36" s="49" t="s">
        <v>40</v>
      </c>
      <c r="W36" s="49" t="s">
        <v>3443</v>
      </c>
      <c r="X36" s="49" t="s">
        <v>3385</v>
      </c>
    </row>
    <row r="37" spans="1:24" ht="40" customHeight="1">
      <c r="A37" s="49">
        <v>36</v>
      </c>
      <c r="B37" s="49" t="s">
        <v>3441</v>
      </c>
      <c r="C37" s="49" t="s">
        <v>753</v>
      </c>
      <c r="D37" s="49" t="s">
        <v>230</v>
      </c>
      <c r="E37" s="49" t="s">
        <v>57</v>
      </c>
      <c r="F37" s="49" t="s">
        <v>30</v>
      </c>
      <c r="G37" s="49">
        <v>1</v>
      </c>
      <c r="H37" s="49" t="s">
        <v>31</v>
      </c>
      <c r="I37" s="49" t="s">
        <v>31</v>
      </c>
      <c r="J37" s="49" t="s">
        <v>31</v>
      </c>
      <c r="K37" s="49" t="s">
        <v>31</v>
      </c>
      <c r="L37" s="49" t="s">
        <v>118</v>
      </c>
      <c r="M37" s="49" t="s">
        <v>58</v>
      </c>
      <c r="N37" s="49" t="s">
        <v>59</v>
      </c>
      <c r="O37" s="49" t="s">
        <v>532</v>
      </c>
      <c r="P37" s="49" t="s">
        <v>31</v>
      </c>
      <c r="Q37" s="49" t="s">
        <v>31</v>
      </c>
      <c r="R37" s="49" t="s">
        <v>3446</v>
      </c>
      <c r="S37" s="49" t="s">
        <v>31</v>
      </c>
      <c r="T37" s="49" t="s">
        <v>38</v>
      </c>
      <c r="U37" s="49" t="s">
        <v>39</v>
      </c>
      <c r="V37" s="49" t="s">
        <v>40</v>
      </c>
      <c r="W37" s="49" t="s">
        <v>3443</v>
      </c>
      <c r="X37" s="49" t="s">
        <v>3385</v>
      </c>
    </row>
    <row r="38" spans="1:24" ht="40" customHeight="1">
      <c r="A38" s="49">
        <v>37</v>
      </c>
      <c r="B38" s="49" t="s">
        <v>3447</v>
      </c>
      <c r="C38" s="49" t="s">
        <v>753</v>
      </c>
      <c r="D38" s="49" t="s">
        <v>2556</v>
      </c>
      <c r="E38" s="49" t="s">
        <v>57</v>
      </c>
      <c r="F38" s="49" t="s">
        <v>30</v>
      </c>
      <c r="G38" s="49">
        <v>1</v>
      </c>
      <c r="H38" s="49" t="s">
        <v>31</v>
      </c>
      <c r="I38" s="49" t="s">
        <v>31</v>
      </c>
      <c r="J38" s="49" t="s">
        <v>54</v>
      </c>
      <c r="K38" s="49" t="s">
        <v>31</v>
      </c>
      <c r="L38" s="49" t="s">
        <v>32</v>
      </c>
      <c r="M38" s="49" t="s">
        <v>58</v>
      </c>
      <c r="N38" s="49" t="s">
        <v>59</v>
      </c>
      <c r="O38" s="49" t="s">
        <v>136</v>
      </c>
      <c r="P38" s="49" t="s">
        <v>31</v>
      </c>
      <c r="Q38" s="49" t="s">
        <v>31</v>
      </c>
      <c r="R38" s="49" t="s">
        <v>36</v>
      </c>
      <c r="S38" s="49" t="s">
        <v>31</v>
      </c>
      <c r="T38" s="49" t="s">
        <v>48</v>
      </c>
      <c r="U38" s="49" t="s">
        <v>39</v>
      </c>
      <c r="V38" s="49" t="s">
        <v>40</v>
      </c>
      <c r="W38" s="49" t="s">
        <v>3448</v>
      </c>
      <c r="X38" s="49" t="s">
        <v>3385</v>
      </c>
    </row>
    <row r="39" spans="1:24" ht="40" customHeight="1">
      <c r="A39" s="49">
        <v>38</v>
      </c>
      <c r="B39" s="49" t="s">
        <v>3449</v>
      </c>
      <c r="C39" s="49" t="s">
        <v>753</v>
      </c>
      <c r="D39" s="49" t="s">
        <v>3450</v>
      </c>
      <c r="E39" s="49" t="s">
        <v>57</v>
      </c>
      <c r="F39" s="49" t="s">
        <v>30</v>
      </c>
      <c r="G39" s="49">
        <v>1</v>
      </c>
      <c r="H39" s="49" t="s">
        <v>31</v>
      </c>
      <c r="I39" s="49" t="s">
        <v>31</v>
      </c>
      <c r="J39" s="49" t="s">
        <v>51</v>
      </c>
      <c r="K39" s="49" t="s">
        <v>31</v>
      </c>
      <c r="L39" s="49" t="s">
        <v>32</v>
      </c>
      <c r="M39" s="49" t="s">
        <v>58</v>
      </c>
      <c r="N39" s="49" t="s">
        <v>59</v>
      </c>
      <c r="O39" s="49" t="s">
        <v>3451</v>
      </c>
      <c r="P39" s="49" t="s">
        <v>31</v>
      </c>
      <c r="Q39" s="49" t="s">
        <v>31</v>
      </c>
      <c r="R39" s="49" t="s">
        <v>36</v>
      </c>
      <c r="S39" s="49" t="s">
        <v>31</v>
      </c>
      <c r="T39" s="49" t="s">
        <v>48</v>
      </c>
      <c r="U39" s="49" t="s">
        <v>39</v>
      </c>
      <c r="V39" s="49" t="s">
        <v>40</v>
      </c>
      <c r="W39" s="49" t="s">
        <v>3452</v>
      </c>
      <c r="X39" s="49" t="s">
        <v>3385</v>
      </c>
    </row>
    <row r="40" spans="1:24" ht="40" customHeight="1">
      <c r="A40" s="49">
        <v>39</v>
      </c>
      <c r="B40" s="49" t="s">
        <v>3453</v>
      </c>
      <c r="C40" s="49" t="s">
        <v>753</v>
      </c>
      <c r="D40" s="49" t="s">
        <v>3454</v>
      </c>
      <c r="E40" s="49" t="s">
        <v>57</v>
      </c>
      <c r="F40" s="49" t="s">
        <v>30</v>
      </c>
      <c r="G40" s="49">
        <v>1</v>
      </c>
      <c r="H40" s="49" t="s">
        <v>31</v>
      </c>
      <c r="I40" s="49" t="s">
        <v>31</v>
      </c>
      <c r="J40" s="49" t="s">
        <v>31</v>
      </c>
      <c r="K40" s="49" t="s">
        <v>31</v>
      </c>
      <c r="L40" s="49" t="s">
        <v>32</v>
      </c>
      <c r="M40" s="49" t="s">
        <v>58</v>
      </c>
      <c r="N40" s="49" t="s">
        <v>31</v>
      </c>
      <c r="O40" s="49" t="s">
        <v>3455</v>
      </c>
      <c r="P40" s="49" t="s">
        <v>31</v>
      </c>
      <c r="Q40" s="49" t="s">
        <v>31</v>
      </c>
      <c r="R40" s="49" t="s">
        <v>36</v>
      </c>
      <c r="S40" s="49" t="s">
        <v>37</v>
      </c>
      <c r="T40" s="49" t="s">
        <v>48</v>
      </c>
      <c r="U40" s="49" t="s">
        <v>39</v>
      </c>
      <c r="V40" s="49" t="s">
        <v>40</v>
      </c>
      <c r="W40" s="49" t="s">
        <v>3456</v>
      </c>
      <c r="X40" s="49" t="s">
        <v>3385</v>
      </c>
    </row>
    <row r="41" spans="1:24" ht="40" customHeight="1">
      <c r="A41" s="49">
        <v>40</v>
      </c>
      <c r="B41" s="49" t="s">
        <v>3457</v>
      </c>
      <c r="C41" s="49" t="s">
        <v>753</v>
      </c>
      <c r="D41" s="49" t="s">
        <v>3458</v>
      </c>
      <c r="E41" s="49" t="s">
        <v>57</v>
      </c>
      <c r="F41" s="49" t="s">
        <v>30</v>
      </c>
      <c r="G41" s="49">
        <v>1</v>
      </c>
      <c r="H41" s="49" t="s">
        <v>31</v>
      </c>
      <c r="I41" s="49" t="s">
        <v>31</v>
      </c>
      <c r="J41" s="49" t="s">
        <v>31</v>
      </c>
      <c r="K41" s="49" t="s">
        <v>31</v>
      </c>
      <c r="L41" s="49" t="s">
        <v>32</v>
      </c>
      <c r="M41" s="49" t="s">
        <v>58</v>
      </c>
      <c r="N41" s="49" t="s">
        <v>59</v>
      </c>
      <c r="O41" s="49" t="s">
        <v>3459</v>
      </c>
      <c r="P41" s="49" t="s">
        <v>31</v>
      </c>
      <c r="Q41" s="49" t="s">
        <v>31</v>
      </c>
      <c r="R41" s="49" t="s">
        <v>36</v>
      </c>
      <c r="S41" s="49" t="s">
        <v>31</v>
      </c>
      <c r="T41" s="49" t="s">
        <v>48</v>
      </c>
      <c r="U41" s="49" t="s">
        <v>39</v>
      </c>
      <c r="V41" s="49" t="s">
        <v>40</v>
      </c>
      <c r="W41" s="49" t="s">
        <v>3460</v>
      </c>
      <c r="X41" s="49" t="s">
        <v>3385</v>
      </c>
    </row>
    <row r="42" spans="1:24" ht="40" customHeight="1">
      <c r="A42" s="49">
        <v>41</v>
      </c>
      <c r="B42" s="49" t="s">
        <v>3461</v>
      </c>
      <c r="C42" s="49" t="s">
        <v>753</v>
      </c>
      <c r="D42" s="49" t="s">
        <v>2556</v>
      </c>
      <c r="E42" s="49" t="s">
        <v>57</v>
      </c>
      <c r="F42" s="49" t="s">
        <v>30</v>
      </c>
      <c r="G42" s="49">
        <v>1</v>
      </c>
      <c r="H42" s="49" t="s">
        <v>31</v>
      </c>
      <c r="I42" s="49" t="s">
        <v>31</v>
      </c>
      <c r="J42" s="49" t="s">
        <v>31</v>
      </c>
      <c r="K42" s="49" t="s">
        <v>31</v>
      </c>
      <c r="L42" s="49" t="s">
        <v>32</v>
      </c>
      <c r="M42" s="49" t="s">
        <v>58</v>
      </c>
      <c r="N42" s="49" t="s">
        <v>59</v>
      </c>
      <c r="O42" s="49" t="s">
        <v>136</v>
      </c>
      <c r="P42" s="49" t="s">
        <v>31</v>
      </c>
      <c r="Q42" s="49" t="s">
        <v>960</v>
      </c>
      <c r="R42" s="49" t="s">
        <v>36</v>
      </c>
      <c r="S42" s="49" t="s">
        <v>31</v>
      </c>
      <c r="T42" s="49" t="s">
        <v>48</v>
      </c>
      <c r="U42" s="49" t="s">
        <v>39</v>
      </c>
      <c r="V42" s="49" t="s">
        <v>40</v>
      </c>
      <c r="W42" s="49" t="s">
        <v>3462</v>
      </c>
      <c r="X42" s="49" t="s">
        <v>3385</v>
      </c>
    </row>
    <row r="43" spans="1:24" ht="40" customHeight="1">
      <c r="A43" s="49">
        <v>42</v>
      </c>
      <c r="B43" s="49" t="s">
        <v>3461</v>
      </c>
      <c r="C43" s="49" t="s">
        <v>753</v>
      </c>
      <c r="D43" s="49" t="s">
        <v>125</v>
      </c>
      <c r="E43" s="49" t="s">
        <v>57</v>
      </c>
      <c r="F43" s="49" t="s">
        <v>30</v>
      </c>
      <c r="G43" s="49">
        <v>1</v>
      </c>
      <c r="H43" s="49" t="s">
        <v>31</v>
      </c>
      <c r="I43" s="49" t="s">
        <v>31</v>
      </c>
      <c r="J43" s="49" t="s">
        <v>31</v>
      </c>
      <c r="K43" s="49" t="s">
        <v>31</v>
      </c>
      <c r="L43" s="49" t="s">
        <v>32</v>
      </c>
      <c r="M43" s="49" t="s">
        <v>58</v>
      </c>
      <c r="N43" s="49" t="s">
        <v>59</v>
      </c>
      <c r="O43" s="49" t="s">
        <v>3392</v>
      </c>
      <c r="P43" s="49" t="s">
        <v>31</v>
      </c>
      <c r="Q43" s="49" t="s">
        <v>31</v>
      </c>
      <c r="R43" s="49" t="s">
        <v>36</v>
      </c>
      <c r="S43" s="49" t="s">
        <v>31</v>
      </c>
      <c r="T43" s="49" t="s">
        <v>48</v>
      </c>
      <c r="U43" s="49" t="s">
        <v>39</v>
      </c>
      <c r="V43" s="49" t="s">
        <v>40</v>
      </c>
      <c r="W43" s="49" t="s">
        <v>3462</v>
      </c>
      <c r="X43" s="49" t="s">
        <v>3385</v>
      </c>
    </row>
    <row r="44" spans="1:24" ht="40" customHeight="1">
      <c r="A44" s="49">
        <v>43</v>
      </c>
      <c r="B44" s="49" t="s">
        <v>3461</v>
      </c>
      <c r="C44" s="49" t="s">
        <v>753</v>
      </c>
      <c r="D44" s="49" t="s">
        <v>56</v>
      </c>
      <c r="E44" s="49" t="s">
        <v>57</v>
      </c>
      <c r="F44" s="49" t="s">
        <v>30</v>
      </c>
      <c r="G44" s="49">
        <v>1</v>
      </c>
      <c r="H44" s="49" t="s">
        <v>31</v>
      </c>
      <c r="I44" s="49" t="s">
        <v>31</v>
      </c>
      <c r="J44" s="49" t="s">
        <v>31</v>
      </c>
      <c r="K44" s="49" t="s">
        <v>31</v>
      </c>
      <c r="L44" s="49" t="s">
        <v>32</v>
      </c>
      <c r="M44" s="49" t="s">
        <v>33</v>
      </c>
      <c r="N44" s="49" t="s">
        <v>46</v>
      </c>
      <c r="O44" s="49" t="s">
        <v>31</v>
      </c>
      <c r="P44" s="49" t="s">
        <v>31</v>
      </c>
      <c r="Q44" s="49" t="s">
        <v>31</v>
      </c>
      <c r="R44" s="49" t="s">
        <v>36</v>
      </c>
      <c r="S44" s="49" t="s">
        <v>31</v>
      </c>
      <c r="T44" s="49" t="s">
        <v>48</v>
      </c>
      <c r="U44" s="49" t="s">
        <v>39</v>
      </c>
      <c r="V44" s="49" t="s">
        <v>40</v>
      </c>
      <c r="W44" s="49" t="s">
        <v>3462</v>
      </c>
      <c r="X44" s="49" t="s">
        <v>3385</v>
      </c>
    </row>
    <row r="45" spans="1:24" ht="40" customHeight="1">
      <c r="A45" s="49">
        <v>44</v>
      </c>
      <c r="B45" s="49" t="s">
        <v>3463</v>
      </c>
      <c r="C45" s="49" t="s">
        <v>753</v>
      </c>
      <c r="D45" s="49" t="s">
        <v>3464</v>
      </c>
      <c r="E45" s="49" t="s">
        <v>57</v>
      </c>
      <c r="F45" s="49" t="s">
        <v>30</v>
      </c>
      <c r="G45" s="49">
        <v>1</v>
      </c>
      <c r="H45" s="49" t="s">
        <v>31</v>
      </c>
      <c r="I45" s="49" t="s">
        <v>31</v>
      </c>
      <c r="J45" s="49" t="s">
        <v>31</v>
      </c>
      <c r="K45" s="49" t="s">
        <v>31</v>
      </c>
      <c r="L45" s="49" t="s">
        <v>32</v>
      </c>
      <c r="M45" s="49" t="s">
        <v>58</v>
      </c>
      <c r="N45" s="49" t="s">
        <v>59</v>
      </c>
      <c r="O45" s="49" t="s">
        <v>3465</v>
      </c>
      <c r="P45" s="49" t="s">
        <v>31</v>
      </c>
      <c r="Q45" s="49" t="s">
        <v>31</v>
      </c>
      <c r="R45" s="49" t="s">
        <v>36</v>
      </c>
      <c r="S45" s="49" t="s">
        <v>31</v>
      </c>
      <c r="T45" s="49" t="s">
        <v>48</v>
      </c>
      <c r="U45" s="49" t="s">
        <v>39</v>
      </c>
      <c r="V45" s="49" t="s">
        <v>40</v>
      </c>
      <c r="W45" s="49" t="s">
        <v>3466</v>
      </c>
      <c r="X45" s="49" t="s">
        <v>3385</v>
      </c>
    </row>
    <row r="46" spans="1:24" ht="40" customHeight="1">
      <c r="A46" s="49">
        <v>45</v>
      </c>
      <c r="B46" s="49" t="s">
        <v>3467</v>
      </c>
      <c r="C46" s="49" t="s">
        <v>753</v>
      </c>
      <c r="D46" s="49" t="s">
        <v>131</v>
      </c>
      <c r="E46" s="49" t="s">
        <v>57</v>
      </c>
      <c r="F46" s="49" t="s">
        <v>30</v>
      </c>
      <c r="G46" s="49">
        <v>1</v>
      </c>
      <c r="H46" s="49" t="s">
        <v>31</v>
      </c>
      <c r="I46" s="49" t="s">
        <v>31</v>
      </c>
      <c r="J46" s="49" t="s">
        <v>51</v>
      </c>
      <c r="K46" s="49" t="s">
        <v>31</v>
      </c>
      <c r="L46" s="49" t="s">
        <v>32</v>
      </c>
      <c r="M46" s="49" t="s">
        <v>58</v>
      </c>
      <c r="N46" s="49" t="s">
        <v>59</v>
      </c>
      <c r="O46" s="49" t="s">
        <v>679</v>
      </c>
      <c r="P46" s="49" t="s">
        <v>31</v>
      </c>
      <c r="Q46" s="49" t="s">
        <v>31</v>
      </c>
      <c r="R46" s="49" t="s">
        <v>36</v>
      </c>
      <c r="S46" s="49" t="s">
        <v>31</v>
      </c>
      <c r="T46" s="49" t="s">
        <v>48</v>
      </c>
      <c r="U46" s="49" t="s">
        <v>39</v>
      </c>
      <c r="V46" s="49" t="s">
        <v>40</v>
      </c>
      <c r="W46" s="49" t="s">
        <v>3468</v>
      </c>
      <c r="X46" s="49" t="s">
        <v>3385</v>
      </c>
    </row>
    <row r="47" spans="1:24" ht="40" customHeight="1">
      <c r="A47" s="49">
        <v>46</v>
      </c>
      <c r="B47" s="49" t="s">
        <v>3467</v>
      </c>
      <c r="C47" s="49" t="s">
        <v>753</v>
      </c>
      <c r="D47" s="49" t="s">
        <v>132</v>
      </c>
      <c r="E47" s="49" t="s">
        <v>57</v>
      </c>
      <c r="F47" s="49" t="s">
        <v>30</v>
      </c>
      <c r="G47" s="49">
        <v>1</v>
      </c>
      <c r="H47" s="49" t="s">
        <v>31</v>
      </c>
      <c r="I47" s="49" t="s">
        <v>31</v>
      </c>
      <c r="J47" s="49" t="s">
        <v>54</v>
      </c>
      <c r="K47" s="49" t="s">
        <v>31</v>
      </c>
      <c r="L47" s="49" t="s">
        <v>32</v>
      </c>
      <c r="M47" s="49" t="s">
        <v>58</v>
      </c>
      <c r="N47" s="49" t="s">
        <v>59</v>
      </c>
      <c r="O47" s="49" t="s">
        <v>532</v>
      </c>
      <c r="P47" s="49" t="s">
        <v>31</v>
      </c>
      <c r="Q47" s="49" t="s">
        <v>31</v>
      </c>
      <c r="R47" s="49" t="s">
        <v>36</v>
      </c>
      <c r="S47" s="49" t="s">
        <v>31</v>
      </c>
      <c r="T47" s="49" t="s">
        <v>48</v>
      </c>
      <c r="U47" s="49" t="s">
        <v>39</v>
      </c>
      <c r="V47" s="49" t="s">
        <v>40</v>
      </c>
      <c r="W47" s="49" t="s">
        <v>3468</v>
      </c>
      <c r="X47" s="49" t="s">
        <v>3385</v>
      </c>
    </row>
    <row r="48" spans="1:24" ht="40" customHeight="1">
      <c r="A48" s="49">
        <v>47</v>
      </c>
      <c r="B48" s="49" t="s">
        <v>3469</v>
      </c>
      <c r="C48" s="49" t="s">
        <v>753</v>
      </c>
      <c r="D48" s="49" t="s">
        <v>3470</v>
      </c>
      <c r="E48" s="49" t="s">
        <v>57</v>
      </c>
      <c r="F48" s="49" t="s">
        <v>30</v>
      </c>
      <c r="G48" s="49">
        <v>1</v>
      </c>
      <c r="H48" s="49" t="s">
        <v>31</v>
      </c>
      <c r="I48" s="49" t="s">
        <v>45</v>
      </c>
      <c r="J48" s="49" t="s">
        <v>31</v>
      </c>
      <c r="K48" s="49" t="s">
        <v>31</v>
      </c>
      <c r="L48" s="49" t="s">
        <v>32</v>
      </c>
      <c r="M48" s="49" t="s">
        <v>58</v>
      </c>
      <c r="N48" s="49" t="s">
        <v>31</v>
      </c>
      <c r="O48" s="49" t="s">
        <v>3471</v>
      </c>
      <c r="P48" s="49" t="s">
        <v>31</v>
      </c>
      <c r="Q48" s="49" t="s">
        <v>31</v>
      </c>
      <c r="R48" s="49" t="s">
        <v>36</v>
      </c>
      <c r="S48" s="49" t="s">
        <v>31</v>
      </c>
      <c r="T48" s="49" t="s">
        <v>48</v>
      </c>
      <c r="U48" s="49" t="s">
        <v>39</v>
      </c>
      <c r="V48" s="49" t="s">
        <v>40</v>
      </c>
      <c r="W48" s="49" t="s">
        <v>3472</v>
      </c>
      <c r="X48" s="49" t="s">
        <v>3385</v>
      </c>
    </row>
    <row r="49" spans="1:24" ht="40" customHeight="1">
      <c r="A49" s="49">
        <v>48</v>
      </c>
      <c r="B49" s="49" t="s">
        <v>3473</v>
      </c>
      <c r="C49" s="49" t="s">
        <v>1063</v>
      </c>
      <c r="D49" s="49" t="s">
        <v>3474</v>
      </c>
      <c r="E49" s="49" t="s">
        <v>29</v>
      </c>
      <c r="F49" s="49" t="s">
        <v>848</v>
      </c>
      <c r="G49" s="49">
        <v>1</v>
      </c>
      <c r="H49" s="49" t="s">
        <v>31</v>
      </c>
      <c r="I49" s="49" t="s">
        <v>31</v>
      </c>
      <c r="J49" s="49" t="s">
        <v>51</v>
      </c>
      <c r="K49" s="49" t="s">
        <v>31</v>
      </c>
      <c r="L49" s="49" t="s">
        <v>32</v>
      </c>
      <c r="M49" s="49" t="s">
        <v>58</v>
      </c>
      <c r="N49" s="49" t="s">
        <v>59</v>
      </c>
      <c r="O49" s="49" t="s">
        <v>505</v>
      </c>
      <c r="P49" s="49" t="s">
        <v>31</v>
      </c>
      <c r="Q49" s="49" t="s">
        <v>31</v>
      </c>
      <c r="R49" s="49" t="s">
        <v>36</v>
      </c>
      <c r="S49" s="49" t="s">
        <v>37</v>
      </c>
      <c r="T49" s="49" t="s">
        <v>48</v>
      </c>
      <c r="U49" s="49" t="s">
        <v>39</v>
      </c>
      <c r="V49" s="49" t="s">
        <v>40</v>
      </c>
      <c r="W49" s="49" t="s">
        <v>3475</v>
      </c>
      <c r="X49" s="49" t="s">
        <v>3385</v>
      </c>
    </row>
    <row r="50" spans="1:24" ht="40" customHeight="1">
      <c r="A50" s="49">
        <v>49</v>
      </c>
      <c r="B50" s="49" t="s">
        <v>3473</v>
      </c>
      <c r="C50" s="49" t="s">
        <v>1063</v>
      </c>
      <c r="D50" s="49" t="s">
        <v>3476</v>
      </c>
      <c r="E50" s="49" t="s">
        <v>29</v>
      </c>
      <c r="F50" s="49" t="s">
        <v>848</v>
      </c>
      <c r="G50" s="49">
        <v>1</v>
      </c>
      <c r="H50" s="49" t="s">
        <v>31</v>
      </c>
      <c r="I50" s="49" t="s">
        <v>31</v>
      </c>
      <c r="J50" s="49" t="s">
        <v>54</v>
      </c>
      <c r="K50" s="49" t="s">
        <v>31</v>
      </c>
      <c r="L50" s="49" t="s">
        <v>32</v>
      </c>
      <c r="M50" s="49" t="s">
        <v>58</v>
      </c>
      <c r="N50" s="49" t="s">
        <v>59</v>
      </c>
      <c r="O50" s="49" t="s">
        <v>505</v>
      </c>
      <c r="P50" s="49" t="s">
        <v>31</v>
      </c>
      <c r="Q50" s="49" t="s">
        <v>31</v>
      </c>
      <c r="R50" s="49" t="s">
        <v>36</v>
      </c>
      <c r="S50" s="49" t="s">
        <v>37</v>
      </c>
      <c r="T50" s="49" t="s">
        <v>48</v>
      </c>
      <c r="U50" s="49" t="s">
        <v>39</v>
      </c>
      <c r="V50" s="49" t="s">
        <v>40</v>
      </c>
      <c r="W50" s="49" t="s">
        <v>3475</v>
      </c>
      <c r="X50" s="49" t="s">
        <v>3385</v>
      </c>
    </row>
    <row r="51" spans="1:24" ht="40" customHeight="1">
      <c r="A51" s="49">
        <v>50</v>
      </c>
      <c r="B51" s="49" t="s">
        <v>3477</v>
      </c>
      <c r="C51" s="49" t="s">
        <v>847</v>
      </c>
      <c r="D51" s="49" t="s">
        <v>3478</v>
      </c>
      <c r="E51" s="49" t="s">
        <v>29</v>
      </c>
      <c r="F51" s="49" t="s">
        <v>848</v>
      </c>
      <c r="G51" s="49">
        <v>2</v>
      </c>
      <c r="H51" s="49" t="s">
        <v>31</v>
      </c>
      <c r="I51" s="49" t="s">
        <v>31</v>
      </c>
      <c r="J51" s="49" t="s">
        <v>51</v>
      </c>
      <c r="K51" s="49" t="s">
        <v>31</v>
      </c>
      <c r="L51" s="49" t="s">
        <v>32</v>
      </c>
      <c r="M51" s="49" t="s">
        <v>58</v>
      </c>
      <c r="N51" s="49" t="s">
        <v>59</v>
      </c>
      <c r="O51" s="49" t="s">
        <v>776</v>
      </c>
      <c r="P51" s="49" t="s">
        <v>31</v>
      </c>
      <c r="Q51" s="49" t="s">
        <v>31</v>
      </c>
      <c r="R51" s="49" t="s">
        <v>61</v>
      </c>
      <c r="S51" s="49" t="s">
        <v>31</v>
      </c>
      <c r="T51" s="49" t="s">
        <v>48</v>
      </c>
      <c r="U51" s="49" t="s">
        <v>39</v>
      </c>
      <c r="V51" s="49" t="s">
        <v>40</v>
      </c>
      <c r="W51" s="49" t="s">
        <v>3479</v>
      </c>
      <c r="X51" s="49" t="s">
        <v>3385</v>
      </c>
    </row>
    <row r="52" spans="1:24" ht="40" customHeight="1">
      <c r="A52" s="49">
        <v>51</v>
      </c>
      <c r="B52" s="49" t="s">
        <v>3477</v>
      </c>
      <c r="C52" s="49" t="s">
        <v>847</v>
      </c>
      <c r="D52" s="49" t="s">
        <v>3480</v>
      </c>
      <c r="E52" s="49" t="s">
        <v>29</v>
      </c>
      <c r="F52" s="49" t="s">
        <v>848</v>
      </c>
      <c r="G52" s="49">
        <v>1</v>
      </c>
      <c r="H52" s="49" t="s">
        <v>31</v>
      </c>
      <c r="I52" s="49" t="s">
        <v>31</v>
      </c>
      <c r="J52" s="49" t="s">
        <v>54</v>
      </c>
      <c r="K52" s="49" t="s">
        <v>31</v>
      </c>
      <c r="L52" s="49" t="s">
        <v>32</v>
      </c>
      <c r="M52" s="49" t="s">
        <v>58</v>
      </c>
      <c r="N52" s="49" t="s">
        <v>59</v>
      </c>
      <c r="O52" s="49" t="s">
        <v>776</v>
      </c>
      <c r="P52" s="49" t="s">
        <v>31</v>
      </c>
      <c r="Q52" s="49" t="s">
        <v>31</v>
      </c>
      <c r="R52" s="49" t="s">
        <v>61</v>
      </c>
      <c r="S52" s="49" t="s">
        <v>31</v>
      </c>
      <c r="T52" s="49" t="s">
        <v>48</v>
      </c>
      <c r="U52" s="49" t="s">
        <v>39</v>
      </c>
      <c r="V52" s="49" t="s">
        <v>40</v>
      </c>
      <c r="W52" s="49" t="s">
        <v>3479</v>
      </c>
      <c r="X52" s="49" t="s">
        <v>3385</v>
      </c>
    </row>
    <row r="53" spans="1:24" ht="40" customHeight="1">
      <c r="A53" s="49">
        <v>52</v>
      </c>
      <c r="B53" s="49" t="s">
        <v>3477</v>
      </c>
      <c r="C53" s="49" t="s">
        <v>847</v>
      </c>
      <c r="D53" s="49" t="s">
        <v>3481</v>
      </c>
      <c r="E53" s="49" t="s">
        <v>29</v>
      </c>
      <c r="F53" s="49" t="s">
        <v>848</v>
      </c>
      <c r="G53" s="49">
        <v>1</v>
      </c>
      <c r="H53" s="49" t="s">
        <v>31</v>
      </c>
      <c r="I53" s="49" t="s">
        <v>31</v>
      </c>
      <c r="J53" s="49" t="s">
        <v>31</v>
      </c>
      <c r="K53" s="49" t="s">
        <v>31</v>
      </c>
      <c r="L53" s="49" t="s">
        <v>32</v>
      </c>
      <c r="M53" s="49" t="s">
        <v>58</v>
      </c>
      <c r="N53" s="49" t="s">
        <v>59</v>
      </c>
      <c r="O53" s="49" t="s">
        <v>85</v>
      </c>
      <c r="P53" s="49" t="s">
        <v>31</v>
      </c>
      <c r="Q53" s="49" t="s">
        <v>31</v>
      </c>
      <c r="R53" s="49" t="s">
        <v>36</v>
      </c>
      <c r="S53" s="49" t="s">
        <v>31</v>
      </c>
      <c r="T53" s="49" t="s">
        <v>48</v>
      </c>
      <c r="U53" s="49" t="s">
        <v>39</v>
      </c>
      <c r="V53" s="49" t="s">
        <v>40</v>
      </c>
      <c r="W53" s="49" t="s">
        <v>3479</v>
      </c>
      <c r="X53" s="49" t="s">
        <v>3385</v>
      </c>
    </row>
    <row r="54" spans="1:24" ht="40" customHeight="1">
      <c r="A54" s="49">
        <v>53</v>
      </c>
      <c r="B54" s="49" t="s">
        <v>3477</v>
      </c>
      <c r="C54" s="49" t="s">
        <v>847</v>
      </c>
      <c r="D54" s="49" t="s">
        <v>3482</v>
      </c>
      <c r="E54" s="49" t="s">
        <v>29</v>
      </c>
      <c r="F54" s="49" t="s">
        <v>848</v>
      </c>
      <c r="G54" s="49">
        <v>1</v>
      </c>
      <c r="H54" s="49" t="s">
        <v>31</v>
      </c>
      <c r="I54" s="49" t="s">
        <v>31</v>
      </c>
      <c r="J54" s="49" t="s">
        <v>31</v>
      </c>
      <c r="K54" s="49" t="s">
        <v>31</v>
      </c>
      <c r="L54" s="49" t="s">
        <v>32</v>
      </c>
      <c r="M54" s="49" t="s">
        <v>58</v>
      </c>
      <c r="N54" s="49" t="s">
        <v>59</v>
      </c>
      <c r="O54" s="49" t="s">
        <v>469</v>
      </c>
      <c r="P54" s="49" t="s">
        <v>31</v>
      </c>
      <c r="Q54" s="49" t="s">
        <v>31</v>
      </c>
      <c r="R54" s="49" t="s">
        <v>36</v>
      </c>
      <c r="S54" s="49" t="s">
        <v>31</v>
      </c>
      <c r="T54" s="49" t="s">
        <v>48</v>
      </c>
      <c r="U54" s="49" t="s">
        <v>39</v>
      </c>
      <c r="V54" s="49" t="s">
        <v>40</v>
      </c>
      <c r="W54" s="49" t="s">
        <v>3479</v>
      </c>
      <c r="X54" s="49" t="s">
        <v>3385</v>
      </c>
    </row>
    <row r="55" spans="1:24" ht="40" customHeight="1">
      <c r="A55" s="49">
        <v>54</v>
      </c>
      <c r="B55" s="49" t="s">
        <v>3477</v>
      </c>
      <c r="C55" s="49" t="s">
        <v>847</v>
      </c>
      <c r="D55" s="49" t="s">
        <v>3483</v>
      </c>
      <c r="E55" s="49" t="s">
        <v>29</v>
      </c>
      <c r="F55" s="49" t="s">
        <v>848</v>
      </c>
      <c r="G55" s="49">
        <v>1</v>
      </c>
      <c r="H55" s="49" t="s">
        <v>31</v>
      </c>
      <c r="I55" s="49" t="s">
        <v>31</v>
      </c>
      <c r="J55" s="49" t="s">
        <v>31</v>
      </c>
      <c r="K55" s="49" t="s">
        <v>31</v>
      </c>
      <c r="L55" s="49" t="s">
        <v>32</v>
      </c>
      <c r="M55" s="49" t="s">
        <v>58</v>
      </c>
      <c r="N55" s="49" t="s">
        <v>59</v>
      </c>
      <c r="O55" s="49" t="s">
        <v>3484</v>
      </c>
      <c r="P55" s="49" t="s">
        <v>31</v>
      </c>
      <c r="Q55" s="49" t="s">
        <v>31</v>
      </c>
      <c r="R55" s="49" t="s">
        <v>36</v>
      </c>
      <c r="S55" s="49" t="s">
        <v>31</v>
      </c>
      <c r="T55" s="49" t="s">
        <v>48</v>
      </c>
      <c r="U55" s="49" t="s">
        <v>39</v>
      </c>
      <c r="V55" s="49" t="s">
        <v>40</v>
      </c>
      <c r="W55" s="49" t="s">
        <v>3479</v>
      </c>
      <c r="X55" s="49" t="s">
        <v>3385</v>
      </c>
    </row>
    <row r="56" spans="1:24" ht="40" customHeight="1">
      <c r="A56" s="49">
        <v>55</v>
      </c>
      <c r="B56" s="49" t="s">
        <v>3477</v>
      </c>
      <c r="C56" s="49" t="s">
        <v>847</v>
      </c>
      <c r="D56" s="49" t="s">
        <v>3485</v>
      </c>
      <c r="E56" s="49" t="s">
        <v>57</v>
      </c>
      <c r="F56" s="49" t="s">
        <v>848</v>
      </c>
      <c r="G56" s="49">
        <v>2</v>
      </c>
      <c r="H56" s="49" t="s">
        <v>31</v>
      </c>
      <c r="I56" s="49" t="s">
        <v>31</v>
      </c>
      <c r="J56" s="49" t="s">
        <v>51</v>
      </c>
      <c r="K56" s="49" t="s">
        <v>31</v>
      </c>
      <c r="L56" s="49" t="s">
        <v>32</v>
      </c>
      <c r="M56" s="49" t="s">
        <v>58</v>
      </c>
      <c r="N56" s="49" t="s">
        <v>59</v>
      </c>
      <c r="O56" s="49" t="s">
        <v>3486</v>
      </c>
      <c r="P56" s="49" t="s">
        <v>31</v>
      </c>
      <c r="Q56" s="49" t="s">
        <v>31</v>
      </c>
      <c r="R56" s="49" t="s">
        <v>36</v>
      </c>
      <c r="S56" s="49" t="s">
        <v>31</v>
      </c>
      <c r="T56" s="49" t="s">
        <v>48</v>
      </c>
      <c r="U56" s="49" t="s">
        <v>39</v>
      </c>
      <c r="V56" s="49" t="s">
        <v>40</v>
      </c>
      <c r="W56" s="49" t="s">
        <v>3479</v>
      </c>
      <c r="X56" s="49" t="s">
        <v>3385</v>
      </c>
    </row>
    <row r="57" spans="1:24" ht="40" customHeight="1">
      <c r="A57" s="49">
        <v>56</v>
      </c>
      <c r="B57" s="49" t="s">
        <v>3477</v>
      </c>
      <c r="C57" s="49" t="s">
        <v>847</v>
      </c>
      <c r="D57" s="49" t="s">
        <v>3487</v>
      </c>
      <c r="E57" s="49" t="s">
        <v>57</v>
      </c>
      <c r="F57" s="49" t="s">
        <v>848</v>
      </c>
      <c r="G57" s="49">
        <v>2</v>
      </c>
      <c r="H57" s="49" t="s">
        <v>31</v>
      </c>
      <c r="I57" s="49" t="s">
        <v>31</v>
      </c>
      <c r="J57" s="49" t="s">
        <v>54</v>
      </c>
      <c r="K57" s="49" t="s">
        <v>31</v>
      </c>
      <c r="L57" s="49" t="s">
        <v>32</v>
      </c>
      <c r="M57" s="49" t="s">
        <v>58</v>
      </c>
      <c r="N57" s="49" t="s">
        <v>59</v>
      </c>
      <c r="O57" s="49" t="s">
        <v>3488</v>
      </c>
      <c r="P57" s="49" t="s">
        <v>31</v>
      </c>
      <c r="Q57" s="49" t="s">
        <v>31</v>
      </c>
      <c r="R57" s="49" t="s">
        <v>36</v>
      </c>
      <c r="S57" s="49" t="s">
        <v>31</v>
      </c>
      <c r="T57" s="49" t="s">
        <v>48</v>
      </c>
      <c r="U57" s="49" t="s">
        <v>39</v>
      </c>
      <c r="V57" s="49" t="s">
        <v>40</v>
      </c>
      <c r="W57" s="49" t="s">
        <v>3479</v>
      </c>
      <c r="X57" s="49" t="s">
        <v>3385</v>
      </c>
    </row>
    <row r="58" spans="1:24" ht="40" customHeight="1">
      <c r="A58" s="49">
        <v>57</v>
      </c>
      <c r="B58" s="49" t="s">
        <v>3477</v>
      </c>
      <c r="C58" s="49" t="s">
        <v>847</v>
      </c>
      <c r="D58" s="49" t="s">
        <v>3489</v>
      </c>
      <c r="E58" s="49" t="s">
        <v>57</v>
      </c>
      <c r="F58" s="49" t="s">
        <v>848</v>
      </c>
      <c r="G58" s="49">
        <v>1</v>
      </c>
      <c r="H58" s="49" t="s">
        <v>31</v>
      </c>
      <c r="I58" s="49" t="s">
        <v>31</v>
      </c>
      <c r="J58" s="49" t="s">
        <v>31</v>
      </c>
      <c r="K58" s="49" t="s">
        <v>31</v>
      </c>
      <c r="L58" s="49" t="s">
        <v>32</v>
      </c>
      <c r="M58" s="49" t="s">
        <v>58</v>
      </c>
      <c r="N58" s="49" t="s">
        <v>31</v>
      </c>
      <c r="O58" s="49" t="s">
        <v>31</v>
      </c>
      <c r="P58" s="49" t="s">
        <v>31</v>
      </c>
      <c r="Q58" s="49" t="s">
        <v>31</v>
      </c>
      <c r="R58" s="49" t="s">
        <v>36</v>
      </c>
      <c r="S58" s="49" t="s">
        <v>31</v>
      </c>
      <c r="T58" s="49" t="s">
        <v>48</v>
      </c>
      <c r="U58" s="49" t="s">
        <v>39</v>
      </c>
      <c r="V58" s="49" t="s">
        <v>40</v>
      </c>
      <c r="W58" s="49" t="s">
        <v>3479</v>
      </c>
      <c r="X58" s="49" t="s">
        <v>3385</v>
      </c>
    </row>
    <row r="59" spans="1:24" ht="40" customHeight="1">
      <c r="A59" s="49">
        <v>58</v>
      </c>
      <c r="B59" s="49" t="s">
        <v>3477</v>
      </c>
      <c r="C59" s="49" t="s">
        <v>847</v>
      </c>
      <c r="D59" s="49" t="s">
        <v>3490</v>
      </c>
      <c r="E59" s="49" t="s">
        <v>57</v>
      </c>
      <c r="F59" s="49" t="s">
        <v>848</v>
      </c>
      <c r="G59" s="49">
        <v>1</v>
      </c>
      <c r="H59" s="49" t="s">
        <v>31</v>
      </c>
      <c r="I59" s="49" t="s">
        <v>31</v>
      </c>
      <c r="J59" s="49" t="s">
        <v>31</v>
      </c>
      <c r="K59" s="49" t="s">
        <v>31</v>
      </c>
      <c r="L59" s="49" t="s">
        <v>32</v>
      </c>
      <c r="M59" s="49" t="s">
        <v>58</v>
      </c>
      <c r="N59" s="49" t="s">
        <v>31</v>
      </c>
      <c r="O59" s="49" t="s">
        <v>31</v>
      </c>
      <c r="P59" s="49" t="s">
        <v>31</v>
      </c>
      <c r="Q59" s="49" t="s">
        <v>31</v>
      </c>
      <c r="R59" s="49" t="s">
        <v>36</v>
      </c>
      <c r="S59" s="49" t="s">
        <v>31</v>
      </c>
      <c r="T59" s="49" t="s">
        <v>48</v>
      </c>
      <c r="U59" s="49" t="s">
        <v>39</v>
      </c>
      <c r="V59" s="49" t="s">
        <v>40</v>
      </c>
      <c r="W59" s="49" t="s">
        <v>3479</v>
      </c>
      <c r="X59" s="49" t="s">
        <v>3385</v>
      </c>
    </row>
    <row r="60" spans="1:24" ht="40" customHeight="1">
      <c r="A60" s="49">
        <v>59</v>
      </c>
      <c r="B60" s="49" t="s">
        <v>3477</v>
      </c>
      <c r="C60" s="49" t="s">
        <v>847</v>
      </c>
      <c r="D60" s="49" t="s">
        <v>3491</v>
      </c>
      <c r="E60" s="49" t="s">
        <v>57</v>
      </c>
      <c r="F60" s="49" t="s">
        <v>848</v>
      </c>
      <c r="G60" s="49">
        <v>1</v>
      </c>
      <c r="H60" s="49" t="s">
        <v>31</v>
      </c>
      <c r="I60" s="49" t="s">
        <v>31</v>
      </c>
      <c r="J60" s="49" t="s">
        <v>31</v>
      </c>
      <c r="K60" s="49" t="s">
        <v>31</v>
      </c>
      <c r="L60" s="49" t="s">
        <v>32</v>
      </c>
      <c r="M60" s="49" t="s">
        <v>58</v>
      </c>
      <c r="N60" s="49" t="s">
        <v>59</v>
      </c>
      <c r="O60" s="49" t="s">
        <v>128</v>
      </c>
      <c r="P60" s="49" t="s">
        <v>31</v>
      </c>
      <c r="Q60" s="49" t="s">
        <v>31</v>
      </c>
      <c r="R60" s="49" t="s">
        <v>36</v>
      </c>
      <c r="S60" s="49" t="s">
        <v>31</v>
      </c>
      <c r="T60" s="49" t="s">
        <v>48</v>
      </c>
      <c r="U60" s="49" t="s">
        <v>39</v>
      </c>
      <c r="V60" s="49" t="s">
        <v>40</v>
      </c>
      <c r="W60" s="49" t="s">
        <v>3479</v>
      </c>
      <c r="X60" s="49" t="s">
        <v>3385</v>
      </c>
    </row>
    <row r="61" spans="1:24" ht="40" customHeight="1">
      <c r="A61" s="49">
        <v>60</v>
      </c>
      <c r="B61" s="49" t="s">
        <v>3477</v>
      </c>
      <c r="C61" s="49" t="s">
        <v>1094</v>
      </c>
      <c r="D61" s="49" t="s">
        <v>3492</v>
      </c>
      <c r="E61" s="49" t="s">
        <v>29</v>
      </c>
      <c r="F61" s="49" t="s">
        <v>848</v>
      </c>
      <c r="G61" s="49">
        <v>2</v>
      </c>
      <c r="H61" s="49" t="s">
        <v>31</v>
      </c>
      <c r="I61" s="49" t="s">
        <v>31</v>
      </c>
      <c r="J61" s="49" t="s">
        <v>54</v>
      </c>
      <c r="K61" s="49" t="s">
        <v>31</v>
      </c>
      <c r="L61" s="49" t="s">
        <v>32</v>
      </c>
      <c r="M61" s="49" t="s">
        <v>58</v>
      </c>
      <c r="N61" s="49" t="s">
        <v>59</v>
      </c>
      <c r="O61" s="49" t="s">
        <v>3493</v>
      </c>
      <c r="P61" s="49" t="s">
        <v>31</v>
      </c>
      <c r="Q61" s="49" t="s">
        <v>31</v>
      </c>
      <c r="R61" s="49" t="s">
        <v>36</v>
      </c>
      <c r="S61" s="49" t="s">
        <v>37</v>
      </c>
      <c r="T61" s="49" t="s">
        <v>48</v>
      </c>
      <c r="U61" s="49" t="s">
        <v>39</v>
      </c>
      <c r="V61" s="49" t="s">
        <v>40</v>
      </c>
      <c r="W61" s="49" t="s">
        <v>3479</v>
      </c>
      <c r="X61" s="49" t="s">
        <v>3385</v>
      </c>
    </row>
    <row r="62" spans="1:24" ht="40" customHeight="1">
      <c r="A62" s="49">
        <v>61</v>
      </c>
      <c r="B62" s="49" t="s">
        <v>3477</v>
      </c>
      <c r="C62" s="49" t="s">
        <v>1094</v>
      </c>
      <c r="D62" s="49" t="s">
        <v>3494</v>
      </c>
      <c r="E62" s="49" t="s">
        <v>29</v>
      </c>
      <c r="F62" s="49" t="s">
        <v>848</v>
      </c>
      <c r="G62" s="49">
        <v>2</v>
      </c>
      <c r="H62" s="49" t="s">
        <v>31</v>
      </c>
      <c r="I62" s="49" t="s">
        <v>31</v>
      </c>
      <c r="J62" s="49" t="s">
        <v>51</v>
      </c>
      <c r="K62" s="49" t="s">
        <v>31</v>
      </c>
      <c r="L62" s="49" t="s">
        <v>32</v>
      </c>
      <c r="M62" s="49" t="s">
        <v>58</v>
      </c>
      <c r="N62" s="49" t="s">
        <v>59</v>
      </c>
      <c r="O62" s="49" t="s">
        <v>648</v>
      </c>
      <c r="P62" s="49" t="s">
        <v>31</v>
      </c>
      <c r="Q62" s="49" t="s">
        <v>31</v>
      </c>
      <c r="R62" s="49" t="s">
        <v>36</v>
      </c>
      <c r="S62" s="49" t="s">
        <v>37</v>
      </c>
      <c r="T62" s="49" t="s">
        <v>48</v>
      </c>
      <c r="U62" s="49" t="s">
        <v>39</v>
      </c>
      <c r="V62" s="49" t="s">
        <v>40</v>
      </c>
      <c r="W62" s="49" t="s">
        <v>3479</v>
      </c>
      <c r="X62" s="49" t="s">
        <v>3385</v>
      </c>
    </row>
    <row r="63" spans="1:24" ht="40" customHeight="1">
      <c r="A63" s="49">
        <v>62</v>
      </c>
      <c r="B63" s="49" t="s">
        <v>3477</v>
      </c>
      <c r="C63" s="49" t="s">
        <v>1094</v>
      </c>
      <c r="D63" s="49" t="s">
        <v>3495</v>
      </c>
      <c r="E63" s="49" t="s">
        <v>29</v>
      </c>
      <c r="F63" s="49" t="s">
        <v>848</v>
      </c>
      <c r="G63" s="49">
        <v>2</v>
      </c>
      <c r="H63" s="49" t="s">
        <v>31</v>
      </c>
      <c r="I63" s="49" t="s">
        <v>31</v>
      </c>
      <c r="J63" s="49" t="s">
        <v>51</v>
      </c>
      <c r="K63" s="49" t="s">
        <v>31</v>
      </c>
      <c r="L63" s="49" t="s">
        <v>32</v>
      </c>
      <c r="M63" s="49" t="s">
        <v>58</v>
      </c>
      <c r="N63" s="49" t="s">
        <v>59</v>
      </c>
      <c r="O63" s="49" t="s">
        <v>3496</v>
      </c>
      <c r="P63" s="49" t="s">
        <v>31</v>
      </c>
      <c r="Q63" s="49" t="s">
        <v>31</v>
      </c>
      <c r="R63" s="49" t="s">
        <v>36</v>
      </c>
      <c r="S63" s="49" t="s">
        <v>37</v>
      </c>
      <c r="T63" s="49" t="s">
        <v>48</v>
      </c>
      <c r="U63" s="49" t="s">
        <v>39</v>
      </c>
      <c r="V63" s="49" t="s">
        <v>40</v>
      </c>
      <c r="W63" s="49" t="s">
        <v>3479</v>
      </c>
      <c r="X63" s="49" t="s">
        <v>3385</v>
      </c>
    </row>
    <row r="64" spans="1:24" ht="40" customHeight="1">
      <c r="A64" s="49">
        <v>63</v>
      </c>
      <c r="B64" s="49" t="s">
        <v>3477</v>
      </c>
      <c r="C64" s="49" t="s">
        <v>1094</v>
      </c>
      <c r="D64" s="49" t="s">
        <v>3497</v>
      </c>
      <c r="E64" s="49" t="s">
        <v>29</v>
      </c>
      <c r="F64" s="49" t="s">
        <v>848</v>
      </c>
      <c r="G64" s="49">
        <v>1</v>
      </c>
      <c r="H64" s="49" t="s">
        <v>31</v>
      </c>
      <c r="I64" s="49" t="s">
        <v>31</v>
      </c>
      <c r="J64" s="49" t="s">
        <v>54</v>
      </c>
      <c r="K64" s="49" t="s">
        <v>31</v>
      </c>
      <c r="L64" s="49" t="s">
        <v>32</v>
      </c>
      <c r="M64" s="49" t="s">
        <v>58</v>
      </c>
      <c r="N64" s="49" t="s">
        <v>59</v>
      </c>
      <c r="O64" s="49" t="s">
        <v>339</v>
      </c>
      <c r="P64" s="49" t="s">
        <v>31</v>
      </c>
      <c r="Q64" s="49" t="s">
        <v>31</v>
      </c>
      <c r="R64" s="49" t="s">
        <v>36</v>
      </c>
      <c r="S64" s="49" t="s">
        <v>37</v>
      </c>
      <c r="T64" s="49" t="s">
        <v>48</v>
      </c>
      <c r="U64" s="49" t="s">
        <v>39</v>
      </c>
      <c r="V64" s="49" t="s">
        <v>40</v>
      </c>
      <c r="W64" s="49" t="s">
        <v>3479</v>
      </c>
      <c r="X64" s="49" t="s">
        <v>3385</v>
      </c>
    </row>
    <row r="65" spans="1:24" ht="40" customHeight="1">
      <c r="A65" s="49">
        <v>64</v>
      </c>
      <c r="B65" s="49" t="s">
        <v>3498</v>
      </c>
      <c r="C65" s="49" t="s">
        <v>847</v>
      </c>
      <c r="D65" s="49" t="s">
        <v>3499</v>
      </c>
      <c r="E65" s="49" t="s">
        <v>29</v>
      </c>
      <c r="F65" s="49" t="s">
        <v>848</v>
      </c>
      <c r="G65" s="49">
        <v>1</v>
      </c>
      <c r="H65" s="49" t="s">
        <v>31</v>
      </c>
      <c r="I65" s="49" t="s">
        <v>31</v>
      </c>
      <c r="J65" s="49" t="s">
        <v>51</v>
      </c>
      <c r="K65" s="49" t="s">
        <v>31</v>
      </c>
      <c r="L65" s="49" t="s">
        <v>32</v>
      </c>
      <c r="M65" s="49" t="s">
        <v>58</v>
      </c>
      <c r="N65" s="49" t="s">
        <v>59</v>
      </c>
      <c r="O65" s="49" t="s">
        <v>136</v>
      </c>
      <c r="P65" s="49" t="s">
        <v>31</v>
      </c>
      <c r="Q65" s="49" t="s">
        <v>31</v>
      </c>
      <c r="R65" s="49" t="s">
        <v>36</v>
      </c>
      <c r="S65" s="49" t="s">
        <v>31</v>
      </c>
      <c r="T65" s="49" t="s">
        <v>48</v>
      </c>
      <c r="U65" s="49" t="s">
        <v>39</v>
      </c>
      <c r="V65" s="49" t="s">
        <v>40</v>
      </c>
      <c r="W65" s="49" t="s">
        <v>3500</v>
      </c>
      <c r="X65" s="49" t="s">
        <v>3385</v>
      </c>
    </row>
    <row r="66" spans="1:24" ht="40" customHeight="1">
      <c r="A66" s="49">
        <v>65</v>
      </c>
      <c r="B66" s="49" t="s">
        <v>3498</v>
      </c>
      <c r="C66" s="49" t="s">
        <v>847</v>
      </c>
      <c r="D66" s="49" t="s">
        <v>3481</v>
      </c>
      <c r="E66" s="49" t="s">
        <v>29</v>
      </c>
      <c r="F66" s="49" t="s">
        <v>848</v>
      </c>
      <c r="G66" s="49">
        <v>1</v>
      </c>
      <c r="H66" s="49" t="s">
        <v>6681</v>
      </c>
      <c r="I66" s="49" t="s">
        <v>31</v>
      </c>
      <c r="J66" s="49" t="s">
        <v>31</v>
      </c>
      <c r="K66" s="49" t="s">
        <v>31</v>
      </c>
      <c r="L66" s="49" t="s">
        <v>32</v>
      </c>
      <c r="M66" s="49" t="s">
        <v>58</v>
      </c>
      <c r="N66" s="49" t="s">
        <v>59</v>
      </c>
      <c r="O66" s="49" t="s">
        <v>3501</v>
      </c>
      <c r="P66" s="49" t="s">
        <v>31</v>
      </c>
      <c r="Q66" s="49" t="s">
        <v>31</v>
      </c>
      <c r="R66" s="49" t="s">
        <v>36</v>
      </c>
      <c r="S66" s="49" t="s">
        <v>31</v>
      </c>
      <c r="T66" s="49" t="s">
        <v>48</v>
      </c>
      <c r="U66" s="49" t="s">
        <v>39</v>
      </c>
      <c r="V66" s="49" t="s">
        <v>40</v>
      </c>
      <c r="W66" s="49" t="s">
        <v>3500</v>
      </c>
      <c r="X66" s="49" t="s">
        <v>3385</v>
      </c>
    </row>
    <row r="67" spans="1:24" ht="40" customHeight="1">
      <c r="A67" s="49">
        <v>66</v>
      </c>
      <c r="B67" s="49" t="s">
        <v>3498</v>
      </c>
      <c r="C67" s="49" t="s">
        <v>847</v>
      </c>
      <c r="D67" s="49" t="s">
        <v>3502</v>
      </c>
      <c r="E67" s="49" t="s">
        <v>29</v>
      </c>
      <c r="F67" s="49" t="s">
        <v>848</v>
      </c>
      <c r="G67" s="49">
        <v>1</v>
      </c>
      <c r="H67" s="49" t="s">
        <v>31</v>
      </c>
      <c r="I67" s="49" t="s">
        <v>31</v>
      </c>
      <c r="J67" s="49" t="s">
        <v>51</v>
      </c>
      <c r="K67" s="49" t="s">
        <v>31</v>
      </c>
      <c r="L67" s="49" t="s">
        <v>32</v>
      </c>
      <c r="M67" s="49" t="s">
        <v>58</v>
      </c>
      <c r="N67" s="49" t="s">
        <v>59</v>
      </c>
      <c r="O67" s="49" t="s">
        <v>1143</v>
      </c>
      <c r="P67" s="49" t="s">
        <v>31</v>
      </c>
      <c r="Q67" s="49" t="s">
        <v>31</v>
      </c>
      <c r="R67" s="49" t="s">
        <v>36</v>
      </c>
      <c r="S67" s="49" t="s">
        <v>31</v>
      </c>
      <c r="T67" s="49" t="s">
        <v>48</v>
      </c>
      <c r="U67" s="49" t="s">
        <v>39</v>
      </c>
      <c r="V67" s="49" t="s">
        <v>40</v>
      </c>
      <c r="W67" s="49" t="s">
        <v>3500</v>
      </c>
      <c r="X67" s="49" t="s">
        <v>3385</v>
      </c>
    </row>
    <row r="68" spans="1:24" ht="40" customHeight="1">
      <c r="A68" s="49">
        <v>67</v>
      </c>
      <c r="B68" s="49" t="s">
        <v>3498</v>
      </c>
      <c r="C68" s="49" t="s">
        <v>847</v>
      </c>
      <c r="D68" s="49" t="s">
        <v>3503</v>
      </c>
      <c r="E68" s="49" t="s">
        <v>29</v>
      </c>
      <c r="F68" s="49" t="s">
        <v>848</v>
      </c>
      <c r="G68" s="49">
        <v>1</v>
      </c>
      <c r="H68" s="49" t="s">
        <v>31</v>
      </c>
      <c r="I68" s="49" t="s">
        <v>31</v>
      </c>
      <c r="J68" s="49" t="s">
        <v>51</v>
      </c>
      <c r="K68" s="49" t="s">
        <v>31</v>
      </c>
      <c r="L68" s="49" t="s">
        <v>32</v>
      </c>
      <c r="M68" s="49" t="s">
        <v>58</v>
      </c>
      <c r="N68" s="49" t="s">
        <v>59</v>
      </c>
      <c r="O68" s="49" t="s">
        <v>3504</v>
      </c>
      <c r="P68" s="49" t="s">
        <v>31</v>
      </c>
      <c r="Q68" s="49" t="s">
        <v>31</v>
      </c>
      <c r="R68" s="49" t="s">
        <v>36</v>
      </c>
      <c r="S68" s="49" t="s">
        <v>31</v>
      </c>
      <c r="T68" s="49" t="s">
        <v>48</v>
      </c>
      <c r="U68" s="49" t="s">
        <v>39</v>
      </c>
      <c r="V68" s="49" t="s">
        <v>40</v>
      </c>
      <c r="W68" s="49" t="s">
        <v>3500</v>
      </c>
      <c r="X68" s="49" t="s">
        <v>3385</v>
      </c>
    </row>
    <row r="69" spans="1:24" ht="40" customHeight="1">
      <c r="A69" s="49">
        <v>68</v>
      </c>
      <c r="B69" s="49" t="s">
        <v>3498</v>
      </c>
      <c r="C69" s="49" t="s">
        <v>847</v>
      </c>
      <c r="D69" s="49" t="s">
        <v>3505</v>
      </c>
      <c r="E69" s="49" t="s">
        <v>29</v>
      </c>
      <c r="F69" s="49" t="s">
        <v>848</v>
      </c>
      <c r="G69" s="49">
        <v>1</v>
      </c>
      <c r="H69" s="49" t="s">
        <v>31</v>
      </c>
      <c r="I69" s="49" t="s">
        <v>31</v>
      </c>
      <c r="J69" s="49" t="s">
        <v>31</v>
      </c>
      <c r="K69" s="49" t="s">
        <v>31</v>
      </c>
      <c r="L69" s="49" t="s">
        <v>32</v>
      </c>
      <c r="M69" s="49" t="s">
        <v>58</v>
      </c>
      <c r="N69" s="49" t="s">
        <v>59</v>
      </c>
      <c r="O69" s="49" t="s">
        <v>3506</v>
      </c>
      <c r="P69" s="49" t="s">
        <v>31</v>
      </c>
      <c r="Q69" s="49" t="s">
        <v>31</v>
      </c>
      <c r="R69" s="49" t="s">
        <v>36</v>
      </c>
      <c r="S69" s="49" t="s">
        <v>31</v>
      </c>
      <c r="T69" s="49" t="s">
        <v>48</v>
      </c>
      <c r="U69" s="49" t="s">
        <v>39</v>
      </c>
      <c r="V69" s="49" t="s">
        <v>40</v>
      </c>
      <c r="W69" s="49" t="s">
        <v>3500</v>
      </c>
      <c r="X69" s="49" t="s">
        <v>3385</v>
      </c>
    </row>
    <row r="70" spans="1:24" ht="40" customHeight="1">
      <c r="A70" s="49">
        <v>69</v>
      </c>
      <c r="B70" s="49" t="s">
        <v>3498</v>
      </c>
      <c r="C70" s="49" t="s">
        <v>847</v>
      </c>
      <c r="D70" s="49" t="s">
        <v>3483</v>
      </c>
      <c r="E70" s="49" t="s">
        <v>29</v>
      </c>
      <c r="F70" s="49" t="s">
        <v>848</v>
      </c>
      <c r="G70" s="49">
        <v>1</v>
      </c>
      <c r="H70" s="49" t="s">
        <v>31</v>
      </c>
      <c r="I70" s="49" t="s">
        <v>31</v>
      </c>
      <c r="J70" s="49" t="s">
        <v>31</v>
      </c>
      <c r="K70" s="49" t="s">
        <v>31</v>
      </c>
      <c r="L70" s="49" t="s">
        <v>32</v>
      </c>
      <c r="M70" s="49" t="s">
        <v>58</v>
      </c>
      <c r="N70" s="49" t="s">
        <v>59</v>
      </c>
      <c r="O70" s="49" t="s">
        <v>532</v>
      </c>
      <c r="P70" s="49" t="s">
        <v>31</v>
      </c>
      <c r="Q70" s="49" t="s">
        <v>31</v>
      </c>
      <c r="R70" s="49" t="s">
        <v>36</v>
      </c>
      <c r="S70" s="49" t="s">
        <v>31</v>
      </c>
      <c r="T70" s="49" t="s">
        <v>48</v>
      </c>
      <c r="U70" s="49" t="s">
        <v>39</v>
      </c>
      <c r="V70" s="49" t="s">
        <v>40</v>
      </c>
      <c r="W70" s="49" t="s">
        <v>3500</v>
      </c>
      <c r="X70" s="49" t="s">
        <v>3385</v>
      </c>
    </row>
    <row r="71" spans="1:24" ht="40" customHeight="1">
      <c r="A71" s="49">
        <v>70</v>
      </c>
      <c r="B71" s="49" t="s">
        <v>3498</v>
      </c>
      <c r="C71" s="49" t="s">
        <v>847</v>
      </c>
      <c r="D71" s="49" t="s">
        <v>3507</v>
      </c>
      <c r="E71" s="49" t="s">
        <v>57</v>
      </c>
      <c r="F71" s="49" t="s">
        <v>848</v>
      </c>
      <c r="G71" s="49">
        <v>1</v>
      </c>
      <c r="H71" s="49" t="s">
        <v>31</v>
      </c>
      <c r="I71" s="49" t="s">
        <v>31</v>
      </c>
      <c r="J71" s="49" t="s">
        <v>31</v>
      </c>
      <c r="K71" s="49" t="s">
        <v>31</v>
      </c>
      <c r="L71" s="49" t="s">
        <v>32</v>
      </c>
      <c r="M71" s="49" t="s">
        <v>58</v>
      </c>
      <c r="N71" s="49" t="s">
        <v>59</v>
      </c>
      <c r="O71" s="49" t="s">
        <v>339</v>
      </c>
      <c r="P71" s="49" t="s">
        <v>31</v>
      </c>
      <c r="Q71" s="49" t="s">
        <v>31</v>
      </c>
      <c r="R71" s="49" t="s">
        <v>36</v>
      </c>
      <c r="S71" s="49" t="s">
        <v>31</v>
      </c>
      <c r="T71" s="49" t="s">
        <v>48</v>
      </c>
      <c r="U71" s="49" t="s">
        <v>39</v>
      </c>
      <c r="V71" s="49" t="s">
        <v>40</v>
      </c>
      <c r="W71" s="49" t="s">
        <v>3500</v>
      </c>
      <c r="X71" s="49" t="s">
        <v>3385</v>
      </c>
    </row>
    <row r="72" spans="1:24" ht="40" customHeight="1">
      <c r="A72" s="49">
        <v>71</v>
      </c>
      <c r="B72" s="49" t="s">
        <v>3498</v>
      </c>
      <c r="C72" s="49" t="s">
        <v>847</v>
      </c>
      <c r="D72" s="49" t="s">
        <v>3508</v>
      </c>
      <c r="E72" s="49" t="s">
        <v>57</v>
      </c>
      <c r="F72" s="49" t="s">
        <v>848</v>
      </c>
      <c r="G72" s="49">
        <v>1</v>
      </c>
      <c r="H72" s="49" t="s">
        <v>31</v>
      </c>
      <c r="I72" s="49" t="s">
        <v>31</v>
      </c>
      <c r="J72" s="49" t="s">
        <v>31</v>
      </c>
      <c r="K72" s="49" t="s">
        <v>31</v>
      </c>
      <c r="L72" s="49" t="s">
        <v>32</v>
      </c>
      <c r="M72" s="49" t="s">
        <v>58</v>
      </c>
      <c r="N72" s="49" t="s">
        <v>59</v>
      </c>
      <c r="O72" s="49" t="s">
        <v>3509</v>
      </c>
      <c r="P72" s="49" t="s">
        <v>31</v>
      </c>
      <c r="Q72" s="49" t="s">
        <v>31</v>
      </c>
      <c r="R72" s="49" t="s">
        <v>36</v>
      </c>
      <c r="S72" s="49" t="s">
        <v>31</v>
      </c>
      <c r="T72" s="49" t="s">
        <v>48</v>
      </c>
      <c r="U72" s="49" t="s">
        <v>39</v>
      </c>
      <c r="V72" s="49" t="s">
        <v>40</v>
      </c>
      <c r="W72" s="49" t="s">
        <v>3500</v>
      </c>
      <c r="X72" s="49" t="s">
        <v>3385</v>
      </c>
    </row>
    <row r="73" spans="1:24" ht="40" customHeight="1">
      <c r="A73" s="49">
        <v>72</v>
      </c>
      <c r="B73" s="49" t="s">
        <v>3498</v>
      </c>
      <c r="C73" s="49" t="s">
        <v>847</v>
      </c>
      <c r="D73" s="49" t="s">
        <v>3510</v>
      </c>
      <c r="E73" s="49" t="s">
        <v>57</v>
      </c>
      <c r="F73" s="49" t="s">
        <v>848</v>
      </c>
      <c r="G73" s="49">
        <v>1</v>
      </c>
      <c r="H73" s="49" t="s">
        <v>31</v>
      </c>
      <c r="I73" s="49" t="s">
        <v>31</v>
      </c>
      <c r="J73" s="49" t="s">
        <v>31</v>
      </c>
      <c r="K73" s="49" t="s">
        <v>31</v>
      </c>
      <c r="L73" s="49" t="s">
        <v>32</v>
      </c>
      <c r="M73" s="49" t="s">
        <v>58</v>
      </c>
      <c r="N73" s="49" t="s">
        <v>59</v>
      </c>
      <c r="O73" s="49" t="s">
        <v>3511</v>
      </c>
      <c r="P73" s="49" t="s">
        <v>31</v>
      </c>
      <c r="Q73" s="49" t="s">
        <v>31</v>
      </c>
      <c r="R73" s="49" t="s">
        <v>36</v>
      </c>
      <c r="S73" s="49" t="s">
        <v>31</v>
      </c>
      <c r="T73" s="49" t="s">
        <v>48</v>
      </c>
      <c r="U73" s="49" t="s">
        <v>39</v>
      </c>
      <c r="V73" s="49" t="s">
        <v>40</v>
      </c>
      <c r="W73" s="49" t="s">
        <v>3500</v>
      </c>
      <c r="X73" s="49" t="s">
        <v>3385</v>
      </c>
    </row>
    <row r="74" spans="1:24" ht="40" customHeight="1">
      <c r="A74" s="49">
        <v>73</v>
      </c>
      <c r="B74" s="49" t="s">
        <v>3498</v>
      </c>
      <c r="C74" s="49" t="s">
        <v>847</v>
      </c>
      <c r="D74" s="49" t="s">
        <v>3512</v>
      </c>
      <c r="E74" s="49" t="s">
        <v>57</v>
      </c>
      <c r="F74" s="49" t="s">
        <v>848</v>
      </c>
      <c r="G74" s="49">
        <v>1</v>
      </c>
      <c r="H74" s="49" t="s">
        <v>31</v>
      </c>
      <c r="I74" s="49" t="s">
        <v>31</v>
      </c>
      <c r="J74" s="49" t="s">
        <v>51</v>
      </c>
      <c r="K74" s="49" t="s">
        <v>31</v>
      </c>
      <c r="L74" s="49" t="s">
        <v>32</v>
      </c>
      <c r="M74" s="49" t="s">
        <v>58</v>
      </c>
      <c r="N74" s="49" t="s">
        <v>59</v>
      </c>
      <c r="O74" s="49" t="s">
        <v>3331</v>
      </c>
      <c r="P74" s="49" t="s">
        <v>31</v>
      </c>
      <c r="Q74" s="49" t="s">
        <v>31</v>
      </c>
      <c r="R74" s="49" t="s">
        <v>36</v>
      </c>
      <c r="S74" s="49" t="s">
        <v>31</v>
      </c>
      <c r="T74" s="49" t="s">
        <v>48</v>
      </c>
      <c r="U74" s="49" t="s">
        <v>39</v>
      </c>
      <c r="V74" s="49" t="s">
        <v>40</v>
      </c>
      <c r="W74" s="49" t="s">
        <v>3500</v>
      </c>
      <c r="X74" s="49" t="s">
        <v>3385</v>
      </c>
    </row>
    <row r="75" spans="1:24" ht="40" customHeight="1">
      <c r="A75" s="49">
        <v>74</v>
      </c>
      <c r="B75" s="49" t="s">
        <v>3498</v>
      </c>
      <c r="C75" s="49" t="s">
        <v>847</v>
      </c>
      <c r="D75" s="49" t="s">
        <v>3513</v>
      </c>
      <c r="E75" s="49" t="s">
        <v>57</v>
      </c>
      <c r="F75" s="49" t="s">
        <v>848</v>
      </c>
      <c r="G75" s="49">
        <v>1</v>
      </c>
      <c r="H75" s="49" t="s">
        <v>31</v>
      </c>
      <c r="I75" s="49" t="s">
        <v>31</v>
      </c>
      <c r="J75" s="49" t="s">
        <v>31</v>
      </c>
      <c r="K75" s="49" t="s">
        <v>31</v>
      </c>
      <c r="L75" s="49" t="s">
        <v>32</v>
      </c>
      <c r="M75" s="49" t="s">
        <v>58</v>
      </c>
      <c r="N75" s="49" t="s">
        <v>59</v>
      </c>
      <c r="O75" s="49" t="s">
        <v>2745</v>
      </c>
      <c r="P75" s="49" t="s">
        <v>31</v>
      </c>
      <c r="Q75" s="49" t="s">
        <v>31</v>
      </c>
      <c r="R75" s="49" t="s">
        <v>36</v>
      </c>
      <c r="S75" s="49" t="s">
        <v>31</v>
      </c>
      <c r="T75" s="49" t="s">
        <v>48</v>
      </c>
      <c r="U75" s="49" t="s">
        <v>39</v>
      </c>
      <c r="V75" s="49" t="s">
        <v>40</v>
      </c>
      <c r="W75" s="49" t="s">
        <v>3500</v>
      </c>
      <c r="X75" s="49" t="s">
        <v>3385</v>
      </c>
    </row>
    <row r="76" spans="1:24" ht="40" customHeight="1">
      <c r="A76" s="49">
        <v>75</v>
      </c>
      <c r="B76" s="49" t="s">
        <v>3514</v>
      </c>
      <c r="C76" s="49" t="s">
        <v>847</v>
      </c>
      <c r="D76" s="49" t="s">
        <v>3515</v>
      </c>
      <c r="E76" s="49" t="s">
        <v>29</v>
      </c>
      <c r="F76" s="49" t="s">
        <v>848</v>
      </c>
      <c r="G76" s="49">
        <v>1</v>
      </c>
      <c r="H76" s="49" t="s">
        <v>31</v>
      </c>
      <c r="I76" s="49" t="s">
        <v>31</v>
      </c>
      <c r="J76" s="49" t="s">
        <v>31</v>
      </c>
      <c r="K76" s="49" t="s">
        <v>31</v>
      </c>
      <c r="L76" s="49" t="s">
        <v>32</v>
      </c>
      <c r="M76" s="49" t="s">
        <v>58</v>
      </c>
      <c r="N76" s="49" t="s">
        <v>59</v>
      </c>
      <c r="O76" s="49" t="s">
        <v>3516</v>
      </c>
      <c r="P76" s="49" t="s">
        <v>31</v>
      </c>
      <c r="Q76" s="49" t="s">
        <v>31</v>
      </c>
      <c r="R76" s="49" t="s">
        <v>36</v>
      </c>
      <c r="S76" s="49" t="s">
        <v>37</v>
      </c>
      <c r="T76" s="49" t="s">
        <v>48</v>
      </c>
      <c r="U76" s="49" t="s">
        <v>39</v>
      </c>
      <c r="V76" s="49" t="s">
        <v>40</v>
      </c>
      <c r="W76" s="49" t="s">
        <v>3517</v>
      </c>
      <c r="X76" s="49" t="s">
        <v>3385</v>
      </c>
    </row>
    <row r="77" spans="1:24" ht="40" customHeight="1">
      <c r="A77" s="49">
        <v>76</v>
      </c>
      <c r="B77" s="49" t="s">
        <v>3514</v>
      </c>
      <c r="C77" s="49" t="s">
        <v>1063</v>
      </c>
      <c r="D77" s="49" t="s">
        <v>3518</v>
      </c>
      <c r="E77" s="49" t="s">
        <v>29</v>
      </c>
      <c r="F77" s="49" t="s">
        <v>848</v>
      </c>
      <c r="G77" s="49">
        <v>1</v>
      </c>
      <c r="H77" s="49" t="s">
        <v>31</v>
      </c>
      <c r="I77" s="49" t="s">
        <v>31</v>
      </c>
      <c r="J77" s="49" t="s">
        <v>31</v>
      </c>
      <c r="K77" s="49" t="s">
        <v>31</v>
      </c>
      <c r="L77" s="49" t="s">
        <v>32</v>
      </c>
      <c r="M77" s="49" t="s">
        <v>58</v>
      </c>
      <c r="N77" s="49" t="s">
        <v>59</v>
      </c>
      <c r="O77" s="49" t="s">
        <v>128</v>
      </c>
      <c r="P77" s="49" t="s">
        <v>31</v>
      </c>
      <c r="Q77" s="49" t="s">
        <v>31</v>
      </c>
      <c r="R77" s="49" t="s">
        <v>36</v>
      </c>
      <c r="S77" s="49" t="s">
        <v>37</v>
      </c>
      <c r="T77" s="49" t="s">
        <v>48</v>
      </c>
      <c r="U77" s="49" t="s">
        <v>39</v>
      </c>
      <c r="V77" s="49" t="s">
        <v>40</v>
      </c>
      <c r="W77" s="49" t="s">
        <v>3517</v>
      </c>
      <c r="X77" s="49" t="s">
        <v>3385</v>
      </c>
    </row>
    <row r="78" spans="1:24" ht="40" customHeight="1">
      <c r="A78" s="49">
        <v>77</v>
      </c>
      <c r="B78" s="49" t="s">
        <v>3519</v>
      </c>
      <c r="C78" s="49" t="s">
        <v>847</v>
      </c>
      <c r="D78" s="49" t="s">
        <v>3520</v>
      </c>
      <c r="E78" s="49" t="s">
        <v>29</v>
      </c>
      <c r="F78" s="49" t="s">
        <v>848</v>
      </c>
      <c r="G78" s="49">
        <v>1</v>
      </c>
      <c r="H78" s="49" t="s">
        <v>31</v>
      </c>
      <c r="I78" s="49" t="s">
        <v>31</v>
      </c>
      <c r="J78" s="49" t="s">
        <v>31</v>
      </c>
      <c r="K78" s="49" t="s">
        <v>31</v>
      </c>
      <c r="L78" s="49" t="s">
        <v>32</v>
      </c>
      <c r="M78" s="49" t="s">
        <v>58</v>
      </c>
      <c r="N78" s="49" t="s">
        <v>59</v>
      </c>
      <c r="O78" s="49" t="s">
        <v>1939</v>
      </c>
      <c r="P78" s="49" t="s">
        <v>31</v>
      </c>
      <c r="Q78" s="49" t="s">
        <v>31</v>
      </c>
      <c r="R78" s="49" t="s">
        <v>61</v>
      </c>
      <c r="S78" s="49" t="s">
        <v>31</v>
      </c>
      <c r="T78" s="49" t="s">
        <v>48</v>
      </c>
      <c r="U78" s="49" t="s">
        <v>39</v>
      </c>
      <c r="V78" s="49" t="s">
        <v>40</v>
      </c>
      <c r="W78" s="49" t="s">
        <v>3521</v>
      </c>
      <c r="X78" s="49" t="s">
        <v>3385</v>
      </c>
    </row>
    <row r="79" spans="1:24" ht="40" customHeight="1">
      <c r="A79" s="49">
        <v>78</v>
      </c>
      <c r="B79" s="49" t="s">
        <v>3519</v>
      </c>
      <c r="C79" s="49" t="s">
        <v>1063</v>
      </c>
      <c r="D79" s="49" t="s">
        <v>3522</v>
      </c>
      <c r="E79" s="49" t="s">
        <v>29</v>
      </c>
      <c r="F79" s="49" t="s">
        <v>848</v>
      </c>
      <c r="G79" s="49">
        <v>1</v>
      </c>
      <c r="H79" s="49" t="s">
        <v>31</v>
      </c>
      <c r="I79" s="49" t="s">
        <v>31</v>
      </c>
      <c r="J79" s="49" t="s">
        <v>31</v>
      </c>
      <c r="K79" s="49" t="s">
        <v>31</v>
      </c>
      <c r="L79" s="49" t="s">
        <v>32</v>
      </c>
      <c r="M79" s="49" t="s">
        <v>58</v>
      </c>
      <c r="N79" s="49" t="s">
        <v>59</v>
      </c>
      <c r="O79" s="49" t="s">
        <v>306</v>
      </c>
      <c r="P79" s="49" t="s">
        <v>31</v>
      </c>
      <c r="Q79" s="49" t="s">
        <v>31</v>
      </c>
      <c r="R79" s="49" t="s">
        <v>36</v>
      </c>
      <c r="S79" s="49" t="s">
        <v>37</v>
      </c>
      <c r="T79" s="49" t="s">
        <v>48</v>
      </c>
      <c r="U79" s="49" t="s">
        <v>39</v>
      </c>
      <c r="V79" s="49" t="s">
        <v>40</v>
      </c>
      <c r="W79" s="49" t="s">
        <v>3521</v>
      </c>
      <c r="X79" s="49" t="s">
        <v>3385</v>
      </c>
    </row>
    <row r="80" spans="1:24" ht="40" customHeight="1">
      <c r="A80" s="49">
        <v>79</v>
      </c>
      <c r="B80" s="49" t="s">
        <v>3519</v>
      </c>
      <c r="C80" s="49" t="s">
        <v>847</v>
      </c>
      <c r="D80" s="49" t="s">
        <v>3523</v>
      </c>
      <c r="E80" s="49" t="s">
        <v>57</v>
      </c>
      <c r="F80" s="49" t="s">
        <v>848</v>
      </c>
      <c r="G80" s="49">
        <v>1</v>
      </c>
      <c r="H80" s="49" t="s">
        <v>31</v>
      </c>
      <c r="I80" s="49" t="s">
        <v>31</v>
      </c>
      <c r="J80" s="49" t="s">
        <v>31</v>
      </c>
      <c r="K80" s="49" t="s">
        <v>31</v>
      </c>
      <c r="L80" s="49" t="s">
        <v>32</v>
      </c>
      <c r="M80" s="49" t="s">
        <v>58</v>
      </c>
      <c r="N80" s="49" t="s">
        <v>59</v>
      </c>
      <c r="O80" s="49" t="s">
        <v>1116</v>
      </c>
      <c r="P80" s="49" t="s">
        <v>31</v>
      </c>
      <c r="Q80" s="49" t="s">
        <v>31</v>
      </c>
      <c r="R80" s="49" t="s">
        <v>36</v>
      </c>
      <c r="S80" s="49" t="s">
        <v>31</v>
      </c>
      <c r="T80" s="49" t="s">
        <v>48</v>
      </c>
      <c r="U80" s="49" t="s">
        <v>39</v>
      </c>
      <c r="V80" s="49" t="s">
        <v>40</v>
      </c>
      <c r="W80" s="49" t="s">
        <v>3521</v>
      </c>
      <c r="X80" s="49" t="s">
        <v>3385</v>
      </c>
    </row>
    <row r="81" spans="1:24" ht="40" customHeight="1">
      <c r="A81" s="49">
        <v>80</v>
      </c>
      <c r="B81" s="49" t="s">
        <v>3519</v>
      </c>
      <c r="C81" s="49" t="s">
        <v>847</v>
      </c>
      <c r="D81" s="49" t="s">
        <v>3524</v>
      </c>
      <c r="E81" s="49" t="s">
        <v>57</v>
      </c>
      <c r="F81" s="49" t="s">
        <v>848</v>
      </c>
      <c r="G81" s="49">
        <v>1</v>
      </c>
      <c r="H81" s="49" t="s">
        <v>31</v>
      </c>
      <c r="I81" s="49" t="s">
        <v>31</v>
      </c>
      <c r="J81" s="49" t="s">
        <v>51</v>
      </c>
      <c r="K81" s="49" t="s">
        <v>31</v>
      </c>
      <c r="L81" s="49" t="s">
        <v>32</v>
      </c>
      <c r="M81" s="49" t="s">
        <v>58</v>
      </c>
      <c r="N81" s="49" t="s">
        <v>59</v>
      </c>
      <c r="O81" s="49" t="s">
        <v>3525</v>
      </c>
      <c r="P81" s="49" t="s">
        <v>31</v>
      </c>
      <c r="Q81" s="49" t="s">
        <v>31</v>
      </c>
      <c r="R81" s="49" t="s">
        <v>36</v>
      </c>
      <c r="S81" s="49" t="s">
        <v>31</v>
      </c>
      <c r="T81" s="49" t="s">
        <v>48</v>
      </c>
      <c r="U81" s="49" t="s">
        <v>39</v>
      </c>
      <c r="V81" s="49" t="s">
        <v>40</v>
      </c>
      <c r="W81" s="49" t="s">
        <v>3521</v>
      </c>
      <c r="X81" s="49" t="s">
        <v>3385</v>
      </c>
    </row>
    <row r="82" spans="1:24" ht="40" customHeight="1">
      <c r="A82" s="49">
        <v>81</v>
      </c>
      <c r="B82" s="49" t="s">
        <v>3519</v>
      </c>
      <c r="C82" s="49" t="s">
        <v>847</v>
      </c>
      <c r="D82" s="49" t="s">
        <v>3526</v>
      </c>
      <c r="E82" s="49" t="s">
        <v>57</v>
      </c>
      <c r="F82" s="49" t="s">
        <v>848</v>
      </c>
      <c r="G82" s="49">
        <v>1</v>
      </c>
      <c r="H82" s="49" t="s">
        <v>31</v>
      </c>
      <c r="I82" s="49" t="s">
        <v>31</v>
      </c>
      <c r="J82" s="49" t="s">
        <v>54</v>
      </c>
      <c r="K82" s="49" t="s">
        <v>31</v>
      </c>
      <c r="L82" s="49" t="s">
        <v>32</v>
      </c>
      <c r="M82" s="49" t="s">
        <v>58</v>
      </c>
      <c r="N82" s="49" t="s">
        <v>59</v>
      </c>
      <c r="O82" s="49" t="s">
        <v>1098</v>
      </c>
      <c r="P82" s="49" t="s">
        <v>31</v>
      </c>
      <c r="Q82" s="49" t="s">
        <v>31</v>
      </c>
      <c r="R82" s="49" t="s">
        <v>36</v>
      </c>
      <c r="S82" s="49" t="s">
        <v>31</v>
      </c>
      <c r="T82" s="49" t="s">
        <v>48</v>
      </c>
      <c r="U82" s="49" t="s">
        <v>39</v>
      </c>
      <c r="V82" s="49" t="s">
        <v>40</v>
      </c>
      <c r="W82" s="49" t="s">
        <v>3521</v>
      </c>
      <c r="X82" s="49" t="s">
        <v>3385</v>
      </c>
    </row>
    <row r="83" spans="1:24" ht="40" customHeight="1">
      <c r="A83" s="49">
        <v>82</v>
      </c>
      <c r="B83" s="49" t="s">
        <v>3519</v>
      </c>
      <c r="C83" s="49" t="s">
        <v>847</v>
      </c>
      <c r="D83" s="49" t="s">
        <v>3527</v>
      </c>
      <c r="E83" s="49" t="s">
        <v>57</v>
      </c>
      <c r="F83" s="49" t="s">
        <v>848</v>
      </c>
      <c r="G83" s="49">
        <v>1</v>
      </c>
      <c r="H83" s="49" t="s">
        <v>31</v>
      </c>
      <c r="I83" s="49" t="s">
        <v>31</v>
      </c>
      <c r="J83" s="49" t="s">
        <v>54</v>
      </c>
      <c r="K83" s="49" t="s">
        <v>31</v>
      </c>
      <c r="L83" s="49" t="s">
        <v>32</v>
      </c>
      <c r="M83" s="49" t="s">
        <v>58</v>
      </c>
      <c r="N83" s="49" t="s">
        <v>59</v>
      </c>
      <c r="O83" s="49" t="s">
        <v>3198</v>
      </c>
      <c r="P83" s="49" t="s">
        <v>31</v>
      </c>
      <c r="Q83" s="49" t="s">
        <v>31</v>
      </c>
      <c r="R83" s="49" t="s">
        <v>36</v>
      </c>
      <c r="S83" s="49" t="s">
        <v>37</v>
      </c>
      <c r="T83" s="49" t="s">
        <v>48</v>
      </c>
      <c r="U83" s="49" t="s">
        <v>39</v>
      </c>
      <c r="V83" s="49" t="s">
        <v>40</v>
      </c>
      <c r="W83" s="49" t="s">
        <v>3521</v>
      </c>
      <c r="X83" s="49" t="s">
        <v>3385</v>
      </c>
    </row>
    <row r="84" spans="1:24" ht="40" customHeight="1">
      <c r="A84" s="49">
        <v>83</v>
      </c>
      <c r="B84" s="49" t="s">
        <v>3519</v>
      </c>
      <c r="C84" s="49" t="s">
        <v>847</v>
      </c>
      <c r="D84" s="49" t="s">
        <v>3528</v>
      </c>
      <c r="E84" s="49" t="s">
        <v>57</v>
      </c>
      <c r="F84" s="49" t="s">
        <v>848</v>
      </c>
      <c r="G84" s="49">
        <v>1</v>
      </c>
      <c r="H84" s="49" t="s">
        <v>31</v>
      </c>
      <c r="I84" s="49" t="s">
        <v>31</v>
      </c>
      <c r="J84" s="49" t="s">
        <v>51</v>
      </c>
      <c r="K84" s="49" t="s">
        <v>31</v>
      </c>
      <c r="L84" s="49" t="s">
        <v>32</v>
      </c>
      <c r="M84" s="49" t="s">
        <v>58</v>
      </c>
      <c r="N84" s="49" t="s">
        <v>59</v>
      </c>
      <c r="O84" s="49" t="s">
        <v>3529</v>
      </c>
      <c r="P84" s="49" t="s">
        <v>31</v>
      </c>
      <c r="Q84" s="49" t="s">
        <v>31</v>
      </c>
      <c r="R84" s="49" t="s">
        <v>36</v>
      </c>
      <c r="S84" s="49" t="s">
        <v>37</v>
      </c>
      <c r="T84" s="49" t="s">
        <v>48</v>
      </c>
      <c r="U84" s="49" t="s">
        <v>39</v>
      </c>
      <c r="V84" s="49" t="s">
        <v>40</v>
      </c>
      <c r="W84" s="49" t="s">
        <v>3521</v>
      </c>
      <c r="X84" s="49" t="s">
        <v>3385</v>
      </c>
    </row>
    <row r="85" spans="1:24" ht="40" customHeight="1">
      <c r="A85" s="49">
        <v>84</v>
      </c>
      <c r="B85" s="49" t="s">
        <v>3519</v>
      </c>
      <c r="C85" s="49" t="s">
        <v>847</v>
      </c>
      <c r="D85" s="49" t="s">
        <v>3530</v>
      </c>
      <c r="E85" s="49" t="s">
        <v>57</v>
      </c>
      <c r="F85" s="49" t="s">
        <v>848</v>
      </c>
      <c r="G85" s="49">
        <v>2</v>
      </c>
      <c r="H85" s="49" t="s">
        <v>31</v>
      </c>
      <c r="I85" s="49" t="s">
        <v>31</v>
      </c>
      <c r="J85" s="49" t="s">
        <v>54</v>
      </c>
      <c r="K85" s="49" t="s">
        <v>31</v>
      </c>
      <c r="L85" s="49" t="s">
        <v>32</v>
      </c>
      <c r="M85" s="49" t="s">
        <v>58</v>
      </c>
      <c r="N85" s="49" t="s">
        <v>59</v>
      </c>
      <c r="O85" s="49" t="s">
        <v>429</v>
      </c>
      <c r="P85" s="49" t="s">
        <v>31</v>
      </c>
      <c r="Q85" s="49" t="s">
        <v>31</v>
      </c>
      <c r="R85" s="49" t="s">
        <v>36</v>
      </c>
      <c r="S85" s="49" t="s">
        <v>31</v>
      </c>
      <c r="T85" s="49" t="s">
        <v>48</v>
      </c>
      <c r="U85" s="49" t="s">
        <v>39</v>
      </c>
      <c r="V85" s="49" t="s">
        <v>40</v>
      </c>
      <c r="W85" s="49" t="s">
        <v>3521</v>
      </c>
      <c r="X85" s="49" t="s">
        <v>3385</v>
      </c>
    </row>
    <row r="86" spans="1:24" ht="40" customHeight="1">
      <c r="A86" s="49">
        <v>85</v>
      </c>
      <c r="B86" s="49" t="s">
        <v>3519</v>
      </c>
      <c r="C86" s="49" t="s">
        <v>847</v>
      </c>
      <c r="D86" s="49" t="s">
        <v>3531</v>
      </c>
      <c r="E86" s="49" t="s">
        <v>57</v>
      </c>
      <c r="F86" s="49" t="s">
        <v>848</v>
      </c>
      <c r="G86" s="49">
        <v>1</v>
      </c>
      <c r="H86" s="49" t="s">
        <v>31</v>
      </c>
      <c r="I86" s="49" t="s">
        <v>31</v>
      </c>
      <c r="J86" s="49" t="s">
        <v>51</v>
      </c>
      <c r="K86" s="49" t="s">
        <v>31</v>
      </c>
      <c r="L86" s="49" t="s">
        <v>32</v>
      </c>
      <c r="M86" s="49" t="s">
        <v>58</v>
      </c>
      <c r="N86" s="49" t="s">
        <v>59</v>
      </c>
      <c r="O86" s="49" t="s">
        <v>429</v>
      </c>
      <c r="P86" s="49" t="s">
        <v>31</v>
      </c>
      <c r="Q86" s="49" t="s">
        <v>31</v>
      </c>
      <c r="R86" s="49" t="s">
        <v>36</v>
      </c>
      <c r="S86" s="49" t="s">
        <v>31</v>
      </c>
      <c r="T86" s="49" t="s">
        <v>48</v>
      </c>
      <c r="U86" s="49" t="s">
        <v>39</v>
      </c>
      <c r="V86" s="49" t="s">
        <v>40</v>
      </c>
      <c r="W86" s="49" t="s">
        <v>3521</v>
      </c>
      <c r="X86" s="49" t="s">
        <v>3385</v>
      </c>
    </row>
    <row r="87" spans="1:24" ht="40" customHeight="1">
      <c r="A87" s="49">
        <v>86</v>
      </c>
      <c r="B87" s="49" t="s">
        <v>3519</v>
      </c>
      <c r="C87" s="49" t="s">
        <v>847</v>
      </c>
      <c r="D87" s="49" t="s">
        <v>3532</v>
      </c>
      <c r="E87" s="49" t="s">
        <v>57</v>
      </c>
      <c r="F87" s="49" t="s">
        <v>848</v>
      </c>
      <c r="G87" s="49">
        <v>1</v>
      </c>
      <c r="H87" s="49" t="s">
        <v>31</v>
      </c>
      <c r="I87" s="49" t="s">
        <v>31</v>
      </c>
      <c r="J87" s="49" t="s">
        <v>51</v>
      </c>
      <c r="K87" s="49" t="s">
        <v>31</v>
      </c>
      <c r="L87" s="49" t="s">
        <v>32</v>
      </c>
      <c r="M87" s="49" t="s">
        <v>58</v>
      </c>
      <c r="N87" s="49" t="s">
        <v>59</v>
      </c>
      <c r="O87" s="49" t="s">
        <v>119</v>
      </c>
      <c r="P87" s="49" t="s">
        <v>31</v>
      </c>
      <c r="Q87" s="49" t="s">
        <v>31</v>
      </c>
      <c r="R87" s="49" t="s">
        <v>36</v>
      </c>
      <c r="S87" s="49" t="s">
        <v>31</v>
      </c>
      <c r="T87" s="49" t="s">
        <v>48</v>
      </c>
      <c r="U87" s="49" t="s">
        <v>39</v>
      </c>
      <c r="V87" s="49" t="s">
        <v>40</v>
      </c>
      <c r="W87" s="49" t="s">
        <v>3521</v>
      </c>
      <c r="X87" s="49" t="s">
        <v>3385</v>
      </c>
    </row>
    <row r="88" spans="1:24" ht="40" customHeight="1">
      <c r="A88" s="49">
        <v>87</v>
      </c>
      <c r="B88" s="49" t="s">
        <v>3519</v>
      </c>
      <c r="C88" s="49" t="s">
        <v>847</v>
      </c>
      <c r="D88" s="49" t="s">
        <v>3533</v>
      </c>
      <c r="E88" s="49" t="s">
        <v>57</v>
      </c>
      <c r="F88" s="49" t="s">
        <v>848</v>
      </c>
      <c r="G88" s="49">
        <v>1</v>
      </c>
      <c r="H88" s="49" t="s">
        <v>31</v>
      </c>
      <c r="I88" s="49" t="s">
        <v>31</v>
      </c>
      <c r="J88" s="49" t="s">
        <v>51</v>
      </c>
      <c r="K88" s="49" t="s">
        <v>31</v>
      </c>
      <c r="L88" s="49" t="s">
        <v>32</v>
      </c>
      <c r="M88" s="49" t="s">
        <v>58</v>
      </c>
      <c r="N88" s="49" t="s">
        <v>59</v>
      </c>
      <c r="O88" s="49" t="s">
        <v>136</v>
      </c>
      <c r="P88" s="49" t="s">
        <v>31</v>
      </c>
      <c r="Q88" s="49" t="s">
        <v>31</v>
      </c>
      <c r="R88" s="49" t="s">
        <v>36</v>
      </c>
      <c r="S88" s="49" t="s">
        <v>31</v>
      </c>
      <c r="T88" s="49" t="s">
        <v>48</v>
      </c>
      <c r="U88" s="49" t="s">
        <v>39</v>
      </c>
      <c r="V88" s="49" t="s">
        <v>40</v>
      </c>
      <c r="W88" s="49" t="s">
        <v>3521</v>
      </c>
      <c r="X88" s="49" t="s">
        <v>3385</v>
      </c>
    </row>
    <row r="89" spans="1:24" ht="40" customHeight="1">
      <c r="A89" s="49">
        <v>88</v>
      </c>
      <c r="B89" s="49" t="s">
        <v>3519</v>
      </c>
      <c r="C89" s="49" t="s">
        <v>1094</v>
      </c>
      <c r="D89" s="49" t="s">
        <v>3534</v>
      </c>
      <c r="E89" s="49" t="s">
        <v>29</v>
      </c>
      <c r="F89" s="49" t="s">
        <v>848</v>
      </c>
      <c r="G89" s="49">
        <v>1</v>
      </c>
      <c r="H89" s="49" t="s">
        <v>1329</v>
      </c>
      <c r="I89" s="49" t="s">
        <v>45</v>
      </c>
      <c r="J89" s="49" t="s">
        <v>31</v>
      </c>
      <c r="K89" s="49" t="s">
        <v>31</v>
      </c>
      <c r="L89" s="49" t="s">
        <v>32</v>
      </c>
      <c r="M89" s="49" t="s">
        <v>58</v>
      </c>
      <c r="N89" s="49" t="s">
        <v>59</v>
      </c>
      <c r="O89" s="49" t="s">
        <v>31</v>
      </c>
      <c r="P89" s="49" t="s">
        <v>31</v>
      </c>
      <c r="Q89" s="49" t="s">
        <v>31</v>
      </c>
      <c r="R89" s="49" t="s">
        <v>36</v>
      </c>
      <c r="S89" s="49" t="s">
        <v>37</v>
      </c>
      <c r="T89" s="49" t="s">
        <v>48</v>
      </c>
      <c r="U89" s="49" t="s">
        <v>395</v>
      </c>
      <c r="V89" s="49" t="s">
        <v>40</v>
      </c>
      <c r="W89" s="49" t="s">
        <v>3521</v>
      </c>
      <c r="X89" s="49" t="s">
        <v>3385</v>
      </c>
    </row>
    <row r="90" spans="1:24" ht="40" customHeight="1">
      <c r="A90" s="49">
        <v>89</v>
      </c>
      <c r="B90" s="49" t="s">
        <v>3519</v>
      </c>
      <c r="C90" s="49" t="s">
        <v>1063</v>
      </c>
      <c r="D90" s="49" t="s">
        <v>3535</v>
      </c>
      <c r="E90" s="49" t="s">
        <v>29</v>
      </c>
      <c r="F90" s="49" t="s">
        <v>848</v>
      </c>
      <c r="G90" s="49">
        <v>3</v>
      </c>
      <c r="H90" s="49" t="s">
        <v>31</v>
      </c>
      <c r="I90" s="49" t="s">
        <v>31</v>
      </c>
      <c r="J90" s="49" t="s">
        <v>51</v>
      </c>
      <c r="K90" s="49" t="s">
        <v>31</v>
      </c>
      <c r="L90" s="49" t="s">
        <v>32</v>
      </c>
      <c r="M90" s="49" t="s">
        <v>58</v>
      </c>
      <c r="N90" s="49" t="s">
        <v>59</v>
      </c>
      <c r="O90" s="49" t="s">
        <v>3536</v>
      </c>
      <c r="P90" s="49" t="s">
        <v>31</v>
      </c>
      <c r="Q90" s="49" t="s">
        <v>31</v>
      </c>
      <c r="R90" s="49" t="s">
        <v>36</v>
      </c>
      <c r="S90" s="49" t="s">
        <v>37</v>
      </c>
      <c r="T90" s="49" t="s">
        <v>48</v>
      </c>
      <c r="U90" s="49" t="s">
        <v>39</v>
      </c>
      <c r="V90" s="49" t="s">
        <v>40</v>
      </c>
      <c r="W90" s="49" t="s">
        <v>3521</v>
      </c>
      <c r="X90" s="49" t="s">
        <v>3385</v>
      </c>
    </row>
    <row r="91" spans="1:24" ht="40" customHeight="1">
      <c r="A91" s="49">
        <v>90</v>
      </c>
      <c r="B91" s="49" t="s">
        <v>3519</v>
      </c>
      <c r="C91" s="49" t="s">
        <v>1063</v>
      </c>
      <c r="D91" s="49" t="s">
        <v>3537</v>
      </c>
      <c r="E91" s="49" t="s">
        <v>29</v>
      </c>
      <c r="F91" s="49" t="s">
        <v>848</v>
      </c>
      <c r="G91" s="49">
        <v>3</v>
      </c>
      <c r="H91" s="49" t="s">
        <v>31</v>
      </c>
      <c r="I91" s="49" t="s">
        <v>31</v>
      </c>
      <c r="J91" s="49" t="s">
        <v>54</v>
      </c>
      <c r="K91" s="49" t="s">
        <v>31</v>
      </c>
      <c r="L91" s="49" t="s">
        <v>32</v>
      </c>
      <c r="M91" s="49" t="s">
        <v>58</v>
      </c>
      <c r="N91" s="49" t="s">
        <v>59</v>
      </c>
      <c r="O91" s="49" t="s">
        <v>3536</v>
      </c>
      <c r="P91" s="49" t="s">
        <v>31</v>
      </c>
      <c r="Q91" s="49" t="s">
        <v>31</v>
      </c>
      <c r="R91" s="49" t="s">
        <v>36</v>
      </c>
      <c r="S91" s="49" t="s">
        <v>37</v>
      </c>
      <c r="T91" s="49" t="s">
        <v>48</v>
      </c>
      <c r="U91" s="49" t="s">
        <v>39</v>
      </c>
      <c r="V91" s="49" t="s">
        <v>40</v>
      </c>
      <c r="W91" s="49" t="s">
        <v>3521</v>
      </c>
      <c r="X91" s="49" t="s">
        <v>3385</v>
      </c>
    </row>
    <row r="92" spans="1:24" ht="40" customHeight="1">
      <c r="A92" s="49">
        <v>91</v>
      </c>
      <c r="B92" s="49" t="s">
        <v>3538</v>
      </c>
      <c r="C92" s="49" t="s">
        <v>847</v>
      </c>
      <c r="D92" s="49" t="s">
        <v>3539</v>
      </c>
      <c r="E92" s="49" t="s">
        <v>29</v>
      </c>
      <c r="F92" s="49" t="s">
        <v>848</v>
      </c>
      <c r="G92" s="49">
        <v>1</v>
      </c>
      <c r="H92" s="49" t="s">
        <v>31</v>
      </c>
      <c r="I92" s="49" t="s">
        <v>31</v>
      </c>
      <c r="J92" s="49" t="s">
        <v>31</v>
      </c>
      <c r="K92" s="49" t="s">
        <v>31</v>
      </c>
      <c r="L92" s="49" t="s">
        <v>32</v>
      </c>
      <c r="M92" s="49" t="s">
        <v>58</v>
      </c>
      <c r="N92" s="49" t="s">
        <v>59</v>
      </c>
      <c r="O92" s="49" t="s">
        <v>3540</v>
      </c>
      <c r="P92" s="49" t="s">
        <v>31</v>
      </c>
      <c r="Q92" s="49" t="s">
        <v>31</v>
      </c>
      <c r="R92" s="49" t="s">
        <v>36</v>
      </c>
      <c r="S92" s="49" t="s">
        <v>31</v>
      </c>
      <c r="T92" s="49" t="s">
        <v>48</v>
      </c>
      <c r="U92" s="49" t="s">
        <v>39</v>
      </c>
      <c r="V92" s="49" t="s">
        <v>40</v>
      </c>
      <c r="W92" s="49" t="s">
        <v>3541</v>
      </c>
      <c r="X92" s="49" t="s">
        <v>3385</v>
      </c>
    </row>
    <row r="93" spans="1:24" ht="40" customHeight="1">
      <c r="A93" s="49">
        <v>92</v>
      </c>
      <c r="B93" s="49" t="s">
        <v>3538</v>
      </c>
      <c r="C93" s="49" t="s">
        <v>847</v>
      </c>
      <c r="D93" s="49" t="s">
        <v>3542</v>
      </c>
      <c r="E93" s="49" t="s">
        <v>29</v>
      </c>
      <c r="F93" s="49" t="s">
        <v>848</v>
      </c>
      <c r="G93" s="49">
        <v>1</v>
      </c>
      <c r="H93" s="49" t="s">
        <v>31</v>
      </c>
      <c r="I93" s="49" t="s">
        <v>31</v>
      </c>
      <c r="J93" s="49" t="s">
        <v>31</v>
      </c>
      <c r="K93" s="49" t="s">
        <v>31</v>
      </c>
      <c r="L93" s="49" t="s">
        <v>32</v>
      </c>
      <c r="M93" s="49" t="s">
        <v>58</v>
      </c>
      <c r="N93" s="49" t="s">
        <v>59</v>
      </c>
      <c r="O93" s="49" t="s">
        <v>1292</v>
      </c>
      <c r="P93" s="49" t="s">
        <v>31</v>
      </c>
      <c r="Q93" s="49" t="s">
        <v>31</v>
      </c>
      <c r="R93" s="49" t="s">
        <v>36</v>
      </c>
      <c r="S93" s="49" t="s">
        <v>31</v>
      </c>
      <c r="T93" s="49" t="s">
        <v>48</v>
      </c>
      <c r="U93" s="49" t="s">
        <v>39</v>
      </c>
      <c r="V93" s="49" t="s">
        <v>40</v>
      </c>
      <c r="W93" s="49" t="s">
        <v>3541</v>
      </c>
      <c r="X93" s="49" t="s">
        <v>3385</v>
      </c>
    </row>
    <row r="94" spans="1:24" ht="40" customHeight="1">
      <c r="A94" s="49">
        <v>93</v>
      </c>
      <c r="B94" s="49" t="s">
        <v>3538</v>
      </c>
      <c r="C94" s="49" t="s">
        <v>847</v>
      </c>
      <c r="D94" s="49" t="s">
        <v>3543</v>
      </c>
      <c r="E94" s="49" t="s">
        <v>29</v>
      </c>
      <c r="F94" s="49" t="s">
        <v>848</v>
      </c>
      <c r="G94" s="49">
        <v>1</v>
      </c>
      <c r="H94" s="49" t="s">
        <v>31</v>
      </c>
      <c r="I94" s="49" t="s">
        <v>31</v>
      </c>
      <c r="J94" s="49" t="s">
        <v>31</v>
      </c>
      <c r="K94" s="49" t="s">
        <v>31</v>
      </c>
      <c r="L94" s="49" t="s">
        <v>32</v>
      </c>
      <c r="M94" s="49" t="s">
        <v>58</v>
      </c>
      <c r="N94" s="49" t="s">
        <v>59</v>
      </c>
      <c r="O94" s="49" t="s">
        <v>449</v>
      </c>
      <c r="P94" s="49" t="s">
        <v>31</v>
      </c>
      <c r="Q94" s="49" t="s">
        <v>31</v>
      </c>
      <c r="R94" s="49" t="s">
        <v>36</v>
      </c>
      <c r="S94" s="49" t="s">
        <v>31</v>
      </c>
      <c r="T94" s="49" t="s">
        <v>48</v>
      </c>
      <c r="U94" s="49" t="s">
        <v>39</v>
      </c>
      <c r="V94" s="49" t="s">
        <v>40</v>
      </c>
      <c r="W94" s="49" t="s">
        <v>3541</v>
      </c>
      <c r="X94" s="49" t="s">
        <v>3385</v>
      </c>
    </row>
    <row r="95" spans="1:24" ht="40" customHeight="1">
      <c r="A95" s="49">
        <v>94</v>
      </c>
      <c r="B95" s="49" t="s">
        <v>3538</v>
      </c>
      <c r="C95" s="49" t="s">
        <v>847</v>
      </c>
      <c r="D95" s="49" t="s">
        <v>3544</v>
      </c>
      <c r="E95" s="49" t="s">
        <v>29</v>
      </c>
      <c r="F95" s="49" t="s">
        <v>848</v>
      </c>
      <c r="G95" s="49">
        <v>1</v>
      </c>
      <c r="H95" s="49" t="s">
        <v>31</v>
      </c>
      <c r="I95" s="49" t="s">
        <v>31</v>
      </c>
      <c r="J95" s="49" t="s">
        <v>31</v>
      </c>
      <c r="K95" s="49" t="s">
        <v>31</v>
      </c>
      <c r="L95" s="49" t="s">
        <v>32</v>
      </c>
      <c r="M95" s="49" t="s">
        <v>58</v>
      </c>
      <c r="N95" s="49" t="s">
        <v>59</v>
      </c>
      <c r="O95" s="49" t="s">
        <v>643</v>
      </c>
      <c r="P95" s="49" t="s">
        <v>31</v>
      </c>
      <c r="Q95" s="49" t="s">
        <v>31</v>
      </c>
      <c r="R95" s="49" t="s">
        <v>36</v>
      </c>
      <c r="S95" s="49" t="s">
        <v>31</v>
      </c>
      <c r="T95" s="49" t="s">
        <v>48</v>
      </c>
      <c r="U95" s="49" t="s">
        <v>39</v>
      </c>
      <c r="V95" s="49" t="s">
        <v>40</v>
      </c>
      <c r="W95" s="49" t="s">
        <v>3541</v>
      </c>
      <c r="X95" s="49" t="s">
        <v>3385</v>
      </c>
    </row>
    <row r="96" spans="1:24" ht="40" customHeight="1">
      <c r="A96" s="49">
        <v>95</v>
      </c>
      <c r="B96" s="49" t="s">
        <v>3538</v>
      </c>
      <c r="C96" s="49" t="s">
        <v>847</v>
      </c>
      <c r="D96" s="49" t="s">
        <v>3545</v>
      </c>
      <c r="E96" s="49" t="s">
        <v>29</v>
      </c>
      <c r="F96" s="49" t="s">
        <v>848</v>
      </c>
      <c r="G96" s="49">
        <v>1</v>
      </c>
      <c r="H96" s="49" t="s">
        <v>31</v>
      </c>
      <c r="I96" s="49" t="s">
        <v>31</v>
      </c>
      <c r="J96" s="49" t="s">
        <v>31</v>
      </c>
      <c r="K96" s="49" t="s">
        <v>31</v>
      </c>
      <c r="L96" s="49" t="s">
        <v>32</v>
      </c>
      <c r="M96" s="49" t="s">
        <v>58</v>
      </c>
      <c r="N96" s="49" t="s">
        <v>59</v>
      </c>
      <c r="O96" s="49" t="s">
        <v>3546</v>
      </c>
      <c r="P96" s="49" t="s">
        <v>31</v>
      </c>
      <c r="Q96" s="49" t="s">
        <v>31</v>
      </c>
      <c r="R96" s="49" t="s">
        <v>36</v>
      </c>
      <c r="S96" s="49" t="s">
        <v>31</v>
      </c>
      <c r="T96" s="49" t="s">
        <v>48</v>
      </c>
      <c r="U96" s="49" t="s">
        <v>39</v>
      </c>
      <c r="V96" s="49" t="s">
        <v>40</v>
      </c>
      <c r="W96" s="49" t="s">
        <v>3541</v>
      </c>
      <c r="X96" s="49" t="s">
        <v>3385</v>
      </c>
    </row>
    <row r="97" spans="1:24" ht="40" customHeight="1">
      <c r="A97" s="49">
        <v>96</v>
      </c>
      <c r="B97" s="49" t="s">
        <v>3538</v>
      </c>
      <c r="C97" s="49" t="s">
        <v>847</v>
      </c>
      <c r="D97" s="49" t="s">
        <v>3547</v>
      </c>
      <c r="E97" s="49" t="s">
        <v>57</v>
      </c>
      <c r="F97" s="49" t="s">
        <v>848</v>
      </c>
      <c r="G97" s="49">
        <v>1</v>
      </c>
      <c r="H97" s="49" t="s">
        <v>31</v>
      </c>
      <c r="I97" s="49" t="s">
        <v>31</v>
      </c>
      <c r="J97" s="49" t="s">
        <v>51</v>
      </c>
      <c r="K97" s="49" t="s">
        <v>31</v>
      </c>
      <c r="L97" s="49" t="s">
        <v>32</v>
      </c>
      <c r="M97" s="49" t="s">
        <v>58</v>
      </c>
      <c r="N97" s="49" t="s">
        <v>59</v>
      </c>
      <c r="O97" s="49" t="s">
        <v>3548</v>
      </c>
      <c r="P97" s="49" t="s">
        <v>31</v>
      </c>
      <c r="Q97" s="49" t="s">
        <v>31</v>
      </c>
      <c r="R97" s="49" t="s">
        <v>3549</v>
      </c>
      <c r="S97" s="49" t="s">
        <v>31</v>
      </c>
      <c r="T97" s="49" t="s">
        <v>48</v>
      </c>
      <c r="U97" s="49" t="s">
        <v>39</v>
      </c>
      <c r="V97" s="49" t="s">
        <v>40</v>
      </c>
      <c r="W97" s="49" t="s">
        <v>3541</v>
      </c>
      <c r="X97" s="49" t="s">
        <v>3385</v>
      </c>
    </row>
    <row r="98" spans="1:24" ht="40" customHeight="1">
      <c r="A98" s="49">
        <v>97</v>
      </c>
      <c r="B98" s="49" t="s">
        <v>3538</v>
      </c>
      <c r="C98" s="49" t="s">
        <v>847</v>
      </c>
      <c r="D98" s="49" t="s">
        <v>3550</v>
      </c>
      <c r="E98" s="49" t="s">
        <v>57</v>
      </c>
      <c r="F98" s="49" t="s">
        <v>848</v>
      </c>
      <c r="G98" s="49">
        <v>1</v>
      </c>
      <c r="H98" s="49" t="s">
        <v>31</v>
      </c>
      <c r="I98" s="49" t="s">
        <v>31</v>
      </c>
      <c r="J98" s="49" t="s">
        <v>31</v>
      </c>
      <c r="K98" s="49" t="s">
        <v>31</v>
      </c>
      <c r="L98" s="49" t="s">
        <v>32</v>
      </c>
      <c r="M98" s="49" t="s">
        <v>58</v>
      </c>
      <c r="N98" s="49" t="s">
        <v>59</v>
      </c>
      <c r="O98" s="49" t="s">
        <v>3551</v>
      </c>
      <c r="P98" s="49" t="s">
        <v>31</v>
      </c>
      <c r="Q98" s="49" t="s">
        <v>31</v>
      </c>
      <c r="R98" s="49" t="s">
        <v>36</v>
      </c>
      <c r="S98" s="49" t="s">
        <v>31</v>
      </c>
      <c r="T98" s="49" t="s">
        <v>48</v>
      </c>
      <c r="U98" s="49" t="s">
        <v>39</v>
      </c>
      <c r="V98" s="49" t="s">
        <v>40</v>
      </c>
      <c r="W98" s="49" t="s">
        <v>3541</v>
      </c>
      <c r="X98" s="49" t="s">
        <v>3385</v>
      </c>
    </row>
    <row r="99" spans="1:24" ht="40" customHeight="1">
      <c r="A99" s="49">
        <v>98</v>
      </c>
      <c r="B99" s="49" t="s">
        <v>3538</v>
      </c>
      <c r="C99" s="49" t="s">
        <v>847</v>
      </c>
      <c r="D99" s="49" t="s">
        <v>3552</v>
      </c>
      <c r="E99" s="49" t="s">
        <v>57</v>
      </c>
      <c r="F99" s="49" t="s">
        <v>848</v>
      </c>
      <c r="G99" s="49">
        <v>1</v>
      </c>
      <c r="H99" s="49" t="s">
        <v>31</v>
      </c>
      <c r="I99" s="49" t="s">
        <v>31</v>
      </c>
      <c r="J99" s="49" t="s">
        <v>51</v>
      </c>
      <c r="K99" s="49" t="s">
        <v>31</v>
      </c>
      <c r="L99" s="49" t="s">
        <v>32</v>
      </c>
      <c r="M99" s="49" t="s">
        <v>58</v>
      </c>
      <c r="N99" s="49" t="s">
        <v>59</v>
      </c>
      <c r="O99" s="49" t="s">
        <v>108</v>
      </c>
      <c r="P99" s="49" t="s">
        <v>31</v>
      </c>
      <c r="Q99" s="49" t="s">
        <v>31</v>
      </c>
      <c r="R99" s="49" t="s">
        <v>3553</v>
      </c>
      <c r="S99" s="49" t="s">
        <v>31</v>
      </c>
      <c r="T99" s="49" t="s">
        <v>48</v>
      </c>
      <c r="U99" s="49" t="s">
        <v>39</v>
      </c>
      <c r="V99" s="49" t="s">
        <v>40</v>
      </c>
      <c r="W99" s="49" t="s">
        <v>3541</v>
      </c>
      <c r="X99" s="49" t="s">
        <v>3385</v>
      </c>
    </row>
    <row r="100" spans="1:24" ht="40" customHeight="1">
      <c r="A100" s="49">
        <v>99</v>
      </c>
      <c r="B100" s="49" t="s">
        <v>3538</v>
      </c>
      <c r="C100" s="49" t="s">
        <v>847</v>
      </c>
      <c r="D100" s="49" t="s">
        <v>3554</v>
      </c>
      <c r="E100" s="49" t="s">
        <v>57</v>
      </c>
      <c r="F100" s="49" t="s">
        <v>848</v>
      </c>
      <c r="G100" s="49">
        <v>1</v>
      </c>
      <c r="H100" s="49" t="s">
        <v>31</v>
      </c>
      <c r="I100" s="49" t="s">
        <v>31</v>
      </c>
      <c r="J100" s="49" t="s">
        <v>31</v>
      </c>
      <c r="K100" s="49" t="s">
        <v>31</v>
      </c>
      <c r="L100" s="49" t="s">
        <v>32</v>
      </c>
      <c r="M100" s="49" t="s">
        <v>58</v>
      </c>
      <c r="N100" s="49" t="s">
        <v>59</v>
      </c>
      <c r="O100" s="49" t="s">
        <v>1370</v>
      </c>
      <c r="P100" s="49" t="s">
        <v>31</v>
      </c>
      <c r="Q100" s="49" t="s">
        <v>31</v>
      </c>
      <c r="R100" s="49" t="s">
        <v>36</v>
      </c>
      <c r="S100" s="49" t="s">
        <v>31</v>
      </c>
      <c r="T100" s="49" t="s">
        <v>48</v>
      </c>
      <c r="U100" s="49" t="s">
        <v>39</v>
      </c>
      <c r="V100" s="49" t="s">
        <v>40</v>
      </c>
      <c r="W100" s="49" t="s">
        <v>3541</v>
      </c>
      <c r="X100" s="49" t="s">
        <v>3385</v>
      </c>
    </row>
    <row r="101" spans="1:24" ht="40" customHeight="1">
      <c r="A101" s="49">
        <v>100</v>
      </c>
      <c r="B101" s="49" t="s">
        <v>3538</v>
      </c>
      <c r="C101" s="49" t="s">
        <v>847</v>
      </c>
      <c r="D101" s="49" t="s">
        <v>3555</v>
      </c>
      <c r="E101" s="49" t="s">
        <v>57</v>
      </c>
      <c r="F101" s="49" t="s">
        <v>848</v>
      </c>
      <c r="G101" s="49">
        <v>1</v>
      </c>
      <c r="H101" s="49" t="s">
        <v>31</v>
      </c>
      <c r="I101" s="49" t="s">
        <v>31</v>
      </c>
      <c r="J101" s="49" t="s">
        <v>31</v>
      </c>
      <c r="K101" s="49" t="s">
        <v>31</v>
      </c>
      <c r="L101" s="49" t="s">
        <v>118</v>
      </c>
      <c r="M101" s="49" t="s">
        <v>1169</v>
      </c>
      <c r="N101" s="49" t="s">
        <v>31</v>
      </c>
      <c r="O101" s="49" t="s">
        <v>31</v>
      </c>
      <c r="P101" s="49" t="s">
        <v>31</v>
      </c>
      <c r="Q101" s="49" t="s">
        <v>31</v>
      </c>
      <c r="R101" s="49" t="s">
        <v>1612</v>
      </c>
      <c r="S101" s="49" t="s">
        <v>31</v>
      </c>
      <c r="T101" s="49" t="s">
        <v>38</v>
      </c>
      <c r="U101" s="49" t="s">
        <v>39</v>
      </c>
      <c r="V101" s="49" t="s">
        <v>40</v>
      </c>
      <c r="W101" s="49" t="s">
        <v>3541</v>
      </c>
      <c r="X101" s="49" t="s">
        <v>3385</v>
      </c>
    </row>
    <row r="102" spans="1:24" ht="40" customHeight="1">
      <c r="A102" s="49">
        <v>101</v>
      </c>
      <c r="B102" s="49" t="s">
        <v>3538</v>
      </c>
      <c r="C102" s="49" t="s">
        <v>847</v>
      </c>
      <c r="D102" s="49" t="s">
        <v>3556</v>
      </c>
      <c r="E102" s="49" t="s">
        <v>57</v>
      </c>
      <c r="F102" s="49" t="s">
        <v>848</v>
      </c>
      <c r="G102" s="49">
        <v>1</v>
      </c>
      <c r="H102" s="49" t="s">
        <v>31</v>
      </c>
      <c r="I102" s="49" t="s">
        <v>31</v>
      </c>
      <c r="J102" s="49" t="s">
        <v>31</v>
      </c>
      <c r="K102" s="49" t="s">
        <v>31</v>
      </c>
      <c r="L102" s="49" t="s">
        <v>32</v>
      </c>
      <c r="M102" s="49" t="s">
        <v>58</v>
      </c>
      <c r="N102" s="49" t="s">
        <v>59</v>
      </c>
      <c r="O102" s="49" t="s">
        <v>2002</v>
      </c>
      <c r="P102" s="49" t="s">
        <v>31</v>
      </c>
      <c r="Q102" s="49" t="s">
        <v>31</v>
      </c>
      <c r="R102" s="49" t="s">
        <v>36</v>
      </c>
      <c r="S102" s="49" t="s">
        <v>31</v>
      </c>
      <c r="T102" s="49" t="s">
        <v>48</v>
      </c>
      <c r="U102" s="49" t="s">
        <v>39</v>
      </c>
      <c r="V102" s="49" t="s">
        <v>40</v>
      </c>
      <c r="W102" s="49" t="s">
        <v>3541</v>
      </c>
      <c r="X102" s="49" t="s">
        <v>3385</v>
      </c>
    </row>
    <row r="103" spans="1:24" ht="40" customHeight="1">
      <c r="A103" s="49">
        <v>102</v>
      </c>
      <c r="B103" s="49" t="s">
        <v>3538</v>
      </c>
      <c r="C103" s="49" t="s">
        <v>1094</v>
      </c>
      <c r="D103" s="49" t="s">
        <v>3492</v>
      </c>
      <c r="E103" s="49" t="s">
        <v>29</v>
      </c>
      <c r="F103" s="49" t="s">
        <v>848</v>
      </c>
      <c r="G103" s="49">
        <v>3</v>
      </c>
      <c r="H103" s="49" t="s">
        <v>31</v>
      </c>
      <c r="I103" s="49" t="s">
        <v>31</v>
      </c>
      <c r="J103" s="49" t="s">
        <v>51</v>
      </c>
      <c r="K103" s="49" t="s">
        <v>31</v>
      </c>
      <c r="L103" s="49" t="s">
        <v>32</v>
      </c>
      <c r="M103" s="49" t="s">
        <v>58</v>
      </c>
      <c r="N103" s="49" t="s">
        <v>59</v>
      </c>
      <c r="O103" s="49" t="s">
        <v>31</v>
      </c>
      <c r="P103" s="49" t="s">
        <v>31</v>
      </c>
      <c r="Q103" s="49" t="s">
        <v>31</v>
      </c>
      <c r="R103" s="49" t="s">
        <v>36</v>
      </c>
      <c r="S103" s="49" t="s">
        <v>37</v>
      </c>
      <c r="T103" s="49" t="s">
        <v>48</v>
      </c>
      <c r="U103" s="49" t="s">
        <v>39</v>
      </c>
      <c r="V103" s="49" t="s">
        <v>40</v>
      </c>
      <c r="W103" s="49" t="s">
        <v>3541</v>
      </c>
      <c r="X103" s="49" t="s">
        <v>3385</v>
      </c>
    </row>
    <row r="104" spans="1:24" ht="40" customHeight="1">
      <c r="A104" s="49">
        <v>103</v>
      </c>
      <c r="B104" s="49" t="s">
        <v>3538</v>
      </c>
      <c r="C104" s="49" t="s">
        <v>1094</v>
      </c>
      <c r="D104" s="49" t="s">
        <v>3494</v>
      </c>
      <c r="E104" s="49" t="s">
        <v>29</v>
      </c>
      <c r="F104" s="49" t="s">
        <v>848</v>
      </c>
      <c r="G104" s="49">
        <v>3</v>
      </c>
      <c r="H104" s="49" t="s">
        <v>31</v>
      </c>
      <c r="I104" s="49" t="s">
        <v>31</v>
      </c>
      <c r="J104" s="49" t="s">
        <v>54</v>
      </c>
      <c r="K104" s="49" t="s">
        <v>31</v>
      </c>
      <c r="L104" s="49" t="s">
        <v>32</v>
      </c>
      <c r="M104" s="49" t="s">
        <v>58</v>
      </c>
      <c r="N104" s="49" t="s">
        <v>59</v>
      </c>
      <c r="O104" s="49" t="s">
        <v>31</v>
      </c>
      <c r="P104" s="49" t="s">
        <v>31</v>
      </c>
      <c r="Q104" s="49" t="s">
        <v>31</v>
      </c>
      <c r="R104" s="49" t="s">
        <v>36</v>
      </c>
      <c r="S104" s="49" t="s">
        <v>37</v>
      </c>
      <c r="T104" s="49" t="s">
        <v>48</v>
      </c>
      <c r="U104" s="49" t="s">
        <v>39</v>
      </c>
      <c r="V104" s="49" t="s">
        <v>40</v>
      </c>
      <c r="W104" s="49" t="s">
        <v>3541</v>
      </c>
      <c r="X104" s="49" t="s">
        <v>3385</v>
      </c>
    </row>
    <row r="105" spans="1:24" ht="40" customHeight="1">
      <c r="A105" s="49">
        <v>104</v>
      </c>
      <c r="B105" s="49" t="s">
        <v>3538</v>
      </c>
      <c r="C105" s="49" t="s">
        <v>1094</v>
      </c>
      <c r="D105" s="49" t="s">
        <v>3495</v>
      </c>
      <c r="E105" s="49" t="s">
        <v>29</v>
      </c>
      <c r="F105" s="49" t="s">
        <v>848</v>
      </c>
      <c r="G105" s="49">
        <v>2</v>
      </c>
      <c r="H105" s="49" t="s">
        <v>6681</v>
      </c>
      <c r="I105" s="49" t="s">
        <v>31</v>
      </c>
      <c r="J105" s="49" t="s">
        <v>31</v>
      </c>
      <c r="K105" s="49" t="s">
        <v>31</v>
      </c>
      <c r="L105" s="49" t="s">
        <v>32</v>
      </c>
      <c r="M105" s="49" t="s">
        <v>58</v>
      </c>
      <c r="N105" s="49" t="s">
        <v>59</v>
      </c>
      <c r="O105" s="49" t="s">
        <v>31</v>
      </c>
      <c r="P105" s="49" t="s">
        <v>31</v>
      </c>
      <c r="Q105" s="49" t="s">
        <v>31</v>
      </c>
      <c r="R105" s="49" t="s">
        <v>36</v>
      </c>
      <c r="S105" s="49" t="s">
        <v>37</v>
      </c>
      <c r="T105" s="49" t="s">
        <v>48</v>
      </c>
      <c r="U105" s="49" t="s">
        <v>39</v>
      </c>
      <c r="V105" s="49" t="s">
        <v>40</v>
      </c>
      <c r="W105" s="49" t="s">
        <v>3541</v>
      </c>
      <c r="X105" s="49" t="s">
        <v>3385</v>
      </c>
    </row>
    <row r="106" spans="1:24" ht="40" customHeight="1">
      <c r="A106" s="49">
        <v>105</v>
      </c>
      <c r="B106" s="49" t="s">
        <v>3538</v>
      </c>
      <c r="C106" s="49" t="s">
        <v>1094</v>
      </c>
      <c r="D106" s="49" t="s">
        <v>3497</v>
      </c>
      <c r="E106" s="49" t="s">
        <v>29</v>
      </c>
      <c r="F106" s="49" t="s">
        <v>848</v>
      </c>
      <c r="G106" s="49">
        <v>4</v>
      </c>
      <c r="H106" s="49" t="s">
        <v>31</v>
      </c>
      <c r="I106" s="49" t="s">
        <v>31</v>
      </c>
      <c r="J106" s="49" t="s">
        <v>51</v>
      </c>
      <c r="K106" s="49" t="s">
        <v>31</v>
      </c>
      <c r="L106" s="49" t="s">
        <v>32</v>
      </c>
      <c r="M106" s="49" t="s">
        <v>58</v>
      </c>
      <c r="N106" s="49" t="s">
        <v>59</v>
      </c>
      <c r="O106" s="49" t="s">
        <v>3557</v>
      </c>
      <c r="P106" s="49" t="s">
        <v>31</v>
      </c>
      <c r="Q106" s="49" t="s">
        <v>31</v>
      </c>
      <c r="R106" s="49" t="s">
        <v>36</v>
      </c>
      <c r="S106" s="49" t="s">
        <v>37</v>
      </c>
      <c r="T106" s="49" t="s">
        <v>48</v>
      </c>
      <c r="U106" s="49" t="s">
        <v>39</v>
      </c>
      <c r="V106" s="49" t="s">
        <v>40</v>
      </c>
      <c r="W106" s="49" t="s">
        <v>3541</v>
      </c>
      <c r="X106" s="49" t="s">
        <v>3385</v>
      </c>
    </row>
    <row r="107" spans="1:24" ht="40" customHeight="1">
      <c r="A107" s="49">
        <v>106</v>
      </c>
      <c r="B107" s="49" t="s">
        <v>3538</v>
      </c>
      <c r="C107" s="49" t="s">
        <v>1094</v>
      </c>
      <c r="D107" s="49" t="s">
        <v>3558</v>
      </c>
      <c r="E107" s="49" t="s">
        <v>29</v>
      </c>
      <c r="F107" s="49" t="s">
        <v>848</v>
      </c>
      <c r="G107" s="49">
        <v>3</v>
      </c>
      <c r="H107" s="49" t="s">
        <v>31</v>
      </c>
      <c r="I107" s="49" t="s">
        <v>31</v>
      </c>
      <c r="J107" s="49" t="s">
        <v>54</v>
      </c>
      <c r="K107" s="49" t="s">
        <v>31</v>
      </c>
      <c r="L107" s="49" t="s">
        <v>32</v>
      </c>
      <c r="M107" s="49" t="s">
        <v>58</v>
      </c>
      <c r="N107" s="49" t="s">
        <v>59</v>
      </c>
      <c r="O107" s="49" t="s">
        <v>3557</v>
      </c>
      <c r="P107" s="49" t="s">
        <v>31</v>
      </c>
      <c r="Q107" s="49" t="s">
        <v>31</v>
      </c>
      <c r="R107" s="49" t="s">
        <v>36</v>
      </c>
      <c r="S107" s="49" t="s">
        <v>37</v>
      </c>
      <c r="T107" s="49" t="s">
        <v>48</v>
      </c>
      <c r="U107" s="49" t="s">
        <v>39</v>
      </c>
      <c r="V107" s="49" t="s">
        <v>40</v>
      </c>
      <c r="W107" s="49" t="s">
        <v>3541</v>
      </c>
      <c r="X107" s="49" t="s">
        <v>3385</v>
      </c>
    </row>
    <row r="108" spans="1:24" ht="40" customHeight="1">
      <c r="A108" s="49">
        <v>107</v>
      </c>
      <c r="B108" s="49" t="s">
        <v>3538</v>
      </c>
      <c r="C108" s="49" t="s">
        <v>1094</v>
      </c>
      <c r="D108" s="49" t="s">
        <v>3559</v>
      </c>
      <c r="E108" s="49" t="s">
        <v>29</v>
      </c>
      <c r="F108" s="49" t="s">
        <v>848</v>
      </c>
      <c r="G108" s="49">
        <v>1</v>
      </c>
      <c r="H108" s="49" t="s">
        <v>1200</v>
      </c>
      <c r="I108" s="49" t="s">
        <v>45</v>
      </c>
      <c r="J108" s="49" t="s">
        <v>31</v>
      </c>
      <c r="K108" s="49" t="s">
        <v>31</v>
      </c>
      <c r="L108" s="49" t="s">
        <v>118</v>
      </c>
      <c r="M108" s="49" t="s">
        <v>1169</v>
      </c>
      <c r="N108" s="49" t="s">
        <v>31</v>
      </c>
      <c r="O108" s="49" t="s">
        <v>31</v>
      </c>
      <c r="P108" s="49" t="s">
        <v>31</v>
      </c>
      <c r="Q108" s="49" t="s">
        <v>31</v>
      </c>
      <c r="R108" s="49" t="s">
        <v>36</v>
      </c>
      <c r="S108" s="49" t="s">
        <v>37</v>
      </c>
      <c r="T108" s="49" t="s">
        <v>38</v>
      </c>
      <c r="U108" s="49" t="s">
        <v>39</v>
      </c>
      <c r="V108" s="49" t="s">
        <v>40</v>
      </c>
      <c r="W108" s="49" t="s">
        <v>3541</v>
      </c>
      <c r="X108" s="49" t="s">
        <v>3385</v>
      </c>
    </row>
    <row r="109" spans="1:24" ht="40" customHeight="1">
      <c r="A109" s="49">
        <v>108</v>
      </c>
      <c r="B109" s="49" t="s">
        <v>3538</v>
      </c>
      <c r="C109" s="49" t="s">
        <v>1094</v>
      </c>
      <c r="D109" s="49" t="s">
        <v>3560</v>
      </c>
      <c r="E109" s="49" t="s">
        <v>29</v>
      </c>
      <c r="F109" s="49" t="s">
        <v>848</v>
      </c>
      <c r="G109" s="49">
        <v>1</v>
      </c>
      <c r="H109" s="49" t="s">
        <v>1206</v>
      </c>
      <c r="I109" s="49" t="s">
        <v>45</v>
      </c>
      <c r="J109" s="49" t="s">
        <v>31</v>
      </c>
      <c r="K109" s="49" t="s">
        <v>31</v>
      </c>
      <c r="L109" s="49" t="s">
        <v>118</v>
      </c>
      <c r="M109" s="49" t="s">
        <v>58</v>
      </c>
      <c r="N109" s="49" t="s">
        <v>31</v>
      </c>
      <c r="O109" s="49" t="s">
        <v>31</v>
      </c>
      <c r="P109" s="49" t="s">
        <v>31</v>
      </c>
      <c r="Q109" s="49" t="s">
        <v>31</v>
      </c>
      <c r="R109" s="49" t="s">
        <v>36</v>
      </c>
      <c r="S109" s="49" t="s">
        <v>37</v>
      </c>
      <c r="T109" s="49" t="s">
        <v>38</v>
      </c>
      <c r="U109" s="49" t="s">
        <v>39</v>
      </c>
      <c r="V109" s="49" t="s">
        <v>40</v>
      </c>
      <c r="W109" s="49" t="s">
        <v>3541</v>
      </c>
      <c r="X109" s="49" t="s">
        <v>3385</v>
      </c>
    </row>
    <row r="110" spans="1:24" ht="40" customHeight="1">
      <c r="A110" s="49">
        <v>109</v>
      </c>
      <c r="B110" s="49" t="s">
        <v>3538</v>
      </c>
      <c r="C110" s="49" t="s">
        <v>1094</v>
      </c>
      <c r="D110" s="49" t="s">
        <v>3561</v>
      </c>
      <c r="E110" s="49" t="s">
        <v>29</v>
      </c>
      <c r="F110" s="49" t="s">
        <v>848</v>
      </c>
      <c r="G110" s="49">
        <v>2</v>
      </c>
      <c r="H110" s="49" t="s">
        <v>1329</v>
      </c>
      <c r="I110" s="49" t="s">
        <v>45</v>
      </c>
      <c r="J110" s="49" t="s">
        <v>51</v>
      </c>
      <c r="K110" s="49" t="s">
        <v>31</v>
      </c>
      <c r="L110" s="49" t="s">
        <v>32</v>
      </c>
      <c r="M110" s="49" t="s">
        <v>58</v>
      </c>
      <c r="N110" s="49" t="s">
        <v>31</v>
      </c>
      <c r="O110" s="49" t="s">
        <v>31</v>
      </c>
      <c r="P110" s="49" t="s">
        <v>31</v>
      </c>
      <c r="Q110" s="49" t="s">
        <v>31</v>
      </c>
      <c r="R110" s="49" t="s">
        <v>36</v>
      </c>
      <c r="S110" s="49" t="s">
        <v>37</v>
      </c>
      <c r="T110" s="49" t="s">
        <v>48</v>
      </c>
      <c r="U110" s="49" t="s">
        <v>395</v>
      </c>
      <c r="V110" s="49" t="s">
        <v>40</v>
      </c>
      <c r="W110" s="49" t="s">
        <v>3541</v>
      </c>
      <c r="X110" s="49" t="s">
        <v>3385</v>
      </c>
    </row>
    <row r="111" spans="1:24" ht="40" customHeight="1">
      <c r="A111" s="49">
        <v>110</v>
      </c>
      <c r="B111" s="49" t="s">
        <v>3538</v>
      </c>
      <c r="C111" s="49" t="s">
        <v>1063</v>
      </c>
      <c r="D111" s="49" t="s">
        <v>3562</v>
      </c>
      <c r="E111" s="49" t="s">
        <v>29</v>
      </c>
      <c r="F111" s="49" t="s">
        <v>848</v>
      </c>
      <c r="G111" s="49">
        <v>2</v>
      </c>
      <c r="H111" s="49" t="s">
        <v>31</v>
      </c>
      <c r="I111" s="49" t="s">
        <v>31</v>
      </c>
      <c r="J111" s="49" t="s">
        <v>51</v>
      </c>
      <c r="K111" s="49" t="s">
        <v>31</v>
      </c>
      <c r="L111" s="49" t="s">
        <v>32</v>
      </c>
      <c r="M111" s="49" t="s">
        <v>58</v>
      </c>
      <c r="N111" s="49" t="s">
        <v>59</v>
      </c>
      <c r="O111" s="49" t="s">
        <v>1956</v>
      </c>
      <c r="P111" s="49" t="s">
        <v>31</v>
      </c>
      <c r="Q111" s="49" t="s">
        <v>31</v>
      </c>
      <c r="R111" s="49" t="s">
        <v>36</v>
      </c>
      <c r="S111" s="49" t="s">
        <v>37</v>
      </c>
      <c r="T111" s="49" t="s">
        <v>48</v>
      </c>
      <c r="U111" s="49" t="s">
        <v>39</v>
      </c>
      <c r="V111" s="49" t="s">
        <v>40</v>
      </c>
      <c r="W111" s="49" t="s">
        <v>3541</v>
      </c>
      <c r="X111" s="49" t="s">
        <v>3385</v>
      </c>
    </row>
    <row r="112" spans="1:24" ht="40" customHeight="1">
      <c r="A112" s="49">
        <v>111</v>
      </c>
      <c r="B112" s="49" t="s">
        <v>3538</v>
      </c>
      <c r="C112" s="49" t="s">
        <v>1063</v>
      </c>
      <c r="D112" s="49" t="s">
        <v>3563</v>
      </c>
      <c r="E112" s="49" t="s">
        <v>29</v>
      </c>
      <c r="F112" s="49" t="s">
        <v>848</v>
      </c>
      <c r="G112" s="49">
        <v>2</v>
      </c>
      <c r="H112" s="49" t="s">
        <v>31</v>
      </c>
      <c r="I112" s="49" t="s">
        <v>31</v>
      </c>
      <c r="J112" s="49" t="s">
        <v>54</v>
      </c>
      <c r="K112" s="49" t="s">
        <v>31</v>
      </c>
      <c r="L112" s="49" t="s">
        <v>32</v>
      </c>
      <c r="M112" s="49" t="s">
        <v>58</v>
      </c>
      <c r="N112" s="49" t="s">
        <v>59</v>
      </c>
      <c r="O112" s="49" t="s">
        <v>1956</v>
      </c>
      <c r="P112" s="49" t="s">
        <v>31</v>
      </c>
      <c r="Q112" s="49" t="s">
        <v>31</v>
      </c>
      <c r="R112" s="49" t="s">
        <v>36</v>
      </c>
      <c r="S112" s="49" t="s">
        <v>37</v>
      </c>
      <c r="T112" s="49" t="s">
        <v>48</v>
      </c>
      <c r="U112" s="49" t="s">
        <v>39</v>
      </c>
      <c r="V112" s="49" t="s">
        <v>40</v>
      </c>
      <c r="W112" s="49" t="s">
        <v>3541</v>
      </c>
      <c r="X112" s="49" t="s">
        <v>3385</v>
      </c>
    </row>
    <row r="113" spans="1:24" ht="40" customHeight="1">
      <c r="A113" s="49">
        <v>112</v>
      </c>
      <c r="B113" s="49" t="s">
        <v>3564</v>
      </c>
      <c r="C113" s="49" t="s">
        <v>847</v>
      </c>
      <c r="D113" s="49" t="s">
        <v>3565</v>
      </c>
      <c r="E113" s="49" t="s">
        <v>29</v>
      </c>
      <c r="F113" s="49" t="s">
        <v>848</v>
      </c>
      <c r="G113" s="49">
        <v>1</v>
      </c>
      <c r="H113" s="49" t="s">
        <v>31</v>
      </c>
      <c r="I113" s="49" t="s">
        <v>31</v>
      </c>
      <c r="J113" s="49" t="s">
        <v>31</v>
      </c>
      <c r="K113" s="49" t="s">
        <v>31</v>
      </c>
      <c r="L113" s="49" t="s">
        <v>32</v>
      </c>
      <c r="M113" s="49" t="s">
        <v>58</v>
      </c>
      <c r="N113" s="49" t="s">
        <v>59</v>
      </c>
      <c r="O113" s="49" t="s">
        <v>3566</v>
      </c>
      <c r="P113" s="49" t="s">
        <v>31</v>
      </c>
      <c r="Q113" s="49" t="s">
        <v>31</v>
      </c>
      <c r="R113" s="49" t="s">
        <v>61</v>
      </c>
      <c r="S113" s="49" t="s">
        <v>37</v>
      </c>
      <c r="T113" s="49" t="s">
        <v>48</v>
      </c>
      <c r="U113" s="49" t="s">
        <v>39</v>
      </c>
      <c r="V113" s="49" t="s">
        <v>40</v>
      </c>
      <c r="W113" s="49" t="s">
        <v>3567</v>
      </c>
      <c r="X113" s="49" t="s">
        <v>3385</v>
      </c>
    </row>
    <row r="114" spans="1:24" ht="40" customHeight="1">
      <c r="A114" s="49">
        <v>113</v>
      </c>
      <c r="B114" s="49" t="s">
        <v>3564</v>
      </c>
      <c r="C114" s="49" t="s">
        <v>847</v>
      </c>
      <c r="D114" s="49" t="s">
        <v>3026</v>
      </c>
      <c r="E114" s="49" t="s">
        <v>29</v>
      </c>
      <c r="F114" s="49" t="s">
        <v>848</v>
      </c>
      <c r="G114" s="49">
        <v>2</v>
      </c>
      <c r="H114" s="49" t="s">
        <v>31</v>
      </c>
      <c r="I114" s="49" t="s">
        <v>31</v>
      </c>
      <c r="J114" s="49" t="s">
        <v>51</v>
      </c>
      <c r="K114" s="49" t="s">
        <v>31</v>
      </c>
      <c r="L114" s="49" t="s">
        <v>32</v>
      </c>
      <c r="M114" s="49" t="s">
        <v>58</v>
      </c>
      <c r="N114" s="49" t="s">
        <v>59</v>
      </c>
      <c r="O114" s="49" t="s">
        <v>3568</v>
      </c>
      <c r="P114" s="49" t="s">
        <v>31</v>
      </c>
      <c r="Q114" s="49" t="s">
        <v>31</v>
      </c>
      <c r="R114" s="49" t="s">
        <v>61</v>
      </c>
      <c r="S114" s="49" t="s">
        <v>37</v>
      </c>
      <c r="T114" s="49" t="s">
        <v>48</v>
      </c>
      <c r="U114" s="49" t="s">
        <v>39</v>
      </c>
      <c r="V114" s="49" t="s">
        <v>40</v>
      </c>
      <c r="W114" s="49" t="s">
        <v>3567</v>
      </c>
      <c r="X114" s="49" t="s">
        <v>3385</v>
      </c>
    </row>
    <row r="115" spans="1:24" ht="40" customHeight="1">
      <c r="A115" s="49">
        <v>114</v>
      </c>
      <c r="B115" s="49" t="s">
        <v>3564</v>
      </c>
      <c r="C115" s="49" t="s">
        <v>847</v>
      </c>
      <c r="D115" s="49" t="s">
        <v>3028</v>
      </c>
      <c r="E115" s="49" t="s">
        <v>29</v>
      </c>
      <c r="F115" s="49" t="s">
        <v>848</v>
      </c>
      <c r="G115" s="49">
        <v>2</v>
      </c>
      <c r="H115" s="49" t="s">
        <v>31</v>
      </c>
      <c r="I115" s="49" t="s">
        <v>31</v>
      </c>
      <c r="J115" s="49" t="s">
        <v>54</v>
      </c>
      <c r="K115" s="49" t="s">
        <v>31</v>
      </c>
      <c r="L115" s="49" t="s">
        <v>32</v>
      </c>
      <c r="M115" s="49" t="s">
        <v>58</v>
      </c>
      <c r="N115" s="49" t="s">
        <v>59</v>
      </c>
      <c r="O115" s="49" t="s">
        <v>3569</v>
      </c>
      <c r="P115" s="49" t="s">
        <v>31</v>
      </c>
      <c r="Q115" s="49" t="s">
        <v>31</v>
      </c>
      <c r="R115" s="49" t="s">
        <v>61</v>
      </c>
      <c r="S115" s="49" t="s">
        <v>37</v>
      </c>
      <c r="T115" s="49" t="s">
        <v>48</v>
      </c>
      <c r="U115" s="49" t="s">
        <v>39</v>
      </c>
      <c r="V115" s="49" t="s">
        <v>40</v>
      </c>
      <c r="W115" s="49" t="s">
        <v>3567</v>
      </c>
      <c r="X115" s="49" t="s">
        <v>3385</v>
      </c>
    </row>
    <row r="116" spans="1:24" ht="40" customHeight="1">
      <c r="A116" s="49">
        <v>115</v>
      </c>
      <c r="B116" s="49" t="s">
        <v>3564</v>
      </c>
      <c r="C116" s="49" t="s">
        <v>847</v>
      </c>
      <c r="D116" s="49" t="s">
        <v>3570</v>
      </c>
      <c r="E116" s="49" t="s">
        <v>29</v>
      </c>
      <c r="F116" s="49" t="s">
        <v>848</v>
      </c>
      <c r="G116" s="49">
        <v>1</v>
      </c>
      <c r="H116" s="49" t="s">
        <v>31</v>
      </c>
      <c r="I116" s="49" t="s">
        <v>31</v>
      </c>
      <c r="J116" s="49" t="s">
        <v>51</v>
      </c>
      <c r="K116" s="49" t="s">
        <v>31</v>
      </c>
      <c r="L116" s="49" t="s">
        <v>32</v>
      </c>
      <c r="M116" s="49" t="s">
        <v>58</v>
      </c>
      <c r="N116" s="49" t="s">
        <v>59</v>
      </c>
      <c r="O116" s="49" t="s">
        <v>31</v>
      </c>
      <c r="P116" s="49" t="s">
        <v>31</v>
      </c>
      <c r="Q116" s="49" t="s">
        <v>31</v>
      </c>
      <c r="R116" s="49" t="s">
        <v>36</v>
      </c>
      <c r="S116" s="49" t="s">
        <v>37</v>
      </c>
      <c r="T116" s="49" t="s">
        <v>48</v>
      </c>
      <c r="U116" s="49" t="s">
        <v>39</v>
      </c>
      <c r="V116" s="49" t="s">
        <v>40</v>
      </c>
      <c r="W116" s="49" t="s">
        <v>3567</v>
      </c>
      <c r="X116" s="49" t="s">
        <v>3385</v>
      </c>
    </row>
    <row r="117" spans="1:24" ht="40" customHeight="1">
      <c r="A117" s="49">
        <v>116</v>
      </c>
      <c r="B117" s="49" t="s">
        <v>3564</v>
      </c>
      <c r="C117" s="49" t="s">
        <v>847</v>
      </c>
      <c r="D117" s="49" t="s">
        <v>3571</v>
      </c>
      <c r="E117" s="49" t="s">
        <v>29</v>
      </c>
      <c r="F117" s="49" t="s">
        <v>848</v>
      </c>
      <c r="G117" s="49">
        <v>1</v>
      </c>
      <c r="H117" s="49" t="s">
        <v>31</v>
      </c>
      <c r="I117" s="49" t="s">
        <v>31</v>
      </c>
      <c r="J117" s="49" t="s">
        <v>54</v>
      </c>
      <c r="K117" s="49" t="s">
        <v>31</v>
      </c>
      <c r="L117" s="49" t="s">
        <v>32</v>
      </c>
      <c r="M117" s="49" t="s">
        <v>58</v>
      </c>
      <c r="N117" s="49" t="s">
        <v>59</v>
      </c>
      <c r="O117" s="49" t="s">
        <v>31</v>
      </c>
      <c r="P117" s="49" t="s">
        <v>31</v>
      </c>
      <c r="Q117" s="49" t="s">
        <v>31</v>
      </c>
      <c r="R117" s="49" t="s">
        <v>61</v>
      </c>
      <c r="S117" s="49" t="s">
        <v>37</v>
      </c>
      <c r="T117" s="49" t="s">
        <v>48</v>
      </c>
      <c r="U117" s="49" t="s">
        <v>39</v>
      </c>
      <c r="V117" s="49" t="s">
        <v>40</v>
      </c>
      <c r="W117" s="49" t="s">
        <v>3567</v>
      </c>
      <c r="X117" s="49" t="s">
        <v>3385</v>
      </c>
    </row>
    <row r="118" spans="1:24" ht="40" customHeight="1">
      <c r="A118" s="49">
        <v>117</v>
      </c>
      <c r="B118" s="49" t="s">
        <v>3564</v>
      </c>
      <c r="C118" s="49" t="s">
        <v>847</v>
      </c>
      <c r="D118" s="49" t="s">
        <v>3572</v>
      </c>
      <c r="E118" s="49" t="s">
        <v>57</v>
      </c>
      <c r="F118" s="49" t="s">
        <v>848</v>
      </c>
      <c r="G118" s="49">
        <v>2</v>
      </c>
      <c r="H118" s="49" t="s">
        <v>31</v>
      </c>
      <c r="I118" s="49" t="s">
        <v>31</v>
      </c>
      <c r="J118" s="49" t="s">
        <v>31</v>
      </c>
      <c r="K118" s="49" t="s">
        <v>31</v>
      </c>
      <c r="L118" s="49" t="s">
        <v>32</v>
      </c>
      <c r="M118" s="49" t="s">
        <v>58</v>
      </c>
      <c r="N118" s="49" t="s">
        <v>59</v>
      </c>
      <c r="O118" s="49" t="s">
        <v>3573</v>
      </c>
      <c r="P118" s="49" t="s">
        <v>31</v>
      </c>
      <c r="Q118" s="49" t="s">
        <v>31</v>
      </c>
      <c r="R118" s="49" t="s">
        <v>36</v>
      </c>
      <c r="S118" s="49" t="s">
        <v>31</v>
      </c>
      <c r="T118" s="49" t="s">
        <v>48</v>
      </c>
      <c r="U118" s="49" t="s">
        <v>39</v>
      </c>
      <c r="V118" s="49" t="s">
        <v>40</v>
      </c>
      <c r="W118" s="49" t="s">
        <v>3567</v>
      </c>
      <c r="X118" s="49" t="s">
        <v>3385</v>
      </c>
    </row>
    <row r="119" spans="1:24" ht="40" customHeight="1">
      <c r="A119" s="49">
        <v>118</v>
      </c>
      <c r="B119" s="49" t="s">
        <v>3564</v>
      </c>
      <c r="C119" s="49" t="s">
        <v>847</v>
      </c>
      <c r="D119" s="49" t="s">
        <v>3574</v>
      </c>
      <c r="E119" s="49" t="s">
        <v>29</v>
      </c>
      <c r="F119" s="49" t="s">
        <v>848</v>
      </c>
      <c r="G119" s="49">
        <v>1</v>
      </c>
      <c r="H119" s="49" t="s">
        <v>31</v>
      </c>
      <c r="I119" s="49" t="s">
        <v>31</v>
      </c>
      <c r="J119" s="49" t="s">
        <v>51</v>
      </c>
      <c r="K119" s="49" t="s">
        <v>31</v>
      </c>
      <c r="L119" s="49" t="s">
        <v>32</v>
      </c>
      <c r="M119" s="49" t="s">
        <v>58</v>
      </c>
      <c r="N119" s="49" t="s">
        <v>59</v>
      </c>
      <c r="O119" s="49" t="s">
        <v>31</v>
      </c>
      <c r="P119" s="49" t="s">
        <v>31</v>
      </c>
      <c r="Q119" s="49" t="s">
        <v>31</v>
      </c>
      <c r="R119" s="49" t="s">
        <v>61</v>
      </c>
      <c r="S119" s="49" t="s">
        <v>37</v>
      </c>
      <c r="T119" s="49" t="s">
        <v>48</v>
      </c>
      <c r="U119" s="49" t="s">
        <v>39</v>
      </c>
      <c r="V119" s="49" t="s">
        <v>40</v>
      </c>
      <c r="W119" s="49" t="s">
        <v>3567</v>
      </c>
      <c r="X119" s="49" t="s">
        <v>3385</v>
      </c>
    </row>
    <row r="120" spans="1:24" ht="40" customHeight="1">
      <c r="A120" s="49">
        <v>119</v>
      </c>
      <c r="B120" s="49" t="s">
        <v>3564</v>
      </c>
      <c r="C120" s="49" t="s">
        <v>847</v>
      </c>
      <c r="D120" s="49" t="s">
        <v>3499</v>
      </c>
      <c r="E120" s="49" t="s">
        <v>29</v>
      </c>
      <c r="F120" s="49" t="s">
        <v>848</v>
      </c>
      <c r="G120" s="49">
        <v>1</v>
      </c>
      <c r="H120" s="49" t="s">
        <v>31</v>
      </c>
      <c r="I120" s="49" t="s">
        <v>31</v>
      </c>
      <c r="J120" s="49" t="s">
        <v>31</v>
      </c>
      <c r="K120" s="49" t="s">
        <v>31</v>
      </c>
      <c r="L120" s="49" t="s">
        <v>32</v>
      </c>
      <c r="M120" s="49" t="s">
        <v>58</v>
      </c>
      <c r="N120" s="49" t="s">
        <v>59</v>
      </c>
      <c r="O120" s="49" t="s">
        <v>505</v>
      </c>
      <c r="P120" s="49" t="s">
        <v>31</v>
      </c>
      <c r="Q120" s="49" t="s">
        <v>31</v>
      </c>
      <c r="R120" s="49" t="s">
        <v>36</v>
      </c>
      <c r="S120" s="49" t="s">
        <v>31</v>
      </c>
      <c r="T120" s="49" t="s">
        <v>48</v>
      </c>
      <c r="U120" s="49" t="s">
        <v>39</v>
      </c>
      <c r="V120" s="49" t="s">
        <v>40</v>
      </c>
      <c r="W120" s="49" t="s">
        <v>3567</v>
      </c>
      <c r="X120" s="49" t="s">
        <v>3385</v>
      </c>
    </row>
    <row r="121" spans="1:24" ht="40" customHeight="1">
      <c r="A121" s="49">
        <v>120</v>
      </c>
      <c r="B121" s="49" t="s">
        <v>3564</v>
      </c>
      <c r="C121" s="49" t="s">
        <v>847</v>
      </c>
      <c r="D121" s="49" t="s">
        <v>3575</v>
      </c>
      <c r="E121" s="49" t="s">
        <v>29</v>
      </c>
      <c r="F121" s="49" t="s">
        <v>848</v>
      </c>
      <c r="G121" s="49">
        <v>1</v>
      </c>
      <c r="H121" s="49" t="s">
        <v>31</v>
      </c>
      <c r="I121" s="49" t="s">
        <v>31</v>
      </c>
      <c r="J121" s="49" t="s">
        <v>31</v>
      </c>
      <c r="K121" s="49" t="s">
        <v>31</v>
      </c>
      <c r="L121" s="49" t="s">
        <v>32</v>
      </c>
      <c r="M121" s="49" t="s">
        <v>58</v>
      </c>
      <c r="N121" s="49" t="s">
        <v>59</v>
      </c>
      <c r="O121" s="49" t="s">
        <v>584</v>
      </c>
      <c r="P121" s="49" t="s">
        <v>31</v>
      </c>
      <c r="Q121" s="49" t="s">
        <v>31</v>
      </c>
      <c r="R121" s="49" t="s">
        <v>36</v>
      </c>
      <c r="S121" s="49" t="s">
        <v>31</v>
      </c>
      <c r="T121" s="49" t="s">
        <v>48</v>
      </c>
      <c r="U121" s="49" t="s">
        <v>39</v>
      </c>
      <c r="V121" s="49" t="s">
        <v>40</v>
      </c>
      <c r="W121" s="49" t="s">
        <v>3567</v>
      </c>
      <c r="X121" s="49" t="s">
        <v>3385</v>
      </c>
    </row>
    <row r="122" spans="1:24" ht="40" customHeight="1">
      <c r="A122" s="49">
        <v>121</v>
      </c>
      <c r="B122" s="49" t="s">
        <v>3564</v>
      </c>
      <c r="C122" s="49" t="s">
        <v>847</v>
      </c>
      <c r="D122" s="49" t="s">
        <v>3576</v>
      </c>
      <c r="E122" s="49" t="s">
        <v>57</v>
      </c>
      <c r="F122" s="49" t="s">
        <v>848</v>
      </c>
      <c r="G122" s="49">
        <v>1</v>
      </c>
      <c r="H122" s="49" t="s">
        <v>31</v>
      </c>
      <c r="I122" s="49" t="s">
        <v>31</v>
      </c>
      <c r="J122" s="49" t="s">
        <v>31</v>
      </c>
      <c r="K122" s="49" t="s">
        <v>31</v>
      </c>
      <c r="L122" s="49" t="s">
        <v>32</v>
      </c>
      <c r="M122" s="49" t="s">
        <v>58</v>
      </c>
      <c r="N122" s="49" t="s">
        <v>31</v>
      </c>
      <c r="O122" s="49" t="s">
        <v>31</v>
      </c>
      <c r="P122" s="49" t="s">
        <v>31</v>
      </c>
      <c r="Q122" s="49" t="s">
        <v>31</v>
      </c>
      <c r="R122" s="49" t="s">
        <v>36</v>
      </c>
      <c r="S122" s="49" t="s">
        <v>37</v>
      </c>
      <c r="T122" s="49" t="s">
        <v>48</v>
      </c>
      <c r="U122" s="49" t="s">
        <v>39</v>
      </c>
      <c r="V122" s="49" t="s">
        <v>40</v>
      </c>
      <c r="W122" s="49" t="s">
        <v>3567</v>
      </c>
      <c r="X122" s="49" t="s">
        <v>3385</v>
      </c>
    </row>
    <row r="123" spans="1:24" ht="40" customHeight="1">
      <c r="A123" s="49">
        <v>122</v>
      </c>
      <c r="B123" s="49" t="s">
        <v>3564</v>
      </c>
      <c r="C123" s="49" t="s">
        <v>847</v>
      </c>
      <c r="D123" s="49" t="s">
        <v>3577</v>
      </c>
      <c r="E123" s="49" t="s">
        <v>57</v>
      </c>
      <c r="F123" s="49" t="s">
        <v>848</v>
      </c>
      <c r="G123" s="49">
        <v>4</v>
      </c>
      <c r="H123" s="49" t="s">
        <v>31</v>
      </c>
      <c r="I123" s="49" t="s">
        <v>31</v>
      </c>
      <c r="J123" s="49" t="s">
        <v>51</v>
      </c>
      <c r="K123" s="49" t="s">
        <v>31</v>
      </c>
      <c r="L123" s="49" t="s">
        <v>32</v>
      </c>
      <c r="M123" s="49" t="s">
        <v>58</v>
      </c>
      <c r="N123" s="49" t="s">
        <v>59</v>
      </c>
      <c r="O123" s="49" t="s">
        <v>3578</v>
      </c>
      <c r="P123" s="49" t="s">
        <v>31</v>
      </c>
      <c r="Q123" s="49" t="s">
        <v>31</v>
      </c>
      <c r="R123" s="49" t="s">
        <v>36</v>
      </c>
      <c r="S123" s="49" t="s">
        <v>37</v>
      </c>
      <c r="T123" s="49" t="s">
        <v>48</v>
      </c>
      <c r="U123" s="49" t="s">
        <v>39</v>
      </c>
      <c r="V123" s="49" t="s">
        <v>40</v>
      </c>
      <c r="W123" s="49" t="s">
        <v>3567</v>
      </c>
      <c r="X123" s="49" t="s">
        <v>3385</v>
      </c>
    </row>
    <row r="124" spans="1:24" ht="40" customHeight="1">
      <c r="A124" s="49">
        <v>123</v>
      </c>
      <c r="B124" s="49" t="s">
        <v>3564</v>
      </c>
      <c r="C124" s="49" t="s">
        <v>847</v>
      </c>
      <c r="D124" s="49" t="s">
        <v>3579</v>
      </c>
      <c r="E124" s="49" t="s">
        <v>57</v>
      </c>
      <c r="F124" s="49" t="s">
        <v>848</v>
      </c>
      <c r="G124" s="49">
        <v>3</v>
      </c>
      <c r="H124" s="49" t="s">
        <v>31</v>
      </c>
      <c r="I124" s="49" t="s">
        <v>31</v>
      </c>
      <c r="J124" s="49" t="s">
        <v>54</v>
      </c>
      <c r="K124" s="49" t="s">
        <v>31</v>
      </c>
      <c r="L124" s="49" t="s">
        <v>32</v>
      </c>
      <c r="M124" s="49" t="s">
        <v>58</v>
      </c>
      <c r="N124" s="49" t="s">
        <v>59</v>
      </c>
      <c r="O124" s="49" t="s">
        <v>3578</v>
      </c>
      <c r="P124" s="49" t="s">
        <v>31</v>
      </c>
      <c r="Q124" s="49" t="s">
        <v>31</v>
      </c>
      <c r="R124" s="49" t="s">
        <v>36</v>
      </c>
      <c r="S124" s="49" t="s">
        <v>37</v>
      </c>
      <c r="T124" s="49" t="s">
        <v>48</v>
      </c>
      <c r="U124" s="49" t="s">
        <v>39</v>
      </c>
      <c r="V124" s="49" t="s">
        <v>40</v>
      </c>
      <c r="W124" s="49" t="s">
        <v>3567</v>
      </c>
      <c r="X124" s="49" t="s">
        <v>3385</v>
      </c>
    </row>
    <row r="125" spans="1:24" ht="40" customHeight="1">
      <c r="A125" s="49">
        <v>124</v>
      </c>
      <c r="B125" s="49" t="s">
        <v>3564</v>
      </c>
      <c r="C125" s="49" t="s">
        <v>847</v>
      </c>
      <c r="D125" s="49" t="s">
        <v>3580</v>
      </c>
      <c r="E125" s="49" t="s">
        <v>57</v>
      </c>
      <c r="F125" s="49" t="s">
        <v>848</v>
      </c>
      <c r="G125" s="49">
        <v>1</v>
      </c>
      <c r="H125" s="49" t="s">
        <v>31</v>
      </c>
      <c r="I125" s="49" t="s">
        <v>31</v>
      </c>
      <c r="J125" s="49" t="s">
        <v>51</v>
      </c>
      <c r="K125" s="49" t="s">
        <v>31</v>
      </c>
      <c r="L125" s="49" t="s">
        <v>32</v>
      </c>
      <c r="M125" s="49" t="s">
        <v>58</v>
      </c>
      <c r="N125" s="49" t="s">
        <v>59</v>
      </c>
      <c r="O125" s="49" t="s">
        <v>3578</v>
      </c>
      <c r="P125" s="49" t="s">
        <v>31</v>
      </c>
      <c r="Q125" s="49" t="s">
        <v>31</v>
      </c>
      <c r="R125" s="49" t="s">
        <v>36</v>
      </c>
      <c r="S125" s="49" t="s">
        <v>37</v>
      </c>
      <c r="T125" s="49" t="s">
        <v>48</v>
      </c>
      <c r="U125" s="49" t="s">
        <v>39</v>
      </c>
      <c r="V125" s="49" t="s">
        <v>40</v>
      </c>
      <c r="W125" s="49" t="s">
        <v>3567</v>
      </c>
      <c r="X125" s="49" t="s">
        <v>3385</v>
      </c>
    </row>
    <row r="126" spans="1:24" ht="40" customHeight="1">
      <c r="A126" s="49">
        <v>125</v>
      </c>
      <c r="B126" s="49" t="s">
        <v>3564</v>
      </c>
      <c r="C126" s="49" t="s">
        <v>847</v>
      </c>
      <c r="D126" s="49" t="s">
        <v>3581</v>
      </c>
      <c r="E126" s="49" t="s">
        <v>57</v>
      </c>
      <c r="F126" s="49" t="s">
        <v>848</v>
      </c>
      <c r="G126" s="49">
        <v>1</v>
      </c>
      <c r="H126" s="49" t="s">
        <v>31</v>
      </c>
      <c r="I126" s="49" t="s">
        <v>31</v>
      </c>
      <c r="J126" s="49" t="s">
        <v>54</v>
      </c>
      <c r="K126" s="49" t="s">
        <v>31</v>
      </c>
      <c r="L126" s="49" t="s">
        <v>32</v>
      </c>
      <c r="M126" s="49" t="s">
        <v>58</v>
      </c>
      <c r="N126" s="49" t="s">
        <v>59</v>
      </c>
      <c r="O126" s="49" t="s">
        <v>3578</v>
      </c>
      <c r="P126" s="49" t="s">
        <v>31</v>
      </c>
      <c r="Q126" s="49" t="s">
        <v>31</v>
      </c>
      <c r="R126" s="49" t="s">
        <v>36</v>
      </c>
      <c r="S126" s="49" t="s">
        <v>37</v>
      </c>
      <c r="T126" s="49" t="s">
        <v>48</v>
      </c>
      <c r="U126" s="49" t="s">
        <v>39</v>
      </c>
      <c r="V126" s="49" t="s">
        <v>40</v>
      </c>
      <c r="W126" s="49" t="s">
        <v>3567</v>
      </c>
      <c r="X126" s="49" t="s">
        <v>3385</v>
      </c>
    </row>
    <row r="127" spans="1:24" ht="40" customHeight="1">
      <c r="A127" s="49">
        <v>126</v>
      </c>
      <c r="B127" s="49" t="s">
        <v>3564</v>
      </c>
      <c r="C127" s="49" t="s">
        <v>847</v>
      </c>
      <c r="D127" s="49" t="s">
        <v>3582</v>
      </c>
      <c r="E127" s="49" t="s">
        <v>57</v>
      </c>
      <c r="F127" s="49" t="s">
        <v>848</v>
      </c>
      <c r="G127" s="49">
        <v>1</v>
      </c>
      <c r="H127" s="49" t="s">
        <v>31</v>
      </c>
      <c r="I127" s="49" t="s">
        <v>31</v>
      </c>
      <c r="J127" s="49" t="s">
        <v>51</v>
      </c>
      <c r="K127" s="49" t="s">
        <v>31</v>
      </c>
      <c r="L127" s="49" t="s">
        <v>32</v>
      </c>
      <c r="M127" s="49" t="s">
        <v>58</v>
      </c>
      <c r="N127" s="49" t="s">
        <v>59</v>
      </c>
      <c r="O127" s="49" t="s">
        <v>31</v>
      </c>
      <c r="P127" s="49" t="s">
        <v>31</v>
      </c>
      <c r="Q127" s="49" t="s">
        <v>31</v>
      </c>
      <c r="R127" s="49" t="s">
        <v>36</v>
      </c>
      <c r="S127" s="49" t="s">
        <v>37</v>
      </c>
      <c r="T127" s="49" t="s">
        <v>48</v>
      </c>
      <c r="U127" s="49" t="s">
        <v>39</v>
      </c>
      <c r="V127" s="49" t="s">
        <v>40</v>
      </c>
      <c r="W127" s="49" t="s">
        <v>3567</v>
      </c>
      <c r="X127" s="49" t="s">
        <v>3385</v>
      </c>
    </row>
    <row r="128" spans="1:24" ht="40" customHeight="1">
      <c r="A128" s="49">
        <v>127</v>
      </c>
      <c r="B128" s="49" t="s">
        <v>3564</v>
      </c>
      <c r="C128" s="49" t="s">
        <v>847</v>
      </c>
      <c r="D128" s="49" t="s">
        <v>3523</v>
      </c>
      <c r="E128" s="49" t="s">
        <v>57</v>
      </c>
      <c r="F128" s="49" t="s">
        <v>848</v>
      </c>
      <c r="G128" s="49">
        <v>2</v>
      </c>
      <c r="H128" s="49" t="s">
        <v>31</v>
      </c>
      <c r="I128" s="49" t="s">
        <v>31</v>
      </c>
      <c r="J128" s="49" t="s">
        <v>54</v>
      </c>
      <c r="K128" s="49" t="s">
        <v>31</v>
      </c>
      <c r="L128" s="49" t="s">
        <v>32</v>
      </c>
      <c r="M128" s="49" t="s">
        <v>58</v>
      </c>
      <c r="N128" s="49" t="s">
        <v>59</v>
      </c>
      <c r="O128" s="49" t="s">
        <v>339</v>
      </c>
      <c r="P128" s="49" t="s">
        <v>31</v>
      </c>
      <c r="Q128" s="49" t="s">
        <v>31</v>
      </c>
      <c r="R128" s="49" t="s">
        <v>36</v>
      </c>
      <c r="S128" s="49" t="s">
        <v>37</v>
      </c>
      <c r="T128" s="49" t="s">
        <v>48</v>
      </c>
      <c r="U128" s="49" t="s">
        <v>39</v>
      </c>
      <c r="V128" s="49" t="s">
        <v>40</v>
      </c>
      <c r="W128" s="49" t="s">
        <v>3567</v>
      </c>
      <c r="X128" s="49" t="s">
        <v>3385</v>
      </c>
    </row>
    <row r="129" spans="1:24" ht="40" customHeight="1">
      <c r="A129" s="49">
        <v>128</v>
      </c>
      <c r="B129" s="49" t="s">
        <v>3564</v>
      </c>
      <c r="C129" s="49" t="s">
        <v>847</v>
      </c>
      <c r="D129" s="49" t="s">
        <v>3583</v>
      </c>
      <c r="E129" s="49" t="s">
        <v>57</v>
      </c>
      <c r="F129" s="49" t="s">
        <v>848</v>
      </c>
      <c r="G129" s="49">
        <v>2</v>
      </c>
      <c r="H129" s="49" t="s">
        <v>31</v>
      </c>
      <c r="I129" s="49" t="s">
        <v>31</v>
      </c>
      <c r="J129" s="49" t="s">
        <v>51</v>
      </c>
      <c r="K129" s="49" t="s">
        <v>31</v>
      </c>
      <c r="L129" s="49" t="s">
        <v>32</v>
      </c>
      <c r="M129" s="49" t="s">
        <v>58</v>
      </c>
      <c r="N129" s="49" t="s">
        <v>59</v>
      </c>
      <c r="O129" s="49" t="s">
        <v>31</v>
      </c>
      <c r="P129" s="49" t="s">
        <v>31</v>
      </c>
      <c r="Q129" s="49" t="s">
        <v>31</v>
      </c>
      <c r="R129" s="49" t="s">
        <v>36</v>
      </c>
      <c r="S129" s="49" t="s">
        <v>37</v>
      </c>
      <c r="T129" s="49" t="s">
        <v>48</v>
      </c>
      <c r="U129" s="49" t="s">
        <v>39</v>
      </c>
      <c r="V129" s="49" t="s">
        <v>40</v>
      </c>
      <c r="W129" s="49" t="s">
        <v>3567</v>
      </c>
      <c r="X129" s="49" t="s">
        <v>3385</v>
      </c>
    </row>
    <row r="130" spans="1:24" ht="40" customHeight="1">
      <c r="A130" s="49">
        <v>129</v>
      </c>
      <c r="B130" s="49" t="s">
        <v>3564</v>
      </c>
      <c r="C130" s="49" t="s">
        <v>847</v>
      </c>
      <c r="D130" s="49" t="s">
        <v>3584</v>
      </c>
      <c r="E130" s="49" t="s">
        <v>29</v>
      </c>
      <c r="F130" s="49" t="s">
        <v>848</v>
      </c>
      <c r="G130" s="49">
        <v>1</v>
      </c>
      <c r="H130" s="49" t="s">
        <v>31</v>
      </c>
      <c r="I130" s="49" t="s">
        <v>31</v>
      </c>
      <c r="J130" s="49" t="s">
        <v>51</v>
      </c>
      <c r="K130" s="49" t="s">
        <v>31</v>
      </c>
      <c r="L130" s="49" t="s">
        <v>32</v>
      </c>
      <c r="M130" s="49" t="s">
        <v>58</v>
      </c>
      <c r="N130" s="49" t="s">
        <v>31</v>
      </c>
      <c r="O130" s="49" t="s">
        <v>3585</v>
      </c>
      <c r="P130" s="49" t="s">
        <v>31</v>
      </c>
      <c r="Q130" s="49" t="s">
        <v>31</v>
      </c>
      <c r="R130" s="49" t="s">
        <v>36</v>
      </c>
      <c r="S130" s="49" t="s">
        <v>31</v>
      </c>
      <c r="T130" s="49" t="s">
        <v>48</v>
      </c>
      <c r="U130" s="49" t="s">
        <v>39</v>
      </c>
      <c r="V130" s="49" t="s">
        <v>40</v>
      </c>
      <c r="W130" s="49" t="s">
        <v>3567</v>
      </c>
      <c r="X130" s="49" t="s">
        <v>3385</v>
      </c>
    </row>
    <row r="131" spans="1:24" ht="40" customHeight="1">
      <c r="A131" s="49">
        <v>130</v>
      </c>
      <c r="B131" s="49" t="s">
        <v>3564</v>
      </c>
      <c r="C131" s="49" t="s">
        <v>847</v>
      </c>
      <c r="D131" s="49" t="s">
        <v>3586</v>
      </c>
      <c r="E131" s="49" t="s">
        <v>29</v>
      </c>
      <c r="F131" s="49" t="s">
        <v>848</v>
      </c>
      <c r="G131" s="49">
        <v>1</v>
      </c>
      <c r="H131" s="49" t="s">
        <v>31</v>
      </c>
      <c r="I131" s="49" t="s">
        <v>31</v>
      </c>
      <c r="J131" s="49" t="s">
        <v>54</v>
      </c>
      <c r="K131" s="49" t="s">
        <v>31</v>
      </c>
      <c r="L131" s="49" t="s">
        <v>32</v>
      </c>
      <c r="M131" s="49" t="s">
        <v>58</v>
      </c>
      <c r="N131" s="49" t="s">
        <v>31</v>
      </c>
      <c r="O131" s="49" t="s">
        <v>3585</v>
      </c>
      <c r="P131" s="49" t="s">
        <v>31</v>
      </c>
      <c r="Q131" s="49" t="s">
        <v>31</v>
      </c>
      <c r="R131" s="49" t="s">
        <v>36</v>
      </c>
      <c r="S131" s="49" t="s">
        <v>31</v>
      </c>
      <c r="T131" s="49" t="s">
        <v>48</v>
      </c>
      <c r="U131" s="49" t="s">
        <v>39</v>
      </c>
      <c r="V131" s="49" t="s">
        <v>40</v>
      </c>
      <c r="W131" s="49" t="s">
        <v>3567</v>
      </c>
      <c r="X131" s="49" t="s">
        <v>3385</v>
      </c>
    </row>
    <row r="132" spans="1:24" ht="40" customHeight="1">
      <c r="A132" s="49">
        <v>131</v>
      </c>
      <c r="B132" s="49" t="s">
        <v>3564</v>
      </c>
      <c r="C132" s="49" t="s">
        <v>847</v>
      </c>
      <c r="D132" s="49" t="s">
        <v>3515</v>
      </c>
      <c r="E132" s="49" t="s">
        <v>29</v>
      </c>
      <c r="F132" s="49" t="s">
        <v>848</v>
      </c>
      <c r="G132" s="49">
        <v>1</v>
      </c>
      <c r="H132" s="49" t="s">
        <v>31</v>
      </c>
      <c r="I132" s="49" t="s">
        <v>31</v>
      </c>
      <c r="J132" s="49" t="s">
        <v>51</v>
      </c>
      <c r="K132" s="49" t="s">
        <v>31</v>
      </c>
      <c r="L132" s="49" t="s">
        <v>32</v>
      </c>
      <c r="M132" s="49" t="s">
        <v>58</v>
      </c>
      <c r="N132" s="49" t="s">
        <v>59</v>
      </c>
      <c r="O132" s="49" t="s">
        <v>3587</v>
      </c>
      <c r="P132" s="49" t="s">
        <v>31</v>
      </c>
      <c r="Q132" s="49" t="s">
        <v>31</v>
      </c>
      <c r="R132" s="49" t="s">
        <v>36</v>
      </c>
      <c r="S132" s="49" t="s">
        <v>31</v>
      </c>
      <c r="T132" s="49" t="s">
        <v>48</v>
      </c>
      <c r="U132" s="49" t="s">
        <v>39</v>
      </c>
      <c r="V132" s="49" t="s">
        <v>40</v>
      </c>
      <c r="W132" s="49" t="s">
        <v>3567</v>
      </c>
      <c r="X132" s="49" t="s">
        <v>3385</v>
      </c>
    </row>
    <row r="133" spans="1:24" ht="40" customHeight="1">
      <c r="A133" s="49">
        <v>132</v>
      </c>
      <c r="B133" s="49" t="s">
        <v>3564</v>
      </c>
      <c r="C133" s="49" t="s">
        <v>1063</v>
      </c>
      <c r="D133" s="49" t="s">
        <v>3588</v>
      </c>
      <c r="E133" s="49" t="s">
        <v>29</v>
      </c>
      <c r="F133" s="49" t="s">
        <v>848</v>
      </c>
      <c r="G133" s="49">
        <v>1</v>
      </c>
      <c r="H133" s="49" t="s">
        <v>31</v>
      </c>
      <c r="I133" s="49" t="s">
        <v>31</v>
      </c>
      <c r="J133" s="49" t="s">
        <v>51</v>
      </c>
      <c r="K133" s="49" t="s">
        <v>31</v>
      </c>
      <c r="L133" s="49" t="s">
        <v>32</v>
      </c>
      <c r="M133" s="49" t="s">
        <v>58</v>
      </c>
      <c r="N133" s="49" t="s">
        <v>59</v>
      </c>
      <c r="O133" s="49" t="s">
        <v>1396</v>
      </c>
      <c r="P133" s="49" t="s">
        <v>31</v>
      </c>
      <c r="Q133" s="49" t="s">
        <v>31</v>
      </c>
      <c r="R133" s="49" t="s">
        <v>36</v>
      </c>
      <c r="S133" s="49" t="s">
        <v>31</v>
      </c>
      <c r="T133" s="49" t="s">
        <v>48</v>
      </c>
      <c r="U133" s="49" t="s">
        <v>39</v>
      </c>
      <c r="V133" s="49" t="s">
        <v>40</v>
      </c>
      <c r="W133" s="49" t="s">
        <v>3567</v>
      </c>
      <c r="X133" s="49" t="s">
        <v>3385</v>
      </c>
    </row>
    <row r="134" spans="1:24" ht="40" customHeight="1">
      <c r="A134" s="49">
        <v>133</v>
      </c>
      <c r="B134" s="49" t="s">
        <v>3564</v>
      </c>
      <c r="C134" s="49" t="s">
        <v>1063</v>
      </c>
      <c r="D134" s="49" t="s">
        <v>3589</v>
      </c>
      <c r="E134" s="49" t="s">
        <v>29</v>
      </c>
      <c r="F134" s="49" t="s">
        <v>848</v>
      </c>
      <c r="G134" s="49">
        <v>1</v>
      </c>
      <c r="H134" s="49" t="s">
        <v>31</v>
      </c>
      <c r="I134" s="49" t="s">
        <v>31</v>
      </c>
      <c r="J134" s="49" t="s">
        <v>31</v>
      </c>
      <c r="K134" s="49" t="s">
        <v>31</v>
      </c>
      <c r="L134" s="49" t="s">
        <v>32</v>
      </c>
      <c r="M134" s="49" t="s">
        <v>58</v>
      </c>
      <c r="N134" s="49" t="s">
        <v>59</v>
      </c>
      <c r="O134" s="49" t="s">
        <v>3590</v>
      </c>
      <c r="P134" s="49" t="s">
        <v>31</v>
      </c>
      <c r="Q134" s="49" t="s">
        <v>31</v>
      </c>
      <c r="R134" s="49" t="s">
        <v>36</v>
      </c>
      <c r="S134" s="49" t="s">
        <v>31</v>
      </c>
      <c r="T134" s="49" t="s">
        <v>48</v>
      </c>
      <c r="U134" s="49" t="s">
        <v>39</v>
      </c>
      <c r="V134" s="49" t="s">
        <v>40</v>
      </c>
      <c r="W134" s="49" t="s">
        <v>3567</v>
      </c>
      <c r="X134" s="49" t="s">
        <v>3385</v>
      </c>
    </row>
    <row r="135" spans="1:24" ht="40" customHeight="1">
      <c r="A135" s="49">
        <v>134</v>
      </c>
      <c r="B135" s="49" t="s">
        <v>3564</v>
      </c>
      <c r="C135" s="49" t="s">
        <v>1063</v>
      </c>
      <c r="D135" s="49" t="s">
        <v>3591</v>
      </c>
      <c r="E135" s="49" t="s">
        <v>29</v>
      </c>
      <c r="F135" s="49" t="s">
        <v>848</v>
      </c>
      <c r="G135" s="49">
        <v>1</v>
      </c>
      <c r="H135" s="49" t="s">
        <v>31</v>
      </c>
      <c r="I135" s="49" t="s">
        <v>31</v>
      </c>
      <c r="J135" s="49" t="s">
        <v>31</v>
      </c>
      <c r="K135" s="49" t="s">
        <v>31</v>
      </c>
      <c r="L135" s="49" t="s">
        <v>32</v>
      </c>
      <c r="M135" s="49" t="s">
        <v>58</v>
      </c>
      <c r="N135" s="49" t="s">
        <v>31</v>
      </c>
      <c r="O135" s="49" t="s">
        <v>532</v>
      </c>
      <c r="P135" s="49" t="s">
        <v>31</v>
      </c>
      <c r="Q135" s="49" t="s">
        <v>31</v>
      </c>
      <c r="R135" s="49" t="s">
        <v>36</v>
      </c>
      <c r="S135" s="49" t="s">
        <v>31</v>
      </c>
      <c r="T135" s="49" t="s">
        <v>48</v>
      </c>
      <c r="U135" s="49" t="s">
        <v>39</v>
      </c>
      <c r="V135" s="49" t="s">
        <v>40</v>
      </c>
      <c r="W135" s="49" t="s">
        <v>3567</v>
      </c>
      <c r="X135" s="49" t="s">
        <v>3385</v>
      </c>
    </row>
    <row r="136" spans="1:24" ht="40" customHeight="1">
      <c r="A136" s="49">
        <v>135</v>
      </c>
      <c r="B136" s="49" t="s">
        <v>3564</v>
      </c>
      <c r="C136" s="49" t="s">
        <v>1063</v>
      </c>
      <c r="D136" s="49" t="s">
        <v>3592</v>
      </c>
      <c r="E136" s="49" t="s">
        <v>29</v>
      </c>
      <c r="F136" s="49" t="s">
        <v>848</v>
      </c>
      <c r="G136" s="49">
        <v>1</v>
      </c>
      <c r="H136" s="49" t="s">
        <v>31</v>
      </c>
      <c r="I136" s="49" t="s">
        <v>31</v>
      </c>
      <c r="J136" s="49" t="s">
        <v>51</v>
      </c>
      <c r="K136" s="49" t="s">
        <v>31</v>
      </c>
      <c r="L136" s="49" t="s">
        <v>32</v>
      </c>
      <c r="M136" s="49" t="s">
        <v>58</v>
      </c>
      <c r="N136" s="49" t="s">
        <v>59</v>
      </c>
      <c r="O136" s="49" t="s">
        <v>648</v>
      </c>
      <c r="P136" s="49" t="s">
        <v>31</v>
      </c>
      <c r="Q136" s="49" t="s">
        <v>31</v>
      </c>
      <c r="R136" s="49" t="s">
        <v>36</v>
      </c>
      <c r="S136" s="49" t="s">
        <v>31</v>
      </c>
      <c r="T136" s="49" t="s">
        <v>48</v>
      </c>
      <c r="U136" s="49" t="s">
        <v>39</v>
      </c>
      <c r="V136" s="49" t="s">
        <v>40</v>
      </c>
      <c r="W136" s="49" t="s">
        <v>3567</v>
      </c>
      <c r="X136" s="49" t="s">
        <v>3385</v>
      </c>
    </row>
    <row r="137" spans="1:24" ht="40" customHeight="1">
      <c r="A137" s="49">
        <v>136</v>
      </c>
      <c r="B137" s="49" t="s">
        <v>3564</v>
      </c>
      <c r="C137" s="49" t="s">
        <v>847</v>
      </c>
      <c r="D137" s="49" t="s">
        <v>3593</v>
      </c>
      <c r="E137" s="49" t="s">
        <v>57</v>
      </c>
      <c r="F137" s="49" t="s">
        <v>848</v>
      </c>
      <c r="G137" s="49">
        <v>1</v>
      </c>
      <c r="H137" s="49" t="s">
        <v>31</v>
      </c>
      <c r="I137" s="49" t="s">
        <v>31</v>
      </c>
      <c r="J137" s="49" t="s">
        <v>31</v>
      </c>
      <c r="K137" s="49" t="s">
        <v>31</v>
      </c>
      <c r="L137" s="49" t="s">
        <v>32</v>
      </c>
      <c r="M137" s="49" t="s">
        <v>58</v>
      </c>
      <c r="N137" s="49" t="s">
        <v>31</v>
      </c>
      <c r="O137" s="49" t="s">
        <v>119</v>
      </c>
      <c r="P137" s="49" t="s">
        <v>31</v>
      </c>
      <c r="Q137" s="49" t="s">
        <v>31</v>
      </c>
      <c r="R137" s="49" t="s">
        <v>36</v>
      </c>
      <c r="S137" s="49" t="s">
        <v>37</v>
      </c>
      <c r="T137" s="49" t="s">
        <v>48</v>
      </c>
      <c r="U137" s="49" t="s">
        <v>39</v>
      </c>
      <c r="V137" s="49" t="s">
        <v>40</v>
      </c>
      <c r="W137" s="49" t="s">
        <v>3567</v>
      </c>
      <c r="X137" s="49" t="s">
        <v>3385</v>
      </c>
    </row>
    <row r="138" spans="1:24" ht="40" customHeight="1">
      <c r="A138" s="49">
        <v>137</v>
      </c>
      <c r="B138" s="49" t="s">
        <v>3564</v>
      </c>
      <c r="C138" s="49" t="s">
        <v>847</v>
      </c>
      <c r="D138" s="49" t="s">
        <v>3594</v>
      </c>
      <c r="E138" s="49" t="s">
        <v>57</v>
      </c>
      <c r="F138" s="49" t="s">
        <v>848</v>
      </c>
      <c r="G138" s="49">
        <v>1</v>
      </c>
      <c r="H138" s="49" t="s">
        <v>31</v>
      </c>
      <c r="I138" s="49" t="s">
        <v>31</v>
      </c>
      <c r="J138" s="49" t="s">
        <v>31</v>
      </c>
      <c r="K138" s="49" t="s">
        <v>31</v>
      </c>
      <c r="L138" s="49" t="s">
        <v>32</v>
      </c>
      <c r="M138" s="49" t="s">
        <v>58</v>
      </c>
      <c r="N138" s="49" t="s">
        <v>59</v>
      </c>
      <c r="O138" s="49" t="s">
        <v>3595</v>
      </c>
      <c r="P138" s="49" t="s">
        <v>31</v>
      </c>
      <c r="Q138" s="49" t="s">
        <v>31</v>
      </c>
      <c r="R138" s="49" t="s">
        <v>36</v>
      </c>
      <c r="S138" s="49" t="s">
        <v>37</v>
      </c>
      <c r="T138" s="49" t="s">
        <v>48</v>
      </c>
      <c r="U138" s="49" t="s">
        <v>39</v>
      </c>
      <c r="V138" s="49" t="s">
        <v>40</v>
      </c>
      <c r="W138" s="49" t="s">
        <v>3567</v>
      </c>
      <c r="X138" s="49" t="s">
        <v>3385</v>
      </c>
    </row>
    <row r="139" spans="1:24" ht="40" customHeight="1">
      <c r="A139" s="49">
        <v>138</v>
      </c>
      <c r="B139" s="49" t="s">
        <v>3564</v>
      </c>
      <c r="C139" s="49" t="s">
        <v>847</v>
      </c>
      <c r="D139" s="49" t="s">
        <v>3596</v>
      </c>
      <c r="E139" s="49" t="s">
        <v>29</v>
      </c>
      <c r="F139" s="49" t="s">
        <v>848</v>
      </c>
      <c r="G139" s="49">
        <v>1</v>
      </c>
      <c r="H139" s="49" t="s">
        <v>31</v>
      </c>
      <c r="I139" s="49" t="s">
        <v>31</v>
      </c>
      <c r="J139" s="49" t="s">
        <v>31</v>
      </c>
      <c r="K139" s="49" t="s">
        <v>31</v>
      </c>
      <c r="L139" s="49" t="s">
        <v>32</v>
      </c>
      <c r="M139" s="49" t="s">
        <v>58</v>
      </c>
      <c r="N139" s="49" t="s">
        <v>31</v>
      </c>
      <c r="O139" s="49" t="s">
        <v>136</v>
      </c>
      <c r="P139" s="49" t="s">
        <v>31</v>
      </c>
      <c r="Q139" s="49" t="s">
        <v>960</v>
      </c>
      <c r="R139" s="49" t="s">
        <v>36</v>
      </c>
      <c r="S139" s="49" t="s">
        <v>37</v>
      </c>
      <c r="T139" s="49" t="s">
        <v>48</v>
      </c>
      <c r="U139" s="49" t="s">
        <v>39</v>
      </c>
      <c r="V139" s="49" t="s">
        <v>40</v>
      </c>
      <c r="W139" s="49" t="s">
        <v>3567</v>
      </c>
      <c r="X139" s="49" t="s">
        <v>3385</v>
      </c>
    </row>
    <row r="140" spans="1:24" ht="40" customHeight="1">
      <c r="A140" s="49">
        <v>139</v>
      </c>
      <c r="B140" s="49" t="s">
        <v>3564</v>
      </c>
      <c r="C140" s="49" t="s">
        <v>847</v>
      </c>
      <c r="D140" s="49" t="s">
        <v>3597</v>
      </c>
      <c r="E140" s="49" t="s">
        <v>57</v>
      </c>
      <c r="F140" s="49" t="s">
        <v>848</v>
      </c>
      <c r="G140" s="49">
        <v>1</v>
      </c>
      <c r="H140" s="49" t="s">
        <v>31</v>
      </c>
      <c r="I140" s="49" t="s">
        <v>31</v>
      </c>
      <c r="J140" s="49" t="s">
        <v>31</v>
      </c>
      <c r="K140" s="49" t="s">
        <v>31</v>
      </c>
      <c r="L140" s="49" t="s">
        <v>32</v>
      </c>
      <c r="M140" s="49" t="s">
        <v>58</v>
      </c>
      <c r="N140" s="49" t="s">
        <v>59</v>
      </c>
      <c r="O140" s="49" t="s">
        <v>3598</v>
      </c>
      <c r="P140" s="49" t="s">
        <v>31</v>
      </c>
      <c r="Q140" s="49" t="s">
        <v>31</v>
      </c>
      <c r="R140" s="49" t="s">
        <v>61</v>
      </c>
      <c r="S140" s="49" t="s">
        <v>31</v>
      </c>
      <c r="T140" s="49" t="s">
        <v>48</v>
      </c>
      <c r="U140" s="49" t="s">
        <v>39</v>
      </c>
      <c r="V140" s="49" t="s">
        <v>40</v>
      </c>
      <c r="W140" s="49" t="s">
        <v>3567</v>
      </c>
      <c r="X140" s="49" t="s">
        <v>3385</v>
      </c>
    </row>
    <row r="141" spans="1:24" ht="40" customHeight="1">
      <c r="A141" s="49">
        <v>140</v>
      </c>
      <c r="B141" s="49" t="s">
        <v>3564</v>
      </c>
      <c r="C141" s="49" t="s">
        <v>847</v>
      </c>
      <c r="D141" s="49" t="s">
        <v>3599</v>
      </c>
      <c r="E141" s="49" t="s">
        <v>57</v>
      </c>
      <c r="F141" s="49" t="s">
        <v>848</v>
      </c>
      <c r="G141" s="49">
        <v>1</v>
      </c>
      <c r="H141" s="49" t="s">
        <v>31</v>
      </c>
      <c r="I141" s="49" t="s">
        <v>31</v>
      </c>
      <c r="J141" s="49" t="s">
        <v>31</v>
      </c>
      <c r="K141" s="49" t="s">
        <v>31</v>
      </c>
      <c r="L141" s="49" t="s">
        <v>32</v>
      </c>
      <c r="M141" s="49" t="s">
        <v>58</v>
      </c>
      <c r="N141" s="49" t="s">
        <v>59</v>
      </c>
      <c r="O141" s="49" t="s">
        <v>31</v>
      </c>
      <c r="P141" s="49" t="s">
        <v>31</v>
      </c>
      <c r="Q141" s="49" t="s">
        <v>31</v>
      </c>
      <c r="R141" s="49" t="s">
        <v>36</v>
      </c>
      <c r="S141" s="49" t="s">
        <v>31</v>
      </c>
      <c r="T141" s="49" t="s">
        <v>48</v>
      </c>
      <c r="U141" s="49" t="s">
        <v>39</v>
      </c>
      <c r="V141" s="49" t="s">
        <v>40</v>
      </c>
      <c r="W141" s="49" t="s">
        <v>3567</v>
      </c>
      <c r="X141" s="49" t="s">
        <v>3385</v>
      </c>
    </row>
    <row r="142" spans="1:24" ht="40" customHeight="1">
      <c r="A142" s="49">
        <v>141</v>
      </c>
      <c r="B142" s="49" t="s">
        <v>3564</v>
      </c>
      <c r="C142" s="49" t="s">
        <v>847</v>
      </c>
      <c r="D142" s="49" t="s">
        <v>3600</v>
      </c>
      <c r="E142" s="49" t="s">
        <v>57</v>
      </c>
      <c r="F142" s="49" t="s">
        <v>848</v>
      </c>
      <c r="G142" s="49">
        <v>1</v>
      </c>
      <c r="H142" s="49" t="s">
        <v>31</v>
      </c>
      <c r="I142" s="49" t="s">
        <v>31</v>
      </c>
      <c r="J142" s="49" t="s">
        <v>31</v>
      </c>
      <c r="K142" s="49" t="s">
        <v>31</v>
      </c>
      <c r="L142" s="49" t="s">
        <v>32</v>
      </c>
      <c r="M142" s="49" t="s">
        <v>58</v>
      </c>
      <c r="N142" s="49" t="s">
        <v>59</v>
      </c>
      <c r="O142" s="49" t="s">
        <v>631</v>
      </c>
      <c r="P142" s="49" t="s">
        <v>31</v>
      </c>
      <c r="Q142" s="49" t="s">
        <v>31</v>
      </c>
      <c r="R142" s="49" t="s">
        <v>36</v>
      </c>
      <c r="S142" s="49" t="s">
        <v>31</v>
      </c>
      <c r="T142" s="49" t="s">
        <v>48</v>
      </c>
      <c r="U142" s="49" t="s">
        <v>39</v>
      </c>
      <c r="V142" s="49" t="s">
        <v>40</v>
      </c>
      <c r="W142" s="49" t="s">
        <v>3567</v>
      </c>
      <c r="X142" s="49" t="s">
        <v>3385</v>
      </c>
    </row>
    <row r="143" spans="1:24" ht="40" customHeight="1">
      <c r="A143" s="49">
        <v>142</v>
      </c>
      <c r="B143" s="49" t="s">
        <v>3564</v>
      </c>
      <c r="C143" s="49" t="s">
        <v>847</v>
      </c>
      <c r="D143" s="49" t="s">
        <v>3556</v>
      </c>
      <c r="E143" s="49" t="s">
        <v>57</v>
      </c>
      <c r="F143" s="49" t="s">
        <v>848</v>
      </c>
      <c r="G143" s="49">
        <v>2</v>
      </c>
      <c r="H143" s="49" t="s">
        <v>31</v>
      </c>
      <c r="I143" s="49" t="s">
        <v>31</v>
      </c>
      <c r="J143" s="49" t="s">
        <v>31</v>
      </c>
      <c r="K143" s="49" t="s">
        <v>31</v>
      </c>
      <c r="L143" s="49" t="s">
        <v>32</v>
      </c>
      <c r="M143" s="49" t="s">
        <v>58</v>
      </c>
      <c r="N143" s="49" t="s">
        <v>59</v>
      </c>
      <c r="O143" s="49" t="s">
        <v>2002</v>
      </c>
      <c r="P143" s="49" t="s">
        <v>31</v>
      </c>
      <c r="Q143" s="49" t="s">
        <v>31</v>
      </c>
      <c r="R143" s="49" t="s">
        <v>36</v>
      </c>
      <c r="S143" s="49" t="s">
        <v>31</v>
      </c>
      <c r="T143" s="49" t="s">
        <v>48</v>
      </c>
      <c r="U143" s="49" t="s">
        <v>39</v>
      </c>
      <c r="V143" s="49" t="s">
        <v>40</v>
      </c>
      <c r="W143" s="49" t="s">
        <v>3567</v>
      </c>
      <c r="X143" s="49" t="s">
        <v>3385</v>
      </c>
    </row>
    <row r="144" spans="1:24" ht="40" customHeight="1">
      <c r="A144" s="49">
        <v>143</v>
      </c>
      <c r="B144" s="49" t="s">
        <v>3564</v>
      </c>
      <c r="C144" s="49" t="s">
        <v>847</v>
      </c>
      <c r="D144" s="49" t="s">
        <v>3601</v>
      </c>
      <c r="E144" s="49" t="s">
        <v>57</v>
      </c>
      <c r="F144" s="49" t="s">
        <v>848</v>
      </c>
      <c r="G144" s="49">
        <v>1</v>
      </c>
      <c r="H144" s="49" t="s">
        <v>31</v>
      </c>
      <c r="I144" s="49" t="s">
        <v>31</v>
      </c>
      <c r="J144" s="49" t="s">
        <v>51</v>
      </c>
      <c r="K144" s="49" t="s">
        <v>31</v>
      </c>
      <c r="L144" s="49" t="s">
        <v>32</v>
      </c>
      <c r="M144" s="49" t="s">
        <v>58</v>
      </c>
      <c r="N144" s="49" t="s">
        <v>59</v>
      </c>
      <c r="O144" s="49" t="s">
        <v>3602</v>
      </c>
      <c r="P144" s="49" t="s">
        <v>31</v>
      </c>
      <c r="Q144" s="49" t="s">
        <v>31</v>
      </c>
      <c r="R144" s="49" t="s">
        <v>36</v>
      </c>
      <c r="S144" s="49" t="s">
        <v>31</v>
      </c>
      <c r="T144" s="49" t="s">
        <v>48</v>
      </c>
      <c r="U144" s="49" t="s">
        <v>39</v>
      </c>
      <c r="V144" s="49" t="s">
        <v>40</v>
      </c>
      <c r="W144" s="49" t="s">
        <v>3567</v>
      </c>
      <c r="X144" s="49" t="s">
        <v>3385</v>
      </c>
    </row>
    <row r="145" spans="1:24" ht="40" customHeight="1">
      <c r="A145" s="49">
        <v>144</v>
      </c>
      <c r="B145" s="49" t="s">
        <v>3564</v>
      </c>
      <c r="C145" s="49" t="s">
        <v>847</v>
      </c>
      <c r="D145" s="49" t="s">
        <v>3603</v>
      </c>
      <c r="E145" s="49" t="s">
        <v>29</v>
      </c>
      <c r="F145" s="49" t="s">
        <v>848</v>
      </c>
      <c r="G145" s="49">
        <v>1</v>
      </c>
      <c r="H145" s="49" t="s">
        <v>31</v>
      </c>
      <c r="I145" s="49" t="s">
        <v>31</v>
      </c>
      <c r="J145" s="49" t="s">
        <v>31</v>
      </c>
      <c r="K145" s="49" t="s">
        <v>31</v>
      </c>
      <c r="L145" s="49" t="s">
        <v>32</v>
      </c>
      <c r="M145" s="49" t="s">
        <v>33</v>
      </c>
      <c r="N145" s="49" t="s">
        <v>46</v>
      </c>
      <c r="O145" s="49" t="s">
        <v>750</v>
      </c>
      <c r="P145" s="49" t="s">
        <v>31</v>
      </c>
      <c r="Q145" s="49" t="s">
        <v>31</v>
      </c>
      <c r="R145" s="49" t="s">
        <v>36</v>
      </c>
      <c r="S145" s="49" t="s">
        <v>31</v>
      </c>
      <c r="T145" s="49" t="s">
        <v>48</v>
      </c>
      <c r="U145" s="49" t="s">
        <v>39</v>
      </c>
      <c r="V145" s="49" t="s">
        <v>40</v>
      </c>
      <c r="W145" s="49" t="s">
        <v>3567</v>
      </c>
      <c r="X145" s="49" t="s">
        <v>3385</v>
      </c>
    </row>
    <row r="146" spans="1:24" ht="40" customHeight="1">
      <c r="A146" s="49">
        <v>145</v>
      </c>
      <c r="B146" s="49" t="s">
        <v>3564</v>
      </c>
      <c r="C146" s="49" t="s">
        <v>847</v>
      </c>
      <c r="D146" s="49" t="s">
        <v>3604</v>
      </c>
      <c r="E146" s="49" t="s">
        <v>29</v>
      </c>
      <c r="F146" s="49" t="s">
        <v>848</v>
      </c>
      <c r="G146" s="49">
        <v>1</v>
      </c>
      <c r="H146" s="49" t="s">
        <v>31</v>
      </c>
      <c r="I146" s="49" t="s">
        <v>31</v>
      </c>
      <c r="J146" s="49" t="s">
        <v>51</v>
      </c>
      <c r="K146" s="49" t="s">
        <v>31</v>
      </c>
      <c r="L146" s="49" t="s">
        <v>32</v>
      </c>
      <c r="M146" s="49" t="s">
        <v>58</v>
      </c>
      <c r="N146" s="49" t="s">
        <v>59</v>
      </c>
      <c r="O146" s="49" t="s">
        <v>3605</v>
      </c>
      <c r="P146" s="49" t="s">
        <v>31</v>
      </c>
      <c r="Q146" s="49" t="s">
        <v>31</v>
      </c>
      <c r="R146" s="49" t="s">
        <v>36</v>
      </c>
      <c r="S146" s="49" t="s">
        <v>31</v>
      </c>
      <c r="T146" s="49" t="s">
        <v>48</v>
      </c>
      <c r="U146" s="49" t="s">
        <v>39</v>
      </c>
      <c r="V146" s="49" t="s">
        <v>40</v>
      </c>
      <c r="W146" s="49" t="s">
        <v>3567</v>
      </c>
      <c r="X146" s="49" t="s">
        <v>3385</v>
      </c>
    </row>
    <row r="147" spans="1:24" ht="40" customHeight="1">
      <c r="A147" s="49">
        <v>146</v>
      </c>
      <c r="B147" s="49" t="s">
        <v>3564</v>
      </c>
      <c r="C147" s="49" t="s">
        <v>847</v>
      </c>
      <c r="D147" s="49" t="s">
        <v>3606</v>
      </c>
      <c r="E147" s="49" t="s">
        <v>29</v>
      </c>
      <c r="F147" s="49" t="s">
        <v>848</v>
      </c>
      <c r="G147" s="49">
        <v>1</v>
      </c>
      <c r="H147" s="49" t="s">
        <v>31</v>
      </c>
      <c r="I147" s="49" t="s">
        <v>31</v>
      </c>
      <c r="J147" s="49" t="s">
        <v>51</v>
      </c>
      <c r="K147" s="49" t="s">
        <v>31</v>
      </c>
      <c r="L147" s="49" t="s">
        <v>32</v>
      </c>
      <c r="M147" s="49" t="s">
        <v>58</v>
      </c>
      <c r="N147" s="49" t="s">
        <v>59</v>
      </c>
      <c r="O147" s="49" t="s">
        <v>3232</v>
      </c>
      <c r="P147" s="49" t="s">
        <v>31</v>
      </c>
      <c r="Q147" s="49" t="s">
        <v>31</v>
      </c>
      <c r="R147" s="49" t="s">
        <v>36</v>
      </c>
      <c r="S147" s="49" t="s">
        <v>31</v>
      </c>
      <c r="T147" s="49" t="s">
        <v>48</v>
      </c>
      <c r="U147" s="49" t="s">
        <v>39</v>
      </c>
      <c r="V147" s="49" t="s">
        <v>40</v>
      </c>
      <c r="W147" s="49" t="s">
        <v>3567</v>
      </c>
      <c r="X147" s="49" t="s">
        <v>3385</v>
      </c>
    </row>
    <row r="148" spans="1:24" ht="40" customHeight="1">
      <c r="A148" s="49">
        <v>147</v>
      </c>
      <c r="B148" s="49" t="s">
        <v>3564</v>
      </c>
      <c r="C148" s="49" t="s">
        <v>847</v>
      </c>
      <c r="D148" s="49" t="s">
        <v>3607</v>
      </c>
      <c r="E148" s="49" t="s">
        <v>29</v>
      </c>
      <c r="F148" s="49" t="s">
        <v>848</v>
      </c>
      <c r="G148" s="49">
        <v>1</v>
      </c>
      <c r="H148" s="49" t="s">
        <v>31</v>
      </c>
      <c r="I148" s="49" t="s">
        <v>31</v>
      </c>
      <c r="J148" s="49" t="s">
        <v>31</v>
      </c>
      <c r="K148" s="49" t="s">
        <v>31</v>
      </c>
      <c r="L148" s="49" t="s">
        <v>32</v>
      </c>
      <c r="M148" s="49" t="s">
        <v>58</v>
      </c>
      <c r="N148" s="49" t="s">
        <v>59</v>
      </c>
      <c r="O148" s="49" t="s">
        <v>631</v>
      </c>
      <c r="P148" s="49" t="s">
        <v>31</v>
      </c>
      <c r="Q148" s="49" t="s">
        <v>31</v>
      </c>
      <c r="R148" s="49" t="s">
        <v>36</v>
      </c>
      <c r="S148" s="49" t="s">
        <v>31</v>
      </c>
      <c r="T148" s="49" t="s">
        <v>48</v>
      </c>
      <c r="U148" s="49" t="s">
        <v>39</v>
      </c>
      <c r="V148" s="49" t="s">
        <v>40</v>
      </c>
      <c r="W148" s="49" t="s">
        <v>3567</v>
      </c>
      <c r="X148" s="49" t="s">
        <v>3385</v>
      </c>
    </row>
    <row r="149" spans="1:24" ht="40" customHeight="1">
      <c r="A149" s="49">
        <v>148</v>
      </c>
      <c r="B149" s="49" t="s">
        <v>3564</v>
      </c>
      <c r="C149" s="49" t="s">
        <v>847</v>
      </c>
      <c r="D149" s="49" t="s">
        <v>3608</v>
      </c>
      <c r="E149" s="49" t="s">
        <v>29</v>
      </c>
      <c r="F149" s="49" t="s">
        <v>848</v>
      </c>
      <c r="G149" s="49">
        <v>1</v>
      </c>
      <c r="H149" s="49" t="s">
        <v>31</v>
      </c>
      <c r="I149" s="49" t="s">
        <v>31</v>
      </c>
      <c r="J149" s="49" t="s">
        <v>54</v>
      </c>
      <c r="K149" s="49" t="s">
        <v>31</v>
      </c>
      <c r="L149" s="49" t="s">
        <v>32</v>
      </c>
      <c r="M149" s="49" t="s">
        <v>58</v>
      </c>
      <c r="N149" s="49" t="s">
        <v>59</v>
      </c>
      <c r="O149" s="49" t="s">
        <v>183</v>
      </c>
      <c r="P149" s="49" t="s">
        <v>31</v>
      </c>
      <c r="Q149" s="49" t="s">
        <v>31</v>
      </c>
      <c r="R149" s="49" t="s">
        <v>36</v>
      </c>
      <c r="S149" s="49" t="s">
        <v>31</v>
      </c>
      <c r="T149" s="49" t="s">
        <v>48</v>
      </c>
      <c r="U149" s="49" t="s">
        <v>39</v>
      </c>
      <c r="V149" s="49" t="s">
        <v>40</v>
      </c>
      <c r="W149" s="49" t="s">
        <v>3567</v>
      </c>
      <c r="X149" s="49" t="s">
        <v>3385</v>
      </c>
    </row>
    <row r="150" spans="1:24" ht="40" customHeight="1">
      <c r="A150" s="49">
        <v>149</v>
      </c>
      <c r="B150" s="49" t="s">
        <v>3564</v>
      </c>
      <c r="C150" s="49" t="s">
        <v>847</v>
      </c>
      <c r="D150" s="49" t="s">
        <v>3609</v>
      </c>
      <c r="E150" s="49" t="s">
        <v>29</v>
      </c>
      <c r="F150" s="49" t="s">
        <v>848</v>
      </c>
      <c r="G150" s="49">
        <v>1</v>
      </c>
      <c r="H150" s="49" t="s">
        <v>31</v>
      </c>
      <c r="I150" s="49" t="s">
        <v>31</v>
      </c>
      <c r="J150" s="49" t="s">
        <v>54</v>
      </c>
      <c r="K150" s="49" t="s">
        <v>31</v>
      </c>
      <c r="L150" s="49" t="s">
        <v>32</v>
      </c>
      <c r="M150" s="49" t="s">
        <v>58</v>
      </c>
      <c r="N150" s="49" t="s">
        <v>59</v>
      </c>
      <c r="O150" s="49" t="s">
        <v>3610</v>
      </c>
      <c r="P150" s="49" t="s">
        <v>31</v>
      </c>
      <c r="Q150" s="49" t="s">
        <v>31</v>
      </c>
      <c r="R150" s="49" t="s">
        <v>36</v>
      </c>
      <c r="S150" s="49" t="s">
        <v>31</v>
      </c>
      <c r="T150" s="49" t="s">
        <v>48</v>
      </c>
      <c r="U150" s="49" t="s">
        <v>39</v>
      </c>
      <c r="V150" s="49" t="s">
        <v>40</v>
      </c>
      <c r="W150" s="49" t="s">
        <v>3567</v>
      </c>
      <c r="X150" s="49" t="s">
        <v>3385</v>
      </c>
    </row>
    <row r="151" spans="1:24" ht="40" customHeight="1">
      <c r="A151" s="49">
        <v>150</v>
      </c>
      <c r="B151" s="49" t="s">
        <v>3564</v>
      </c>
      <c r="C151" s="49" t="s">
        <v>1094</v>
      </c>
      <c r="D151" s="49" t="s">
        <v>3611</v>
      </c>
      <c r="E151" s="49" t="s">
        <v>29</v>
      </c>
      <c r="F151" s="49" t="s">
        <v>848</v>
      </c>
      <c r="G151" s="49">
        <v>1</v>
      </c>
      <c r="H151" s="49" t="s">
        <v>31</v>
      </c>
      <c r="I151" s="49" t="s">
        <v>31</v>
      </c>
      <c r="J151" s="49" t="s">
        <v>31</v>
      </c>
      <c r="K151" s="49" t="s">
        <v>31</v>
      </c>
      <c r="L151" s="49" t="s">
        <v>32</v>
      </c>
      <c r="M151" s="49" t="s">
        <v>58</v>
      </c>
      <c r="N151" s="49" t="s">
        <v>31</v>
      </c>
      <c r="O151" s="49" t="s">
        <v>1319</v>
      </c>
      <c r="P151" s="49" t="s">
        <v>31</v>
      </c>
      <c r="Q151" s="49" t="s">
        <v>31</v>
      </c>
      <c r="R151" s="49" t="s">
        <v>36</v>
      </c>
      <c r="S151" s="49" t="s">
        <v>37</v>
      </c>
      <c r="T151" s="49" t="s">
        <v>48</v>
      </c>
      <c r="U151" s="49" t="s">
        <v>39</v>
      </c>
      <c r="V151" s="49" t="s">
        <v>40</v>
      </c>
      <c r="W151" s="49" t="s">
        <v>3567</v>
      </c>
      <c r="X151" s="49" t="s">
        <v>3385</v>
      </c>
    </row>
    <row r="152" spans="1:24" ht="40" customHeight="1">
      <c r="A152" s="49">
        <v>151</v>
      </c>
      <c r="B152" s="49" t="s">
        <v>3612</v>
      </c>
      <c r="C152" s="49" t="s">
        <v>847</v>
      </c>
      <c r="D152" s="49" t="s">
        <v>3613</v>
      </c>
      <c r="E152" s="49" t="s">
        <v>29</v>
      </c>
      <c r="F152" s="49" t="s">
        <v>848</v>
      </c>
      <c r="G152" s="49">
        <v>4</v>
      </c>
      <c r="H152" s="49" t="s">
        <v>31</v>
      </c>
      <c r="I152" s="49" t="s">
        <v>31</v>
      </c>
      <c r="J152" s="49" t="s">
        <v>51</v>
      </c>
      <c r="K152" s="49" t="s">
        <v>31</v>
      </c>
      <c r="L152" s="49" t="s">
        <v>32</v>
      </c>
      <c r="M152" s="49" t="s">
        <v>58</v>
      </c>
      <c r="N152" s="49" t="s">
        <v>59</v>
      </c>
      <c r="O152" s="49" t="s">
        <v>3614</v>
      </c>
      <c r="P152" s="49" t="s">
        <v>31</v>
      </c>
      <c r="Q152" s="49" t="s">
        <v>31</v>
      </c>
      <c r="R152" s="49" t="s">
        <v>61</v>
      </c>
      <c r="S152" s="49" t="s">
        <v>31</v>
      </c>
      <c r="T152" s="49" t="s">
        <v>48</v>
      </c>
      <c r="U152" s="49" t="s">
        <v>39</v>
      </c>
      <c r="V152" s="49" t="s">
        <v>40</v>
      </c>
      <c r="W152" s="49" t="s">
        <v>3615</v>
      </c>
      <c r="X152" s="49" t="s">
        <v>3385</v>
      </c>
    </row>
    <row r="153" spans="1:24" ht="40" customHeight="1">
      <c r="A153" s="49">
        <v>152</v>
      </c>
      <c r="B153" s="49" t="s">
        <v>3612</v>
      </c>
      <c r="C153" s="49" t="s">
        <v>847</v>
      </c>
      <c r="D153" s="49" t="s">
        <v>3616</v>
      </c>
      <c r="E153" s="49" t="s">
        <v>29</v>
      </c>
      <c r="F153" s="49" t="s">
        <v>848</v>
      </c>
      <c r="G153" s="49">
        <v>2</v>
      </c>
      <c r="H153" s="49" t="s">
        <v>31</v>
      </c>
      <c r="I153" s="49" t="s">
        <v>31</v>
      </c>
      <c r="J153" s="49" t="s">
        <v>54</v>
      </c>
      <c r="K153" s="49" t="s">
        <v>31</v>
      </c>
      <c r="L153" s="49" t="s">
        <v>32</v>
      </c>
      <c r="M153" s="49" t="s">
        <v>58</v>
      </c>
      <c r="N153" s="49" t="s">
        <v>59</v>
      </c>
      <c r="O153" s="49" t="s">
        <v>31</v>
      </c>
      <c r="P153" s="49" t="s">
        <v>31</v>
      </c>
      <c r="Q153" s="49" t="s">
        <v>31</v>
      </c>
      <c r="R153" s="49" t="s">
        <v>61</v>
      </c>
      <c r="S153" s="49" t="s">
        <v>31</v>
      </c>
      <c r="T153" s="49" t="s">
        <v>48</v>
      </c>
      <c r="U153" s="49" t="s">
        <v>39</v>
      </c>
      <c r="V153" s="49" t="s">
        <v>40</v>
      </c>
      <c r="W153" s="49" t="s">
        <v>3615</v>
      </c>
      <c r="X153" s="49" t="s">
        <v>3385</v>
      </c>
    </row>
    <row r="154" spans="1:24" ht="40" customHeight="1">
      <c r="A154" s="49">
        <v>153</v>
      </c>
      <c r="B154" s="49" t="s">
        <v>3612</v>
      </c>
      <c r="C154" s="49" t="s">
        <v>847</v>
      </c>
      <c r="D154" s="49" t="s">
        <v>3574</v>
      </c>
      <c r="E154" s="49" t="s">
        <v>29</v>
      </c>
      <c r="F154" s="49" t="s">
        <v>848</v>
      </c>
      <c r="G154" s="49">
        <v>1</v>
      </c>
      <c r="H154" s="49" t="s">
        <v>31</v>
      </c>
      <c r="I154" s="49" t="s">
        <v>31</v>
      </c>
      <c r="J154" s="49" t="s">
        <v>31</v>
      </c>
      <c r="K154" s="49" t="s">
        <v>31</v>
      </c>
      <c r="L154" s="49" t="s">
        <v>32</v>
      </c>
      <c r="M154" s="49" t="s">
        <v>58</v>
      </c>
      <c r="N154" s="49" t="s">
        <v>59</v>
      </c>
      <c r="O154" s="49" t="s">
        <v>85</v>
      </c>
      <c r="P154" s="49" t="s">
        <v>31</v>
      </c>
      <c r="Q154" s="49" t="s">
        <v>31</v>
      </c>
      <c r="R154" s="49" t="s">
        <v>61</v>
      </c>
      <c r="S154" s="49" t="s">
        <v>31</v>
      </c>
      <c r="T154" s="49" t="s">
        <v>48</v>
      </c>
      <c r="U154" s="49" t="s">
        <v>39</v>
      </c>
      <c r="V154" s="49" t="s">
        <v>40</v>
      </c>
      <c r="W154" s="49" t="s">
        <v>3615</v>
      </c>
      <c r="X154" s="49" t="s">
        <v>3385</v>
      </c>
    </row>
    <row r="155" spans="1:24" ht="40" customHeight="1">
      <c r="A155" s="49">
        <v>154</v>
      </c>
      <c r="B155" s="49" t="s">
        <v>3612</v>
      </c>
      <c r="C155" s="49" t="s">
        <v>847</v>
      </c>
      <c r="D155" s="49" t="s">
        <v>3617</v>
      </c>
      <c r="E155" s="49" t="s">
        <v>29</v>
      </c>
      <c r="F155" s="49" t="s">
        <v>848</v>
      </c>
      <c r="G155" s="49">
        <v>1</v>
      </c>
      <c r="H155" s="49" t="s">
        <v>31</v>
      </c>
      <c r="I155" s="49" t="s">
        <v>31</v>
      </c>
      <c r="J155" s="49" t="s">
        <v>31</v>
      </c>
      <c r="K155" s="49" t="s">
        <v>31</v>
      </c>
      <c r="L155" s="49" t="s">
        <v>32</v>
      </c>
      <c r="M155" s="49" t="s">
        <v>58</v>
      </c>
      <c r="N155" s="49" t="s">
        <v>59</v>
      </c>
      <c r="O155" s="49" t="s">
        <v>119</v>
      </c>
      <c r="P155" s="49" t="s">
        <v>31</v>
      </c>
      <c r="Q155" s="49" t="s">
        <v>31</v>
      </c>
      <c r="R155" s="49" t="s">
        <v>61</v>
      </c>
      <c r="S155" s="49" t="s">
        <v>31</v>
      </c>
      <c r="T155" s="49" t="s">
        <v>48</v>
      </c>
      <c r="U155" s="49" t="s">
        <v>39</v>
      </c>
      <c r="V155" s="49" t="s">
        <v>40</v>
      </c>
      <c r="W155" s="49" t="s">
        <v>3615</v>
      </c>
      <c r="X155" s="49" t="s">
        <v>3385</v>
      </c>
    </row>
    <row r="156" spans="1:24" ht="40" customHeight="1">
      <c r="A156" s="49">
        <v>155</v>
      </c>
      <c r="B156" s="49" t="s">
        <v>3612</v>
      </c>
      <c r="C156" s="49" t="s">
        <v>847</v>
      </c>
      <c r="D156" s="49" t="s">
        <v>3618</v>
      </c>
      <c r="E156" s="49" t="s">
        <v>29</v>
      </c>
      <c r="F156" s="49" t="s">
        <v>848</v>
      </c>
      <c r="G156" s="49">
        <v>1</v>
      </c>
      <c r="H156" s="49" t="s">
        <v>31</v>
      </c>
      <c r="I156" s="49" t="s">
        <v>31</v>
      </c>
      <c r="J156" s="49" t="s">
        <v>31</v>
      </c>
      <c r="K156" s="49" t="s">
        <v>31</v>
      </c>
      <c r="L156" s="49" t="s">
        <v>32</v>
      </c>
      <c r="M156" s="49" t="s">
        <v>58</v>
      </c>
      <c r="N156" s="49" t="s">
        <v>59</v>
      </c>
      <c r="O156" s="49" t="s">
        <v>385</v>
      </c>
      <c r="P156" s="49" t="s">
        <v>31</v>
      </c>
      <c r="Q156" s="49" t="s">
        <v>31</v>
      </c>
      <c r="R156" s="49" t="s">
        <v>36</v>
      </c>
      <c r="S156" s="49" t="s">
        <v>31</v>
      </c>
      <c r="T156" s="49" t="s">
        <v>48</v>
      </c>
      <c r="U156" s="49" t="s">
        <v>39</v>
      </c>
      <c r="V156" s="49" t="s">
        <v>40</v>
      </c>
      <c r="W156" s="49" t="s">
        <v>3615</v>
      </c>
      <c r="X156" s="49" t="s">
        <v>3385</v>
      </c>
    </row>
    <row r="157" spans="1:24" ht="40" customHeight="1">
      <c r="A157" s="49">
        <v>156</v>
      </c>
      <c r="B157" s="49" t="s">
        <v>3612</v>
      </c>
      <c r="C157" s="49" t="s">
        <v>847</v>
      </c>
      <c r="D157" s="49" t="s">
        <v>3619</v>
      </c>
      <c r="E157" s="49" t="s">
        <v>29</v>
      </c>
      <c r="F157" s="49" t="s">
        <v>848</v>
      </c>
      <c r="G157" s="49">
        <v>1</v>
      </c>
      <c r="H157" s="49" t="s">
        <v>31</v>
      </c>
      <c r="I157" s="49" t="s">
        <v>31</v>
      </c>
      <c r="J157" s="49" t="s">
        <v>31</v>
      </c>
      <c r="K157" s="49" t="s">
        <v>31</v>
      </c>
      <c r="L157" s="49" t="s">
        <v>32</v>
      </c>
      <c r="M157" s="49" t="s">
        <v>58</v>
      </c>
      <c r="N157" s="49" t="s">
        <v>59</v>
      </c>
      <c r="O157" s="49" t="s">
        <v>136</v>
      </c>
      <c r="P157" s="49" t="s">
        <v>31</v>
      </c>
      <c r="Q157" s="49" t="s">
        <v>31</v>
      </c>
      <c r="R157" s="49" t="s">
        <v>36</v>
      </c>
      <c r="S157" s="49" t="s">
        <v>31</v>
      </c>
      <c r="T157" s="49" t="s">
        <v>48</v>
      </c>
      <c r="U157" s="49" t="s">
        <v>39</v>
      </c>
      <c r="V157" s="49" t="s">
        <v>40</v>
      </c>
      <c r="W157" s="49" t="s">
        <v>3615</v>
      </c>
      <c r="X157" s="49" t="s">
        <v>3385</v>
      </c>
    </row>
    <row r="158" spans="1:24" ht="40" customHeight="1">
      <c r="A158" s="49">
        <v>157</v>
      </c>
      <c r="B158" s="49" t="s">
        <v>3612</v>
      </c>
      <c r="C158" s="49" t="s">
        <v>847</v>
      </c>
      <c r="D158" s="49" t="s">
        <v>3620</v>
      </c>
      <c r="E158" s="49" t="s">
        <v>29</v>
      </c>
      <c r="F158" s="49" t="s">
        <v>848</v>
      </c>
      <c r="G158" s="49">
        <v>2</v>
      </c>
      <c r="H158" s="49" t="s">
        <v>31</v>
      </c>
      <c r="I158" s="49" t="s">
        <v>31</v>
      </c>
      <c r="J158" s="49" t="s">
        <v>51</v>
      </c>
      <c r="K158" s="49" t="s">
        <v>31</v>
      </c>
      <c r="L158" s="49" t="s">
        <v>32</v>
      </c>
      <c r="M158" s="49" t="s">
        <v>58</v>
      </c>
      <c r="N158" s="49" t="s">
        <v>59</v>
      </c>
      <c r="O158" s="49" t="s">
        <v>3621</v>
      </c>
      <c r="P158" s="49" t="s">
        <v>31</v>
      </c>
      <c r="Q158" s="49" t="s">
        <v>31</v>
      </c>
      <c r="R158" s="49" t="s">
        <v>36</v>
      </c>
      <c r="S158" s="49" t="s">
        <v>31</v>
      </c>
      <c r="T158" s="49" t="s">
        <v>48</v>
      </c>
      <c r="U158" s="49" t="s">
        <v>39</v>
      </c>
      <c r="V158" s="49" t="s">
        <v>40</v>
      </c>
      <c r="W158" s="49" t="s">
        <v>3615</v>
      </c>
      <c r="X158" s="49" t="s">
        <v>3385</v>
      </c>
    </row>
    <row r="159" spans="1:24" ht="40" customHeight="1">
      <c r="A159" s="49">
        <v>158</v>
      </c>
      <c r="B159" s="49" t="s">
        <v>3612</v>
      </c>
      <c r="C159" s="49" t="s">
        <v>847</v>
      </c>
      <c r="D159" s="49" t="s">
        <v>3622</v>
      </c>
      <c r="E159" s="49" t="s">
        <v>29</v>
      </c>
      <c r="F159" s="49" t="s">
        <v>848</v>
      </c>
      <c r="G159" s="49">
        <v>2</v>
      </c>
      <c r="H159" s="49" t="s">
        <v>31</v>
      </c>
      <c r="I159" s="49" t="s">
        <v>31</v>
      </c>
      <c r="J159" s="49" t="s">
        <v>54</v>
      </c>
      <c r="K159" s="49" t="s">
        <v>31</v>
      </c>
      <c r="L159" s="49" t="s">
        <v>32</v>
      </c>
      <c r="M159" s="49" t="s">
        <v>58</v>
      </c>
      <c r="N159" s="49" t="s">
        <v>59</v>
      </c>
      <c r="O159" s="49" t="s">
        <v>3621</v>
      </c>
      <c r="P159" s="49" t="s">
        <v>31</v>
      </c>
      <c r="Q159" s="49" t="s">
        <v>31</v>
      </c>
      <c r="R159" s="49" t="s">
        <v>36</v>
      </c>
      <c r="S159" s="49" t="s">
        <v>31</v>
      </c>
      <c r="T159" s="49" t="s">
        <v>48</v>
      </c>
      <c r="U159" s="49" t="s">
        <v>39</v>
      </c>
      <c r="V159" s="49" t="s">
        <v>40</v>
      </c>
      <c r="W159" s="49" t="s">
        <v>3615</v>
      </c>
      <c r="X159" s="49" t="s">
        <v>3385</v>
      </c>
    </row>
    <row r="160" spans="1:24" ht="40" customHeight="1">
      <c r="A160" s="49">
        <v>159</v>
      </c>
      <c r="B160" s="49" t="s">
        <v>3612</v>
      </c>
      <c r="C160" s="49" t="s">
        <v>847</v>
      </c>
      <c r="D160" s="49" t="s">
        <v>3623</v>
      </c>
      <c r="E160" s="49" t="s">
        <v>29</v>
      </c>
      <c r="F160" s="49" t="s">
        <v>848</v>
      </c>
      <c r="G160" s="49">
        <v>1</v>
      </c>
      <c r="H160" s="49" t="s">
        <v>31</v>
      </c>
      <c r="I160" s="49" t="s">
        <v>31</v>
      </c>
      <c r="J160" s="49" t="s">
        <v>31</v>
      </c>
      <c r="K160" s="49" t="s">
        <v>31</v>
      </c>
      <c r="L160" s="49" t="s">
        <v>32</v>
      </c>
      <c r="M160" s="49" t="s">
        <v>58</v>
      </c>
      <c r="N160" s="49" t="s">
        <v>59</v>
      </c>
      <c r="O160" s="49" t="s">
        <v>357</v>
      </c>
      <c r="P160" s="49" t="s">
        <v>31</v>
      </c>
      <c r="Q160" s="49" t="s">
        <v>31</v>
      </c>
      <c r="R160" s="49" t="s">
        <v>36</v>
      </c>
      <c r="S160" s="49" t="s">
        <v>31</v>
      </c>
      <c r="T160" s="49" t="s">
        <v>48</v>
      </c>
      <c r="U160" s="49" t="s">
        <v>39</v>
      </c>
      <c r="V160" s="49" t="s">
        <v>40</v>
      </c>
      <c r="W160" s="49" t="s">
        <v>3615</v>
      </c>
      <c r="X160" s="49" t="s">
        <v>3385</v>
      </c>
    </row>
    <row r="161" spans="1:24" ht="40" customHeight="1">
      <c r="A161" s="49">
        <v>160</v>
      </c>
      <c r="B161" s="49" t="s">
        <v>3612</v>
      </c>
      <c r="C161" s="49" t="s">
        <v>847</v>
      </c>
      <c r="D161" s="49" t="s">
        <v>3624</v>
      </c>
      <c r="E161" s="49" t="s">
        <v>29</v>
      </c>
      <c r="F161" s="49" t="s">
        <v>848</v>
      </c>
      <c r="G161" s="49">
        <v>1</v>
      </c>
      <c r="H161" s="49" t="s">
        <v>31</v>
      </c>
      <c r="I161" s="49" t="s">
        <v>31</v>
      </c>
      <c r="J161" s="49" t="s">
        <v>31</v>
      </c>
      <c r="K161" s="49" t="s">
        <v>31</v>
      </c>
      <c r="L161" s="49" t="s">
        <v>32</v>
      </c>
      <c r="M161" s="49" t="s">
        <v>58</v>
      </c>
      <c r="N161" s="49" t="s">
        <v>59</v>
      </c>
      <c r="O161" s="49" t="s">
        <v>136</v>
      </c>
      <c r="P161" s="49" t="s">
        <v>31</v>
      </c>
      <c r="Q161" s="49" t="s">
        <v>31</v>
      </c>
      <c r="R161" s="49" t="s">
        <v>36</v>
      </c>
      <c r="S161" s="49" t="s">
        <v>31</v>
      </c>
      <c r="T161" s="49" t="s">
        <v>48</v>
      </c>
      <c r="U161" s="49" t="s">
        <v>39</v>
      </c>
      <c r="V161" s="49" t="s">
        <v>40</v>
      </c>
      <c r="W161" s="49" t="s">
        <v>3615</v>
      </c>
      <c r="X161" s="49" t="s">
        <v>3385</v>
      </c>
    </row>
    <row r="162" spans="1:24" ht="40" customHeight="1">
      <c r="A162" s="49">
        <v>161</v>
      </c>
      <c r="B162" s="49" t="s">
        <v>3612</v>
      </c>
      <c r="C162" s="49" t="s">
        <v>847</v>
      </c>
      <c r="D162" s="49" t="s">
        <v>3583</v>
      </c>
      <c r="E162" s="49" t="s">
        <v>57</v>
      </c>
      <c r="F162" s="49" t="s">
        <v>848</v>
      </c>
      <c r="G162" s="49">
        <v>3</v>
      </c>
      <c r="H162" s="49" t="s">
        <v>31</v>
      </c>
      <c r="I162" s="49" t="s">
        <v>31</v>
      </c>
      <c r="J162" s="49" t="s">
        <v>31</v>
      </c>
      <c r="K162" s="49" t="s">
        <v>31</v>
      </c>
      <c r="L162" s="49" t="s">
        <v>32</v>
      </c>
      <c r="M162" s="49" t="s">
        <v>58</v>
      </c>
      <c r="N162" s="49" t="s">
        <v>59</v>
      </c>
      <c r="O162" s="49" t="s">
        <v>31</v>
      </c>
      <c r="P162" s="49" t="s">
        <v>31</v>
      </c>
      <c r="Q162" s="49" t="s">
        <v>31</v>
      </c>
      <c r="R162" s="49" t="s">
        <v>36</v>
      </c>
      <c r="S162" s="49" t="s">
        <v>31</v>
      </c>
      <c r="T162" s="49" t="s">
        <v>48</v>
      </c>
      <c r="U162" s="49" t="s">
        <v>39</v>
      </c>
      <c r="V162" s="49" t="s">
        <v>40</v>
      </c>
      <c r="W162" s="49" t="s">
        <v>3615</v>
      </c>
      <c r="X162" s="49" t="s">
        <v>3385</v>
      </c>
    </row>
    <row r="163" spans="1:24" ht="40" customHeight="1">
      <c r="A163" s="49">
        <v>162</v>
      </c>
      <c r="B163" s="49" t="s">
        <v>3612</v>
      </c>
      <c r="C163" s="49" t="s">
        <v>847</v>
      </c>
      <c r="D163" s="49" t="s">
        <v>3625</v>
      </c>
      <c r="E163" s="49" t="s">
        <v>57</v>
      </c>
      <c r="F163" s="49" t="s">
        <v>848</v>
      </c>
      <c r="G163" s="49">
        <v>2</v>
      </c>
      <c r="H163" s="49" t="s">
        <v>31</v>
      </c>
      <c r="I163" s="49" t="s">
        <v>31</v>
      </c>
      <c r="J163" s="49" t="s">
        <v>31</v>
      </c>
      <c r="K163" s="49" t="s">
        <v>31</v>
      </c>
      <c r="L163" s="49" t="s">
        <v>32</v>
      </c>
      <c r="M163" s="49" t="s">
        <v>58</v>
      </c>
      <c r="N163" s="49" t="s">
        <v>59</v>
      </c>
      <c r="O163" s="49" t="s">
        <v>31</v>
      </c>
      <c r="P163" s="49" t="s">
        <v>31</v>
      </c>
      <c r="Q163" s="49" t="s">
        <v>31</v>
      </c>
      <c r="R163" s="49" t="s">
        <v>36</v>
      </c>
      <c r="S163" s="49" t="s">
        <v>31</v>
      </c>
      <c r="T163" s="49" t="s">
        <v>48</v>
      </c>
      <c r="U163" s="49" t="s">
        <v>39</v>
      </c>
      <c r="V163" s="49" t="s">
        <v>40</v>
      </c>
      <c r="W163" s="49" t="s">
        <v>3615</v>
      </c>
      <c r="X163" s="49" t="s">
        <v>3385</v>
      </c>
    </row>
    <row r="164" spans="1:24" ht="40" customHeight="1">
      <c r="A164" s="49">
        <v>163</v>
      </c>
      <c r="B164" s="49" t="s">
        <v>3612</v>
      </c>
      <c r="C164" s="49" t="s">
        <v>847</v>
      </c>
      <c r="D164" s="49" t="s">
        <v>3626</v>
      </c>
      <c r="E164" s="49" t="s">
        <v>57</v>
      </c>
      <c r="F164" s="49" t="s">
        <v>848</v>
      </c>
      <c r="G164" s="49">
        <v>1</v>
      </c>
      <c r="H164" s="49" t="s">
        <v>31</v>
      </c>
      <c r="I164" s="49" t="s">
        <v>31</v>
      </c>
      <c r="J164" s="49" t="s">
        <v>31</v>
      </c>
      <c r="K164" s="49" t="s">
        <v>31</v>
      </c>
      <c r="L164" s="49" t="s">
        <v>32</v>
      </c>
      <c r="M164" s="49" t="s">
        <v>58</v>
      </c>
      <c r="N164" s="49" t="s">
        <v>59</v>
      </c>
      <c r="O164" s="49" t="s">
        <v>677</v>
      </c>
      <c r="P164" s="49" t="s">
        <v>31</v>
      </c>
      <c r="Q164" s="49" t="s">
        <v>31</v>
      </c>
      <c r="R164" s="49" t="s">
        <v>36</v>
      </c>
      <c r="S164" s="49" t="s">
        <v>31</v>
      </c>
      <c r="T164" s="49" t="s">
        <v>48</v>
      </c>
      <c r="U164" s="49" t="s">
        <v>39</v>
      </c>
      <c r="V164" s="49" t="s">
        <v>40</v>
      </c>
      <c r="W164" s="49" t="s">
        <v>3615</v>
      </c>
      <c r="X164" s="49" t="s">
        <v>3385</v>
      </c>
    </row>
    <row r="165" spans="1:24" ht="40" customHeight="1">
      <c r="A165" s="49">
        <v>164</v>
      </c>
      <c r="B165" s="49" t="s">
        <v>3612</v>
      </c>
      <c r="C165" s="49" t="s">
        <v>847</v>
      </c>
      <c r="D165" s="49" t="s">
        <v>3627</v>
      </c>
      <c r="E165" s="49" t="s">
        <v>57</v>
      </c>
      <c r="F165" s="49" t="s">
        <v>848</v>
      </c>
      <c r="G165" s="49">
        <v>1</v>
      </c>
      <c r="H165" s="49" t="s">
        <v>31</v>
      </c>
      <c r="I165" s="49" t="s">
        <v>31</v>
      </c>
      <c r="J165" s="49" t="s">
        <v>31</v>
      </c>
      <c r="K165" s="49" t="s">
        <v>31</v>
      </c>
      <c r="L165" s="49" t="s">
        <v>32</v>
      </c>
      <c r="M165" s="49" t="s">
        <v>58</v>
      </c>
      <c r="N165" s="49" t="s">
        <v>59</v>
      </c>
      <c r="O165" s="49" t="s">
        <v>469</v>
      </c>
      <c r="P165" s="49" t="s">
        <v>31</v>
      </c>
      <c r="Q165" s="49" t="s">
        <v>31</v>
      </c>
      <c r="R165" s="49" t="s">
        <v>36</v>
      </c>
      <c r="S165" s="49" t="s">
        <v>31</v>
      </c>
      <c r="T165" s="49" t="s">
        <v>48</v>
      </c>
      <c r="U165" s="49" t="s">
        <v>39</v>
      </c>
      <c r="V165" s="49" t="s">
        <v>40</v>
      </c>
      <c r="W165" s="49" t="s">
        <v>3615</v>
      </c>
      <c r="X165" s="49" t="s">
        <v>3385</v>
      </c>
    </row>
    <row r="166" spans="1:24" ht="40" customHeight="1">
      <c r="A166" s="49">
        <v>165</v>
      </c>
      <c r="B166" s="49" t="s">
        <v>3612</v>
      </c>
      <c r="C166" s="49" t="s">
        <v>847</v>
      </c>
      <c r="D166" s="49" t="s">
        <v>3503</v>
      </c>
      <c r="E166" s="49" t="s">
        <v>29</v>
      </c>
      <c r="F166" s="49" t="s">
        <v>848</v>
      </c>
      <c r="G166" s="49">
        <v>2</v>
      </c>
      <c r="H166" s="49" t="s">
        <v>31</v>
      </c>
      <c r="I166" s="49" t="s">
        <v>31</v>
      </c>
      <c r="J166" s="49" t="s">
        <v>31</v>
      </c>
      <c r="K166" s="49" t="s">
        <v>31</v>
      </c>
      <c r="L166" s="49" t="s">
        <v>32</v>
      </c>
      <c r="M166" s="49" t="s">
        <v>58</v>
      </c>
      <c r="N166" s="49" t="s">
        <v>59</v>
      </c>
      <c r="O166" s="49" t="s">
        <v>679</v>
      </c>
      <c r="P166" s="49" t="s">
        <v>31</v>
      </c>
      <c r="Q166" s="49" t="s">
        <v>31</v>
      </c>
      <c r="R166" s="49" t="s">
        <v>36</v>
      </c>
      <c r="S166" s="49" t="s">
        <v>31</v>
      </c>
      <c r="T166" s="49" t="s">
        <v>48</v>
      </c>
      <c r="U166" s="49" t="s">
        <v>39</v>
      </c>
      <c r="V166" s="49" t="s">
        <v>40</v>
      </c>
      <c r="W166" s="49" t="s">
        <v>3615</v>
      </c>
      <c r="X166" s="49" t="s">
        <v>3385</v>
      </c>
    </row>
    <row r="167" spans="1:24" ht="40" customHeight="1">
      <c r="A167" s="49">
        <v>166</v>
      </c>
      <c r="B167" s="49" t="s">
        <v>3612</v>
      </c>
      <c r="C167" s="49" t="s">
        <v>847</v>
      </c>
      <c r="D167" s="49" t="s">
        <v>3481</v>
      </c>
      <c r="E167" s="49" t="s">
        <v>29</v>
      </c>
      <c r="F167" s="49" t="s">
        <v>848</v>
      </c>
      <c r="G167" s="49">
        <v>1</v>
      </c>
      <c r="H167" s="49" t="s">
        <v>31</v>
      </c>
      <c r="I167" s="49" t="s">
        <v>31</v>
      </c>
      <c r="J167" s="49" t="s">
        <v>31</v>
      </c>
      <c r="K167" s="49" t="s">
        <v>31</v>
      </c>
      <c r="L167" s="49" t="s">
        <v>32</v>
      </c>
      <c r="M167" s="49" t="s">
        <v>58</v>
      </c>
      <c r="N167" s="49" t="s">
        <v>59</v>
      </c>
      <c r="O167" s="49" t="s">
        <v>85</v>
      </c>
      <c r="P167" s="49" t="s">
        <v>31</v>
      </c>
      <c r="Q167" s="49" t="s">
        <v>31</v>
      </c>
      <c r="R167" s="49" t="s">
        <v>36</v>
      </c>
      <c r="S167" s="49" t="s">
        <v>31</v>
      </c>
      <c r="T167" s="49" t="s">
        <v>48</v>
      </c>
      <c r="U167" s="49" t="s">
        <v>39</v>
      </c>
      <c r="V167" s="49" t="s">
        <v>40</v>
      </c>
      <c r="W167" s="49" t="s">
        <v>3615</v>
      </c>
      <c r="X167" s="49" t="s">
        <v>3385</v>
      </c>
    </row>
    <row r="168" spans="1:24" ht="40" customHeight="1">
      <c r="A168" s="49">
        <v>167</v>
      </c>
      <c r="B168" s="49" t="s">
        <v>3612</v>
      </c>
      <c r="C168" s="49" t="s">
        <v>847</v>
      </c>
      <c r="D168" s="49" t="s">
        <v>3628</v>
      </c>
      <c r="E168" s="49" t="s">
        <v>29</v>
      </c>
      <c r="F168" s="49" t="s">
        <v>848</v>
      </c>
      <c r="G168" s="49">
        <v>1</v>
      </c>
      <c r="H168" s="49" t="s">
        <v>31</v>
      </c>
      <c r="I168" s="49" t="s">
        <v>31</v>
      </c>
      <c r="J168" s="49" t="s">
        <v>31</v>
      </c>
      <c r="K168" s="49" t="s">
        <v>31</v>
      </c>
      <c r="L168" s="49" t="s">
        <v>32</v>
      </c>
      <c r="M168" s="49" t="s">
        <v>58</v>
      </c>
      <c r="N168" s="49" t="s">
        <v>59</v>
      </c>
      <c r="O168" s="49" t="s">
        <v>357</v>
      </c>
      <c r="P168" s="49" t="s">
        <v>31</v>
      </c>
      <c r="Q168" s="49" t="s">
        <v>31</v>
      </c>
      <c r="R168" s="49" t="s">
        <v>36</v>
      </c>
      <c r="S168" s="49" t="s">
        <v>31</v>
      </c>
      <c r="T168" s="49" t="s">
        <v>48</v>
      </c>
      <c r="U168" s="49" t="s">
        <v>39</v>
      </c>
      <c r="V168" s="49" t="s">
        <v>40</v>
      </c>
      <c r="W168" s="49" t="s">
        <v>3615</v>
      </c>
      <c r="X168" s="49" t="s">
        <v>3385</v>
      </c>
    </row>
    <row r="169" spans="1:24" ht="40" customHeight="1">
      <c r="A169" s="49">
        <v>168</v>
      </c>
      <c r="B169" s="49" t="s">
        <v>3612</v>
      </c>
      <c r="C169" s="49" t="s">
        <v>847</v>
      </c>
      <c r="D169" s="49" t="s">
        <v>3629</v>
      </c>
      <c r="E169" s="49" t="s">
        <v>57</v>
      </c>
      <c r="F169" s="49" t="s">
        <v>848</v>
      </c>
      <c r="G169" s="49">
        <v>1</v>
      </c>
      <c r="H169" s="49" t="s">
        <v>31</v>
      </c>
      <c r="I169" s="49" t="s">
        <v>31</v>
      </c>
      <c r="J169" s="49" t="s">
        <v>31</v>
      </c>
      <c r="K169" s="49" t="s">
        <v>31</v>
      </c>
      <c r="L169" s="49" t="s">
        <v>32</v>
      </c>
      <c r="M169" s="49" t="s">
        <v>58</v>
      </c>
      <c r="N169" s="49" t="s">
        <v>59</v>
      </c>
      <c r="O169" s="49" t="s">
        <v>379</v>
      </c>
      <c r="P169" s="49" t="s">
        <v>31</v>
      </c>
      <c r="Q169" s="49" t="s">
        <v>31</v>
      </c>
      <c r="R169" s="49" t="s">
        <v>36</v>
      </c>
      <c r="S169" s="49" t="s">
        <v>31</v>
      </c>
      <c r="T169" s="49" t="s">
        <v>48</v>
      </c>
      <c r="U169" s="49" t="s">
        <v>39</v>
      </c>
      <c r="V169" s="49" t="s">
        <v>40</v>
      </c>
      <c r="W169" s="49" t="s">
        <v>3615</v>
      </c>
      <c r="X169" s="49" t="s">
        <v>3385</v>
      </c>
    </row>
    <row r="170" spans="1:24" ht="40" customHeight="1">
      <c r="A170" s="49">
        <v>169</v>
      </c>
      <c r="B170" s="49" t="s">
        <v>3612</v>
      </c>
      <c r="C170" s="49" t="s">
        <v>847</v>
      </c>
      <c r="D170" s="49" t="s">
        <v>3630</v>
      </c>
      <c r="E170" s="49" t="s">
        <v>57</v>
      </c>
      <c r="F170" s="49" t="s">
        <v>848</v>
      </c>
      <c r="G170" s="49">
        <v>1</v>
      </c>
      <c r="H170" s="49" t="s">
        <v>31</v>
      </c>
      <c r="I170" s="49" t="s">
        <v>31</v>
      </c>
      <c r="J170" s="49" t="s">
        <v>51</v>
      </c>
      <c r="K170" s="49" t="s">
        <v>31</v>
      </c>
      <c r="L170" s="49" t="s">
        <v>32</v>
      </c>
      <c r="M170" s="49" t="s">
        <v>58</v>
      </c>
      <c r="N170" s="49" t="s">
        <v>59</v>
      </c>
      <c r="O170" s="49" t="s">
        <v>379</v>
      </c>
      <c r="P170" s="49" t="s">
        <v>31</v>
      </c>
      <c r="Q170" s="49" t="s">
        <v>31</v>
      </c>
      <c r="R170" s="49" t="s">
        <v>36</v>
      </c>
      <c r="S170" s="49" t="s">
        <v>31</v>
      </c>
      <c r="T170" s="49" t="s">
        <v>48</v>
      </c>
      <c r="U170" s="49" t="s">
        <v>39</v>
      </c>
      <c r="V170" s="49" t="s">
        <v>40</v>
      </c>
      <c r="W170" s="49" t="s">
        <v>3615</v>
      </c>
      <c r="X170" s="49" t="s">
        <v>3385</v>
      </c>
    </row>
    <row r="171" spans="1:24" ht="40" customHeight="1">
      <c r="A171" s="49">
        <v>170</v>
      </c>
      <c r="B171" s="49" t="s">
        <v>3612</v>
      </c>
      <c r="C171" s="49" t="s">
        <v>847</v>
      </c>
      <c r="D171" s="49" t="s">
        <v>3545</v>
      </c>
      <c r="E171" s="49" t="s">
        <v>29</v>
      </c>
      <c r="F171" s="49" t="s">
        <v>848</v>
      </c>
      <c r="G171" s="49">
        <v>1</v>
      </c>
      <c r="H171" s="49" t="s">
        <v>31</v>
      </c>
      <c r="I171" s="49" t="s">
        <v>31</v>
      </c>
      <c r="J171" s="49" t="s">
        <v>31</v>
      </c>
      <c r="K171" s="49" t="s">
        <v>31</v>
      </c>
      <c r="L171" s="49" t="s">
        <v>32</v>
      </c>
      <c r="M171" s="49" t="s">
        <v>58</v>
      </c>
      <c r="N171" s="49" t="s">
        <v>59</v>
      </c>
      <c r="O171" s="49" t="s">
        <v>3621</v>
      </c>
      <c r="P171" s="49" t="s">
        <v>31</v>
      </c>
      <c r="Q171" s="49" t="s">
        <v>31</v>
      </c>
      <c r="R171" s="49" t="s">
        <v>36</v>
      </c>
      <c r="S171" s="49" t="s">
        <v>31</v>
      </c>
      <c r="T171" s="49" t="s">
        <v>48</v>
      </c>
      <c r="U171" s="49" t="s">
        <v>39</v>
      </c>
      <c r="V171" s="49" t="s">
        <v>40</v>
      </c>
      <c r="W171" s="49" t="s">
        <v>3615</v>
      </c>
      <c r="X171" s="49" t="s">
        <v>3385</v>
      </c>
    </row>
    <row r="172" spans="1:24" ht="40" customHeight="1">
      <c r="A172" s="49">
        <v>171</v>
      </c>
      <c r="B172" s="49" t="s">
        <v>3612</v>
      </c>
      <c r="C172" s="49" t="s">
        <v>847</v>
      </c>
      <c r="D172" s="49" t="s">
        <v>3631</v>
      </c>
      <c r="E172" s="49" t="s">
        <v>29</v>
      </c>
      <c r="F172" s="49" t="s">
        <v>848</v>
      </c>
      <c r="G172" s="49">
        <v>1</v>
      </c>
      <c r="H172" s="49" t="s">
        <v>31</v>
      </c>
      <c r="I172" s="49" t="s">
        <v>31</v>
      </c>
      <c r="J172" s="49" t="s">
        <v>31</v>
      </c>
      <c r="K172" s="49" t="s">
        <v>31</v>
      </c>
      <c r="L172" s="49" t="s">
        <v>32</v>
      </c>
      <c r="M172" s="49" t="s">
        <v>58</v>
      </c>
      <c r="N172" s="49" t="s">
        <v>59</v>
      </c>
      <c r="O172" s="49" t="s">
        <v>429</v>
      </c>
      <c r="P172" s="49" t="s">
        <v>31</v>
      </c>
      <c r="Q172" s="49" t="s">
        <v>31</v>
      </c>
      <c r="R172" s="49" t="s">
        <v>36</v>
      </c>
      <c r="S172" s="49" t="s">
        <v>31</v>
      </c>
      <c r="T172" s="49" t="s">
        <v>48</v>
      </c>
      <c r="U172" s="49" t="s">
        <v>39</v>
      </c>
      <c r="V172" s="49" t="s">
        <v>40</v>
      </c>
      <c r="W172" s="49" t="s">
        <v>3615</v>
      </c>
      <c r="X172" s="49" t="s">
        <v>3385</v>
      </c>
    </row>
    <row r="173" spans="1:24" ht="40" customHeight="1">
      <c r="A173" s="49">
        <v>172</v>
      </c>
      <c r="B173" s="49" t="s">
        <v>3612</v>
      </c>
      <c r="C173" s="49" t="s">
        <v>847</v>
      </c>
      <c r="D173" s="49" t="s">
        <v>3632</v>
      </c>
      <c r="E173" s="49" t="s">
        <v>29</v>
      </c>
      <c r="F173" s="49" t="s">
        <v>848</v>
      </c>
      <c r="G173" s="49">
        <v>1</v>
      </c>
      <c r="H173" s="49" t="s">
        <v>31</v>
      </c>
      <c r="I173" s="49" t="s">
        <v>31</v>
      </c>
      <c r="J173" s="49" t="s">
        <v>31</v>
      </c>
      <c r="K173" s="49" t="s">
        <v>31</v>
      </c>
      <c r="L173" s="49" t="s">
        <v>32</v>
      </c>
      <c r="M173" s="49" t="s">
        <v>58</v>
      </c>
      <c r="N173" s="49" t="s">
        <v>59</v>
      </c>
      <c r="O173" s="49" t="s">
        <v>3633</v>
      </c>
      <c r="P173" s="49" t="s">
        <v>31</v>
      </c>
      <c r="Q173" s="49" t="s">
        <v>31</v>
      </c>
      <c r="R173" s="49" t="s">
        <v>36</v>
      </c>
      <c r="S173" s="49" t="s">
        <v>31</v>
      </c>
      <c r="T173" s="49" t="s">
        <v>48</v>
      </c>
      <c r="U173" s="49" t="s">
        <v>39</v>
      </c>
      <c r="V173" s="49" t="s">
        <v>40</v>
      </c>
      <c r="W173" s="49" t="s">
        <v>3615</v>
      </c>
      <c r="X173" s="49" t="s">
        <v>3385</v>
      </c>
    </row>
    <row r="174" spans="1:24" ht="40" customHeight="1">
      <c r="A174" s="49">
        <v>173</v>
      </c>
      <c r="B174" s="49" t="s">
        <v>3612</v>
      </c>
      <c r="C174" s="49" t="s">
        <v>1063</v>
      </c>
      <c r="D174" s="49" t="s">
        <v>3634</v>
      </c>
      <c r="E174" s="49" t="s">
        <v>29</v>
      </c>
      <c r="F174" s="49" t="s">
        <v>848</v>
      </c>
      <c r="G174" s="49">
        <v>6</v>
      </c>
      <c r="H174" s="49" t="s">
        <v>31</v>
      </c>
      <c r="I174" s="49" t="s">
        <v>31</v>
      </c>
      <c r="J174" s="49" t="s">
        <v>51</v>
      </c>
      <c r="K174" s="49" t="s">
        <v>31</v>
      </c>
      <c r="L174" s="49" t="s">
        <v>32</v>
      </c>
      <c r="M174" s="49" t="s">
        <v>58</v>
      </c>
      <c r="N174" s="49" t="s">
        <v>59</v>
      </c>
      <c r="O174" s="49" t="s">
        <v>3635</v>
      </c>
      <c r="P174" s="49" t="s">
        <v>31</v>
      </c>
      <c r="Q174" s="49" t="s">
        <v>31</v>
      </c>
      <c r="R174" s="49" t="s">
        <v>36</v>
      </c>
      <c r="S174" s="49" t="s">
        <v>31</v>
      </c>
      <c r="T174" s="49" t="s">
        <v>48</v>
      </c>
      <c r="U174" s="49" t="s">
        <v>39</v>
      </c>
      <c r="V174" s="49" t="s">
        <v>40</v>
      </c>
      <c r="W174" s="49" t="s">
        <v>3615</v>
      </c>
      <c r="X174" s="49" t="s">
        <v>3385</v>
      </c>
    </row>
    <row r="175" spans="1:24" ht="40" customHeight="1">
      <c r="A175" s="49">
        <v>174</v>
      </c>
      <c r="B175" s="49" t="s">
        <v>3612</v>
      </c>
      <c r="C175" s="49" t="s">
        <v>1063</v>
      </c>
      <c r="D175" s="49" t="s">
        <v>3636</v>
      </c>
      <c r="E175" s="49" t="s">
        <v>29</v>
      </c>
      <c r="F175" s="49" t="s">
        <v>848</v>
      </c>
      <c r="G175" s="49">
        <v>4</v>
      </c>
      <c r="H175" s="49" t="s">
        <v>31</v>
      </c>
      <c r="I175" s="49" t="s">
        <v>31</v>
      </c>
      <c r="J175" s="49" t="s">
        <v>54</v>
      </c>
      <c r="K175" s="49" t="s">
        <v>31</v>
      </c>
      <c r="L175" s="49" t="s">
        <v>32</v>
      </c>
      <c r="M175" s="49" t="s">
        <v>58</v>
      </c>
      <c r="N175" s="49" t="s">
        <v>59</v>
      </c>
      <c r="O175" s="49" t="s">
        <v>3635</v>
      </c>
      <c r="P175" s="49" t="s">
        <v>31</v>
      </c>
      <c r="Q175" s="49" t="s">
        <v>31</v>
      </c>
      <c r="R175" s="49" t="s">
        <v>36</v>
      </c>
      <c r="S175" s="49" t="s">
        <v>31</v>
      </c>
      <c r="T175" s="49" t="s">
        <v>48</v>
      </c>
      <c r="U175" s="49" t="s">
        <v>39</v>
      </c>
      <c r="V175" s="49" t="s">
        <v>40</v>
      </c>
      <c r="W175" s="49" t="s">
        <v>3615</v>
      </c>
      <c r="X175" s="49" t="s">
        <v>3385</v>
      </c>
    </row>
    <row r="176" spans="1:24" ht="40" customHeight="1">
      <c r="A176" s="49">
        <v>175</v>
      </c>
      <c r="B176" s="49" t="s">
        <v>3612</v>
      </c>
      <c r="C176" s="49" t="s">
        <v>847</v>
      </c>
      <c r="D176" s="49" t="s">
        <v>3637</v>
      </c>
      <c r="E176" s="49" t="s">
        <v>57</v>
      </c>
      <c r="F176" s="49" t="s">
        <v>848</v>
      </c>
      <c r="G176" s="49">
        <v>1</v>
      </c>
      <c r="H176" s="49" t="s">
        <v>31</v>
      </c>
      <c r="I176" s="49" t="s">
        <v>31</v>
      </c>
      <c r="J176" s="49" t="s">
        <v>31</v>
      </c>
      <c r="K176" s="49" t="s">
        <v>31</v>
      </c>
      <c r="L176" s="49" t="s">
        <v>32</v>
      </c>
      <c r="M176" s="49" t="s">
        <v>58</v>
      </c>
      <c r="N176" s="49" t="s">
        <v>59</v>
      </c>
      <c r="O176" s="49" t="s">
        <v>128</v>
      </c>
      <c r="P176" s="49" t="s">
        <v>31</v>
      </c>
      <c r="Q176" s="49" t="s">
        <v>31</v>
      </c>
      <c r="R176" s="49" t="s">
        <v>36</v>
      </c>
      <c r="S176" s="49" t="s">
        <v>31</v>
      </c>
      <c r="T176" s="49" t="s">
        <v>48</v>
      </c>
      <c r="U176" s="49" t="s">
        <v>39</v>
      </c>
      <c r="V176" s="49" t="s">
        <v>40</v>
      </c>
      <c r="W176" s="49" t="s">
        <v>3615</v>
      </c>
      <c r="X176" s="49" t="s">
        <v>3385</v>
      </c>
    </row>
    <row r="177" spans="1:24" ht="40" customHeight="1">
      <c r="A177" s="49">
        <v>176</v>
      </c>
      <c r="B177" s="49" t="s">
        <v>3612</v>
      </c>
      <c r="C177" s="49" t="s">
        <v>847</v>
      </c>
      <c r="D177" s="49" t="s">
        <v>3638</v>
      </c>
      <c r="E177" s="49" t="s">
        <v>29</v>
      </c>
      <c r="F177" s="49" t="s">
        <v>848</v>
      </c>
      <c r="G177" s="49">
        <v>1</v>
      </c>
      <c r="H177" s="49" t="s">
        <v>31</v>
      </c>
      <c r="I177" s="49" t="s">
        <v>31</v>
      </c>
      <c r="J177" s="49" t="s">
        <v>31</v>
      </c>
      <c r="K177" s="49" t="s">
        <v>31</v>
      </c>
      <c r="L177" s="49" t="s">
        <v>32</v>
      </c>
      <c r="M177" s="49" t="s">
        <v>58</v>
      </c>
      <c r="N177" s="49" t="s">
        <v>59</v>
      </c>
      <c r="O177" s="49" t="s">
        <v>31</v>
      </c>
      <c r="P177" s="49" t="s">
        <v>31</v>
      </c>
      <c r="Q177" s="49" t="s">
        <v>31</v>
      </c>
      <c r="R177" s="49" t="s">
        <v>36</v>
      </c>
      <c r="S177" s="49" t="s">
        <v>31</v>
      </c>
      <c r="T177" s="49" t="s">
        <v>48</v>
      </c>
      <c r="U177" s="49" t="s">
        <v>39</v>
      </c>
      <c r="V177" s="49" t="s">
        <v>40</v>
      </c>
      <c r="W177" s="49" t="s">
        <v>3615</v>
      </c>
      <c r="X177" s="49" t="s">
        <v>3385</v>
      </c>
    </row>
    <row r="178" spans="1:24" ht="40" customHeight="1">
      <c r="A178" s="49">
        <v>177</v>
      </c>
      <c r="B178" s="49" t="s">
        <v>3612</v>
      </c>
      <c r="C178" s="49" t="s">
        <v>847</v>
      </c>
      <c r="D178" s="49" t="s">
        <v>3639</v>
      </c>
      <c r="E178" s="49" t="s">
        <v>57</v>
      </c>
      <c r="F178" s="49" t="s">
        <v>848</v>
      </c>
      <c r="G178" s="49">
        <v>2</v>
      </c>
      <c r="H178" s="49" t="s">
        <v>31</v>
      </c>
      <c r="I178" s="49" t="s">
        <v>31</v>
      </c>
      <c r="J178" s="49" t="s">
        <v>31</v>
      </c>
      <c r="K178" s="49" t="s">
        <v>31</v>
      </c>
      <c r="L178" s="49" t="s">
        <v>32</v>
      </c>
      <c r="M178" s="49" t="s">
        <v>58</v>
      </c>
      <c r="N178" s="49" t="s">
        <v>59</v>
      </c>
      <c r="O178" s="49" t="s">
        <v>469</v>
      </c>
      <c r="P178" s="49" t="s">
        <v>31</v>
      </c>
      <c r="Q178" s="49" t="s">
        <v>31</v>
      </c>
      <c r="R178" s="49" t="s">
        <v>36</v>
      </c>
      <c r="S178" s="49" t="s">
        <v>31</v>
      </c>
      <c r="T178" s="49" t="s">
        <v>48</v>
      </c>
      <c r="U178" s="49" t="s">
        <v>39</v>
      </c>
      <c r="V178" s="49" t="s">
        <v>40</v>
      </c>
      <c r="W178" s="49" t="s">
        <v>3615</v>
      </c>
      <c r="X178" s="49" t="s">
        <v>3385</v>
      </c>
    </row>
    <row r="179" spans="1:24" ht="40" customHeight="1">
      <c r="A179" s="49">
        <v>178</v>
      </c>
      <c r="B179" s="49" t="s">
        <v>3612</v>
      </c>
      <c r="C179" s="49" t="s">
        <v>847</v>
      </c>
      <c r="D179" s="49" t="s">
        <v>3640</v>
      </c>
      <c r="E179" s="49" t="s">
        <v>57</v>
      </c>
      <c r="F179" s="49" t="s">
        <v>848</v>
      </c>
      <c r="G179" s="49">
        <v>1</v>
      </c>
      <c r="H179" s="49" t="s">
        <v>31</v>
      </c>
      <c r="I179" s="49" t="s">
        <v>31</v>
      </c>
      <c r="J179" s="49" t="s">
        <v>31</v>
      </c>
      <c r="K179" s="49" t="s">
        <v>31</v>
      </c>
      <c r="L179" s="49" t="s">
        <v>32</v>
      </c>
      <c r="M179" s="49" t="s">
        <v>58</v>
      </c>
      <c r="N179" s="49" t="s">
        <v>59</v>
      </c>
      <c r="O179" s="49" t="s">
        <v>2060</v>
      </c>
      <c r="P179" s="49" t="s">
        <v>31</v>
      </c>
      <c r="Q179" s="49" t="s">
        <v>31</v>
      </c>
      <c r="R179" s="49" t="s">
        <v>36</v>
      </c>
      <c r="S179" s="49" t="s">
        <v>31</v>
      </c>
      <c r="T179" s="49" t="s">
        <v>48</v>
      </c>
      <c r="U179" s="49" t="s">
        <v>39</v>
      </c>
      <c r="V179" s="49" t="s">
        <v>40</v>
      </c>
      <c r="W179" s="49" t="s">
        <v>3615</v>
      </c>
      <c r="X179" s="49" t="s">
        <v>3385</v>
      </c>
    </row>
    <row r="180" spans="1:24" ht="40" customHeight="1">
      <c r="A180" s="49">
        <v>179</v>
      </c>
      <c r="B180" s="49" t="s">
        <v>3612</v>
      </c>
      <c r="C180" s="49" t="s">
        <v>847</v>
      </c>
      <c r="D180" s="49" t="s">
        <v>3641</v>
      </c>
      <c r="E180" s="49" t="s">
        <v>57</v>
      </c>
      <c r="F180" s="49" t="s">
        <v>848</v>
      </c>
      <c r="G180" s="49">
        <v>1</v>
      </c>
      <c r="H180" s="49" t="s">
        <v>31</v>
      </c>
      <c r="I180" s="49" t="s">
        <v>31</v>
      </c>
      <c r="J180" s="49" t="s">
        <v>31</v>
      </c>
      <c r="K180" s="49" t="s">
        <v>31</v>
      </c>
      <c r="L180" s="49" t="s">
        <v>32</v>
      </c>
      <c r="M180" s="49" t="s">
        <v>58</v>
      </c>
      <c r="N180" s="49" t="s">
        <v>59</v>
      </c>
      <c r="O180" s="49" t="s">
        <v>357</v>
      </c>
      <c r="P180" s="49" t="s">
        <v>31</v>
      </c>
      <c r="Q180" s="49" t="s">
        <v>31</v>
      </c>
      <c r="R180" s="49" t="s">
        <v>36</v>
      </c>
      <c r="S180" s="49" t="s">
        <v>31</v>
      </c>
      <c r="T180" s="49" t="s">
        <v>48</v>
      </c>
      <c r="U180" s="49" t="s">
        <v>39</v>
      </c>
      <c r="V180" s="49" t="s">
        <v>40</v>
      </c>
      <c r="W180" s="49" t="s">
        <v>3615</v>
      </c>
      <c r="X180" s="49" t="s">
        <v>3385</v>
      </c>
    </row>
    <row r="181" spans="1:24" ht="40" customHeight="1">
      <c r="A181" s="49">
        <v>180</v>
      </c>
      <c r="B181" s="49" t="s">
        <v>3612</v>
      </c>
      <c r="C181" s="49" t="s">
        <v>847</v>
      </c>
      <c r="D181" s="49" t="s">
        <v>3642</v>
      </c>
      <c r="E181" s="49" t="s">
        <v>57</v>
      </c>
      <c r="F181" s="49" t="s">
        <v>848</v>
      </c>
      <c r="G181" s="49">
        <v>1</v>
      </c>
      <c r="H181" s="49" t="s">
        <v>31</v>
      </c>
      <c r="I181" s="49" t="s">
        <v>31</v>
      </c>
      <c r="J181" s="49" t="s">
        <v>31</v>
      </c>
      <c r="K181" s="49" t="s">
        <v>31</v>
      </c>
      <c r="L181" s="49" t="s">
        <v>32</v>
      </c>
      <c r="M181" s="49" t="s">
        <v>58</v>
      </c>
      <c r="N181" s="49" t="s">
        <v>59</v>
      </c>
      <c r="O181" s="49" t="s">
        <v>2761</v>
      </c>
      <c r="P181" s="49" t="s">
        <v>31</v>
      </c>
      <c r="Q181" s="49" t="s">
        <v>31</v>
      </c>
      <c r="R181" s="49" t="s">
        <v>36</v>
      </c>
      <c r="S181" s="49" t="s">
        <v>31</v>
      </c>
      <c r="T181" s="49" t="s">
        <v>48</v>
      </c>
      <c r="U181" s="49" t="s">
        <v>39</v>
      </c>
      <c r="V181" s="49" t="s">
        <v>40</v>
      </c>
      <c r="W181" s="49" t="s">
        <v>3615</v>
      </c>
      <c r="X181" s="49" t="s">
        <v>3385</v>
      </c>
    </row>
    <row r="182" spans="1:24" ht="40" customHeight="1">
      <c r="A182" s="49">
        <v>181</v>
      </c>
      <c r="B182" s="49" t="s">
        <v>3612</v>
      </c>
      <c r="C182" s="49" t="s">
        <v>847</v>
      </c>
      <c r="D182" s="49" t="s">
        <v>3643</v>
      </c>
      <c r="E182" s="49" t="s">
        <v>57</v>
      </c>
      <c r="F182" s="49" t="s">
        <v>848</v>
      </c>
      <c r="G182" s="49">
        <v>1</v>
      </c>
      <c r="H182" s="49" t="s">
        <v>31</v>
      </c>
      <c r="I182" s="49" t="s">
        <v>31</v>
      </c>
      <c r="J182" s="49" t="s">
        <v>31</v>
      </c>
      <c r="K182" s="49" t="s">
        <v>31</v>
      </c>
      <c r="L182" s="49" t="s">
        <v>32</v>
      </c>
      <c r="M182" s="49" t="s">
        <v>58</v>
      </c>
      <c r="N182" s="49" t="s">
        <v>59</v>
      </c>
      <c r="O182" s="49" t="s">
        <v>31</v>
      </c>
      <c r="P182" s="49" t="s">
        <v>31</v>
      </c>
      <c r="Q182" s="49" t="s">
        <v>31</v>
      </c>
      <c r="R182" s="49" t="s">
        <v>36</v>
      </c>
      <c r="S182" s="49" t="s">
        <v>31</v>
      </c>
      <c r="T182" s="49" t="s">
        <v>48</v>
      </c>
      <c r="U182" s="49" t="s">
        <v>39</v>
      </c>
      <c r="V182" s="49" t="s">
        <v>40</v>
      </c>
      <c r="W182" s="49" t="s">
        <v>3615</v>
      </c>
      <c r="X182" s="49" t="s">
        <v>3385</v>
      </c>
    </row>
    <row r="183" spans="1:24" ht="40" customHeight="1">
      <c r="A183" s="49">
        <v>182</v>
      </c>
      <c r="B183" s="49" t="s">
        <v>3612</v>
      </c>
      <c r="C183" s="49" t="s">
        <v>847</v>
      </c>
      <c r="D183" s="49" t="s">
        <v>3644</v>
      </c>
      <c r="E183" s="49" t="s">
        <v>57</v>
      </c>
      <c r="F183" s="49" t="s">
        <v>848</v>
      </c>
      <c r="G183" s="49">
        <v>1</v>
      </c>
      <c r="H183" s="49" t="s">
        <v>31</v>
      </c>
      <c r="I183" s="49" t="s">
        <v>31</v>
      </c>
      <c r="J183" s="49" t="s">
        <v>31</v>
      </c>
      <c r="K183" s="49" t="s">
        <v>31</v>
      </c>
      <c r="L183" s="49" t="s">
        <v>118</v>
      </c>
      <c r="M183" s="49" t="s">
        <v>1169</v>
      </c>
      <c r="N183" s="49" t="s">
        <v>31</v>
      </c>
      <c r="O183" s="49" t="s">
        <v>31</v>
      </c>
      <c r="P183" s="49" t="s">
        <v>31</v>
      </c>
      <c r="Q183" s="49" t="s">
        <v>31</v>
      </c>
      <c r="R183" s="49" t="s">
        <v>1612</v>
      </c>
      <c r="S183" s="49" t="s">
        <v>31</v>
      </c>
      <c r="T183" s="49" t="s">
        <v>38</v>
      </c>
      <c r="U183" s="49" t="s">
        <v>39</v>
      </c>
      <c r="V183" s="49" t="s">
        <v>40</v>
      </c>
      <c r="W183" s="49" t="s">
        <v>3615</v>
      </c>
      <c r="X183" s="49" t="s">
        <v>3385</v>
      </c>
    </row>
    <row r="184" spans="1:24" ht="40" customHeight="1">
      <c r="A184" s="49">
        <v>183</v>
      </c>
      <c r="B184" s="49" t="s">
        <v>3612</v>
      </c>
      <c r="C184" s="49" t="s">
        <v>847</v>
      </c>
      <c r="D184" s="49" t="s">
        <v>3645</v>
      </c>
      <c r="E184" s="49" t="s">
        <v>57</v>
      </c>
      <c r="F184" s="49" t="s">
        <v>848</v>
      </c>
      <c r="G184" s="49">
        <v>1</v>
      </c>
      <c r="H184" s="49" t="s">
        <v>31</v>
      </c>
      <c r="I184" s="49" t="s">
        <v>31</v>
      </c>
      <c r="J184" s="49" t="s">
        <v>31</v>
      </c>
      <c r="K184" s="49" t="s">
        <v>31</v>
      </c>
      <c r="L184" s="49" t="s">
        <v>32</v>
      </c>
      <c r="M184" s="49" t="s">
        <v>58</v>
      </c>
      <c r="N184" s="49" t="s">
        <v>59</v>
      </c>
      <c r="O184" s="49" t="s">
        <v>488</v>
      </c>
      <c r="P184" s="49" t="s">
        <v>31</v>
      </c>
      <c r="Q184" s="49" t="s">
        <v>31</v>
      </c>
      <c r="R184" s="49" t="s">
        <v>36</v>
      </c>
      <c r="S184" s="49" t="s">
        <v>31</v>
      </c>
      <c r="T184" s="49" t="s">
        <v>48</v>
      </c>
      <c r="U184" s="49" t="s">
        <v>39</v>
      </c>
      <c r="V184" s="49" t="s">
        <v>40</v>
      </c>
      <c r="W184" s="49" t="s">
        <v>3615</v>
      </c>
      <c r="X184" s="49" t="s">
        <v>3385</v>
      </c>
    </row>
    <row r="185" spans="1:24" ht="40" customHeight="1">
      <c r="A185" s="49">
        <v>184</v>
      </c>
      <c r="B185" s="49" t="s">
        <v>3612</v>
      </c>
      <c r="C185" s="49" t="s">
        <v>847</v>
      </c>
      <c r="D185" s="49" t="s">
        <v>3646</v>
      </c>
      <c r="E185" s="49" t="s">
        <v>57</v>
      </c>
      <c r="F185" s="49" t="s">
        <v>848</v>
      </c>
      <c r="G185" s="49">
        <v>1</v>
      </c>
      <c r="H185" s="49" t="s">
        <v>31</v>
      </c>
      <c r="I185" s="49" t="s">
        <v>31</v>
      </c>
      <c r="J185" s="49" t="s">
        <v>31</v>
      </c>
      <c r="K185" s="49" t="s">
        <v>31</v>
      </c>
      <c r="L185" s="49" t="s">
        <v>32</v>
      </c>
      <c r="M185" s="49" t="s">
        <v>58</v>
      </c>
      <c r="N185" s="49" t="s">
        <v>59</v>
      </c>
      <c r="O185" s="49" t="s">
        <v>3647</v>
      </c>
      <c r="P185" s="49" t="s">
        <v>31</v>
      </c>
      <c r="Q185" s="49" t="s">
        <v>31</v>
      </c>
      <c r="R185" s="49" t="s">
        <v>36</v>
      </c>
      <c r="S185" s="49" t="s">
        <v>31</v>
      </c>
      <c r="T185" s="49" t="s">
        <v>48</v>
      </c>
      <c r="U185" s="49" t="s">
        <v>39</v>
      </c>
      <c r="V185" s="49" t="s">
        <v>40</v>
      </c>
      <c r="W185" s="49" t="s">
        <v>3615</v>
      </c>
      <c r="X185" s="49" t="s">
        <v>3385</v>
      </c>
    </row>
    <row r="186" spans="1:24" ht="40" customHeight="1">
      <c r="A186" s="49">
        <v>185</v>
      </c>
      <c r="B186" s="49" t="s">
        <v>3612</v>
      </c>
      <c r="C186" s="49" t="s">
        <v>847</v>
      </c>
      <c r="D186" s="49" t="s">
        <v>3648</v>
      </c>
      <c r="E186" s="49" t="s">
        <v>57</v>
      </c>
      <c r="F186" s="49" t="s">
        <v>848</v>
      </c>
      <c r="G186" s="49">
        <v>1</v>
      </c>
      <c r="H186" s="49" t="s">
        <v>31</v>
      </c>
      <c r="I186" s="49" t="s">
        <v>31</v>
      </c>
      <c r="J186" s="49" t="s">
        <v>31</v>
      </c>
      <c r="K186" s="49" t="s">
        <v>31</v>
      </c>
      <c r="L186" s="49" t="s">
        <v>32</v>
      </c>
      <c r="M186" s="49" t="s">
        <v>58</v>
      </c>
      <c r="N186" s="49" t="s">
        <v>59</v>
      </c>
      <c r="O186" s="49" t="s">
        <v>85</v>
      </c>
      <c r="P186" s="49" t="s">
        <v>31</v>
      </c>
      <c r="Q186" s="49" t="s">
        <v>31</v>
      </c>
      <c r="R186" s="49" t="s">
        <v>36</v>
      </c>
      <c r="S186" s="49" t="s">
        <v>31</v>
      </c>
      <c r="T186" s="49" t="s">
        <v>48</v>
      </c>
      <c r="U186" s="49" t="s">
        <v>39</v>
      </c>
      <c r="V186" s="49" t="s">
        <v>40</v>
      </c>
      <c r="W186" s="49" t="s">
        <v>3615</v>
      </c>
      <c r="X186" s="49" t="s">
        <v>3385</v>
      </c>
    </row>
    <row r="187" spans="1:24" ht="40" customHeight="1">
      <c r="A187" s="49">
        <v>186</v>
      </c>
      <c r="B187" s="49" t="s">
        <v>3612</v>
      </c>
      <c r="C187" s="49" t="s">
        <v>847</v>
      </c>
      <c r="D187" s="49" t="s">
        <v>3649</v>
      </c>
      <c r="E187" s="49" t="s">
        <v>57</v>
      </c>
      <c r="F187" s="49" t="s">
        <v>848</v>
      </c>
      <c r="G187" s="49">
        <v>4</v>
      </c>
      <c r="H187" s="49" t="s">
        <v>31</v>
      </c>
      <c r="I187" s="49" t="s">
        <v>31</v>
      </c>
      <c r="J187" s="49" t="s">
        <v>31</v>
      </c>
      <c r="K187" s="49" t="s">
        <v>31</v>
      </c>
      <c r="L187" s="49" t="s">
        <v>32</v>
      </c>
      <c r="M187" s="49" t="s">
        <v>58</v>
      </c>
      <c r="N187" s="49" t="s">
        <v>59</v>
      </c>
      <c r="O187" s="49" t="s">
        <v>3650</v>
      </c>
      <c r="P187" s="49" t="s">
        <v>31</v>
      </c>
      <c r="Q187" s="49" t="s">
        <v>31</v>
      </c>
      <c r="R187" s="49" t="s">
        <v>36</v>
      </c>
      <c r="S187" s="49" t="s">
        <v>31</v>
      </c>
      <c r="T187" s="49" t="s">
        <v>48</v>
      </c>
      <c r="U187" s="49" t="s">
        <v>39</v>
      </c>
      <c r="V187" s="49" t="s">
        <v>40</v>
      </c>
      <c r="W187" s="49" t="s">
        <v>3615</v>
      </c>
      <c r="X187" s="49" t="s">
        <v>3385</v>
      </c>
    </row>
    <row r="188" spans="1:24" ht="40" customHeight="1">
      <c r="A188" s="49">
        <v>187</v>
      </c>
      <c r="B188" s="49" t="s">
        <v>3612</v>
      </c>
      <c r="C188" s="49" t="s">
        <v>847</v>
      </c>
      <c r="D188" s="49" t="s">
        <v>3651</v>
      </c>
      <c r="E188" s="49" t="s">
        <v>57</v>
      </c>
      <c r="F188" s="49" t="s">
        <v>848</v>
      </c>
      <c r="G188" s="49">
        <v>1</v>
      </c>
      <c r="H188" s="49" t="s">
        <v>31</v>
      </c>
      <c r="I188" s="49" t="s">
        <v>31</v>
      </c>
      <c r="J188" s="49" t="s">
        <v>31</v>
      </c>
      <c r="K188" s="49" t="s">
        <v>31</v>
      </c>
      <c r="L188" s="49" t="s">
        <v>32</v>
      </c>
      <c r="M188" s="49" t="s">
        <v>58</v>
      </c>
      <c r="N188" s="49" t="s">
        <v>59</v>
      </c>
      <c r="O188" s="49" t="s">
        <v>3652</v>
      </c>
      <c r="P188" s="49" t="s">
        <v>31</v>
      </c>
      <c r="Q188" s="49" t="s">
        <v>31</v>
      </c>
      <c r="R188" s="49" t="s">
        <v>36</v>
      </c>
      <c r="S188" s="49" t="s">
        <v>31</v>
      </c>
      <c r="T188" s="49" t="s">
        <v>48</v>
      </c>
      <c r="U188" s="49" t="s">
        <v>39</v>
      </c>
      <c r="V188" s="49" t="s">
        <v>40</v>
      </c>
      <c r="W188" s="49" t="s">
        <v>3615</v>
      </c>
      <c r="X188" s="49" t="s">
        <v>3385</v>
      </c>
    </row>
    <row r="189" spans="1:24" ht="40" customHeight="1">
      <c r="A189" s="49">
        <v>188</v>
      </c>
      <c r="B189" s="49" t="s">
        <v>3612</v>
      </c>
      <c r="C189" s="49" t="s">
        <v>847</v>
      </c>
      <c r="D189" s="49" t="s">
        <v>3527</v>
      </c>
      <c r="E189" s="49" t="s">
        <v>57</v>
      </c>
      <c r="F189" s="49" t="s">
        <v>848</v>
      </c>
      <c r="G189" s="49">
        <v>1</v>
      </c>
      <c r="H189" s="49" t="s">
        <v>31</v>
      </c>
      <c r="I189" s="49" t="s">
        <v>31</v>
      </c>
      <c r="J189" s="49" t="s">
        <v>31</v>
      </c>
      <c r="K189" s="49" t="s">
        <v>31</v>
      </c>
      <c r="L189" s="49" t="s">
        <v>32</v>
      </c>
      <c r="M189" s="49" t="s">
        <v>58</v>
      </c>
      <c r="N189" s="49" t="s">
        <v>59</v>
      </c>
      <c r="O189" s="49" t="s">
        <v>2002</v>
      </c>
      <c r="P189" s="49" t="s">
        <v>31</v>
      </c>
      <c r="Q189" s="49" t="s">
        <v>31</v>
      </c>
      <c r="R189" s="49" t="s">
        <v>36</v>
      </c>
      <c r="S189" s="49" t="s">
        <v>31</v>
      </c>
      <c r="T189" s="49" t="s">
        <v>48</v>
      </c>
      <c r="U189" s="49" t="s">
        <v>39</v>
      </c>
      <c r="V189" s="49" t="s">
        <v>40</v>
      </c>
      <c r="W189" s="49" t="s">
        <v>3615</v>
      </c>
      <c r="X189" s="49" t="s">
        <v>3385</v>
      </c>
    </row>
    <row r="190" spans="1:24" ht="40" customHeight="1">
      <c r="A190" s="49">
        <v>189</v>
      </c>
      <c r="B190" s="49" t="s">
        <v>3612</v>
      </c>
      <c r="C190" s="49" t="s">
        <v>847</v>
      </c>
      <c r="D190" s="49" t="s">
        <v>3528</v>
      </c>
      <c r="E190" s="49" t="s">
        <v>57</v>
      </c>
      <c r="F190" s="49" t="s">
        <v>848</v>
      </c>
      <c r="G190" s="49">
        <v>2</v>
      </c>
      <c r="H190" s="49" t="s">
        <v>31</v>
      </c>
      <c r="I190" s="49" t="s">
        <v>31</v>
      </c>
      <c r="J190" s="49" t="s">
        <v>31</v>
      </c>
      <c r="K190" s="49" t="s">
        <v>31</v>
      </c>
      <c r="L190" s="49" t="s">
        <v>32</v>
      </c>
      <c r="M190" s="49" t="s">
        <v>58</v>
      </c>
      <c r="N190" s="49" t="s">
        <v>59</v>
      </c>
      <c r="O190" s="49" t="s">
        <v>3647</v>
      </c>
      <c r="P190" s="49" t="s">
        <v>31</v>
      </c>
      <c r="Q190" s="49" t="s">
        <v>31</v>
      </c>
      <c r="R190" s="49" t="s">
        <v>36</v>
      </c>
      <c r="S190" s="49" t="s">
        <v>31</v>
      </c>
      <c r="T190" s="49" t="s">
        <v>48</v>
      </c>
      <c r="U190" s="49" t="s">
        <v>39</v>
      </c>
      <c r="V190" s="49" t="s">
        <v>40</v>
      </c>
      <c r="W190" s="49" t="s">
        <v>3615</v>
      </c>
      <c r="X190" s="49" t="s">
        <v>3385</v>
      </c>
    </row>
    <row r="191" spans="1:24" ht="40" customHeight="1">
      <c r="A191" s="49">
        <v>190</v>
      </c>
      <c r="B191" s="49" t="s">
        <v>3612</v>
      </c>
      <c r="C191" s="49" t="s">
        <v>847</v>
      </c>
      <c r="D191" s="49" t="s">
        <v>3653</v>
      </c>
      <c r="E191" s="49" t="s">
        <v>57</v>
      </c>
      <c r="F191" s="49" t="s">
        <v>848</v>
      </c>
      <c r="G191" s="49">
        <v>2</v>
      </c>
      <c r="H191" s="49" t="s">
        <v>31</v>
      </c>
      <c r="I191" s="49" t="s">
        <v>31</v>
      </c>
      <c r="J191" s="49" t="s">
        <v>31</v>
      </c>
      <c r="K191" s="49" t="s">
        <v>31</v>
      </c>
      <c r="L191" s="49" t="s">
        <v>32</v>
      </c>
      <c r="M191" s="49" t="s">
        <v>58</v>
      </c>
      <c r="N191" s="49" t="s">
        <v>59</v>
      </c>
      <c r="O191" s="49" t="s">
        <v>3654</v>
      </c>
      <c r="P191" s="49" t="s">
        <v>31</v>
      </c>
      <c r="Q191" s="49" t="s">
        <v>31</v>
      </c>
      <c r="R191" s="49" t="s">
        <v>36</v>
      </c>
      <c r="S191" s="49" t="s">
        <v>31</v>
      </c>
      <c r="T191" s="49" t="s">
        <v>48</v>
      </c>
      <c r="U191" s="49" t="s">
        <v>39</v>
      </c>
      <c r="V191" s="49" t="s">
        <v>40</v>
      </c>
      <c r="W191" s="49" t="s">
        <v>3615</v>
      </c>
      <c r="X191" s="49" t="s">
        <v>3385</v>
      </c>
    </row>
    <row r="192" spans="1:24" ht="40" customHeight="1">
      <c r="A192" s="49">
        <v>191</v>
      </c>
      <c r="B192" s="49" t="s">
        <v>3612</v>
      </c>
      <c r="C192" s="49" t="s">
        <v>847</v>
      </c>
      <c r="D192" s="49" t="s">
        <v>3655</v>
      </c>
      <c r="E192" s="49" t="s">
        <v>57</v>
      </c>
      <c r="F192" s="49" t="s">
        <v>848</v>
      </c>
      <c r="G192" s="49">
        <v>2</v>
      </c>
      <c r="H192" s="49" t="s">
        <v>31</v>
      </c>
      <c r="I192" s="49" t="s">
        <v>31</v>
      </c>
      <c r="J192" s="49" t="s">
        <v>31</v>
      </c>
      <c r="K192" s="49" t="s">
        <v>31</v>
      </c>
      <c r="L192" s="49" t="s">
        <v>32</v>
      </c>
      <c r="M192" s="49" t="s">
        <v>58</v>
      </c>
      <c r="N192" s="49" t="s">
        <v>59</v>
      </c>
      <c r="O192" s="49" t="s">
        <v>31</v>
      </c>
      <c r="P192" s="49" t="s">
        <v>31</v>
      </c>
      <c r="Q192" s="49" t="s">
        <v>31</v>
      </c>
      <c r="R192" s="49" t="s">
        <v>36</v>
      </c>
      <c r="S192" s="49" t="s">
        <v>31</v>
      </c>
      <c r="T192" s="49" t="s">
        <v>48</v>
      </c>
      <c r="U192" s="49" t="s">
        <v>39</v>
      </c>
      <c r="V192" s="49" t="s">
        <v>40</v>
      </c>
      <c r="W192" s="49" t="s">
        <v>3615</v>
      </c>
      <c r="X192" s="49" t="s">
        <v>3385</v>
      </c>
    </row>
    <row r="193" spans="1:24" ht="40" customHeight="1">
      <c r="A193" s="49">
        <v>192</v>
      </c>
      <c r="B193" s="49" t="s">
        <v>3612</v>
      </c>
      <c r="C193" s="49" t="s">
        <v>847</v>
      </c>
      <c r="D193" s="49" t="s">
        <v>3656</v>
      </c>
      <c r="E193" s="49" t="s">
        <v>57</v>
      </c>
      <c r="F193" s="49" t="s">
        <v>848</v>
      </c>
      <c r="G193" s="49">
        <v>1</v>
      </c>
      <c r="H193" s="49" t="s">
        <v>31</v>
      </c>
      <c r="I193" s="49" t="s">
        <v>31</v>
      </c>
      <c r="J193" s="49" t="s">
        <v>31</v>
      </c>
      <c r="K193" s="49" t="s">
        <v>31</v>
      </c>
      <c r="L193" s="49" t="s">
        <v>32</v>
      </c>
      <c r="M193" s="49" t="s">
        <v>58</v>
      </c>
      <c r="N193" s="49" t="s">
        <v>59</v>
      </c>
      <c r="O193" s="49" t="s">
        <v>231</v>
      </c>
      <c r="P193" s="49" t="s">
        <v>31</v>
      </c>
      <c r="Q193" s="49" t="s">
        <v>31</v>
      </c>
      <c r="R193" s="49" t="s">
        <v>36</v>
      </c>
      <c r="S193" s="49" t="s">
        <v>31</v>
      </c>
      <c r="T193" s="49" t="s">
        <v>48</v>
      </c>
      <c r="U193" s="49" t="s">
        <v>39</v>
      </c>
      <c r="V193" s="49" t="s">
        <v>40</v>
      </c>
      <c r="W193" s="49" t="s">
        <v>3615</v>
      </c>
      <c r="X193" s="49" t="s">
        <v>3385</v>
      </c>
    </row>
    <row r="194" spans="1:24" ht="40" customHeight="1">
      <c r="A194" s="49">
        <v>193</v>
      </c>
      <c r="B194" s="49" t="s">
        <v>3612</v>
      </c>
      <c r="C194" s="49" t="s">
        <v>847</v>
      </c>
      <c r="D194" s="49" t="s">
        <v>3657</v>
      </c>
      <c r="E194" s="49" t="s">
        <v>57</v>
      </c>
      <c r="F194" s="49" t="s">
        <v>848</v>
      </c>
      <c r="G194" s="49">
        <v>1</v>
      </c>
      <c r="H194" s="49" t="s">
        <v>31</v>
      </c>
      <c r="I194" s="49" t="s">
        <v>31</v>
      </c>
      <c r="J194" s="49" t="s">
        <v>31</v>
      </c>
      <c r="K194" s="49" t="s">
        <v>31</v>
      </c>
      <c r="L194" s="49" t="s">
        <v>32</v>
      </c>
      <c r="M194" s="49" t="s">
        <v>58</v>
      </c>
      <c r="N194" s="49" t="s">
        <v>59</v>
      </c>
      <c r="O194" s="49" t="s">
        <v>85</v>
      </c>
      <c r="P194" s="49" t="s">
        <v>31</v>
      </c>
      <c r="Q194" s="49" t="s">
        <v>31</v>
      </c>
      <c r="R194" s="49" t="s">
        <v>36</v>
      </c>
      <c r="S194" s="49" t="s">
        <v>31</v>
      </c>
      <c r="T194" s="49" t="s">
        <v>48</v>
      </c>
      <c r="U194" s="49" t="s">
        <v>39</v>
      </c>
      <c r="V194" s="49" t="s">
        <v>40</v>
      </c>
      <c r="W194" s="49" t="s">
        <v>3615</v>
      </c>
      <c r="X194" s="49" t="s">
        <v>3385</v>
      </c>
    </row>
    <row r="195" spans="1:24" ht="40" customHeight="1">
      <c r="A195" s="49">
        <v>194</v>
      </c>
      <c r="B195" s="49" t="s">
        <v>3612</v>
      </c>
      <c r="C195" s="49" t="s">
        <v>847</v>
      </c>
      <c r="D195" s="49" t="s">
        <v>3658</v>
      </c>
      <c r="E195" s="49" t="s">
        <v>57</v>
      </c>
      <c r="F195" s="49" t="s">
        <v>848</v>
      </c>
      <c r="G195" s="49">
        <v>1</v>
      </c>
      <c r="H195" s="49" t="s">
        <v>31</v>
      </c>
      <c r="I195" s="49" t="s">
        <v>31</v>
      </c>
      <c r="J195" s="49" t="s">
        <v>31</v>
      </c>
      <c r="K195" s="49" t="s">
        <v>31</v>
      </c>
      <c r="L195" s="49" t="s">
        <v>32</v>
      </c>
      <c r="M195" s="49" t="s">
        <v>58</v>
      </c>
      <c r="N195" s="49" t="s">
        <v>59</v>
      </c>
      <c r="O195" s="49" t="s">
        <v>31</v>
      </c>
      <c r="P195" s="49" t="s">
        <v>31</v>
      </c>
      <c r="Q195" s="49" t="s">
        <v>31</v>
      </c>
      <c r="R195" s="49" t="s">
        <v>36</v>
      </c>
      <c r="S195" s="49" t="s">
        <v>31</v>
      </c>
      <c r="T195" s="49" t="s">
        <v>48</v>
      </c>
      <c r="U195" s="49" t="s">
        <v>39</v>
      </c>
      <c r="V195" s="49" t="s">
        <v>40</v>
      </c>
      <c r="W195" s="49" t="s">
        <v>3615</v>
      </c>
      <c r="X195" s="49" t="s">
        <v>3385</v>
      </c>
    </row>
    <row r="196" spans="1:24" ht="40" customHeight="1">
      <c r="A196" s="49">
        <v>195</v>
      </c>
      <c r="B196" s="49" t="s">
        <v>3612</v>
      </c>
      <c r="C196" s="49" t="s">
        <v>847</v>
      </c>
      <c r="D196" s="49" t="s">
        <v>3659</v>
      </c>
      <c r="E196" s="49" t="s">
        <v>29</v>
      </c>
      <c r="F196" s="49" t="s">
        <v>848</v>
      </c>
      <c r="G196" s="49">
        <v>1</v>
      </c>
      <c r="H196" s="49" t="s">
        <v>31</v>
      </c>
      <c r="I196" s="49" t="s">
        <v>31</v>
      </c>
      <c r="J196" s="49" t="s">
        <v>31</v>
      </c>
      <c r="K196" s="49" t="s">
        <v>31</v>
      </c>
      <c r="L196" s="49" t="s">
        <v>32</v>
      </c>
      <c r="M196" s="49" t="s">
        <v>58</v>
      </c>
      <c r="N196" s="49" t="s">
        <v>59</v>
      </c>
      <c r="O196" s="49" t="s">
        <v>136</v>
      </c>
      <c r="P196" s="49" t="s">
        <v>31</v>
      </c>
      <c r="Q196" s="49" t="s">
        <v>960</v>
      </c>
      <c r="R196" s="49" t="s">
        <v>36</v>
      </c>
      <c r="S196" s="49" t="s">
        <v>31</v>
      </c>
      <c r="T196" s="49" t="s">
        <v>48</v>
      </c>
      <c r="U196" s="49" t="s">
        <v>39</v>
      </c>
      <c r="V196" s="49" t="s">
        <v>40</v>
      </c>
      <c r="W196" s="49" t="s">
        <v>3615</v>
      </c>
      <c r="X196" s="49" t="s">
        <v>3385</v>
      </c>
    </row>
    <row r="197" spans="1:24" ht="40" customHeight="1">
      <c r="A197" s="49">
        <v>196</v>
      </c>
      <c r="B197" s="49" t="s">
        <v>3612</v>
      </c>
      <c r="C197" s="49" t="s">
        <v>847</v>
      </c>
      <c r="D197" s="49" t="s">
        <v>3660</v>
      </c>
      <c r="E197" s="49" t="s">
        <v>29</v>
      </c>
      <c r="F197" s="49" t="s">
        <v>848</v>
      </c>
      <c r="G197" s="49">
        <v>1</v>
      </c>
      <c r="H197" s="49" t="s">
        <v>31</v>
      </c>
      <c r="I197" s="49" t="s">
        <v>31</v>
      </c>
      <c r="J197" s="49" t="s">
        <v>51</v>
      </c>
      <c r="K197" s="49" t="s">
        <v>31</v>
      </c>
      <c r="L197" s="49" t="s">
        <v>32</v>
      </c>
      <c r="M197" s="49" t="s">
        <v>58</v>
      </c>
      <c r="N197" s="49" t="s">
        <v>59</v>
      </c>
      <c r="O197" s="49" t="s">
        <v>136</v>
      </c>
      <c r="P197" s="49" t="s">
        <v>31</v>
      </c>
      <c r="Q197" s="49" t="s">
        <v>31</v>
      </c>
      <c r="R197" s="49" t="s">
        <v>36</v>
      </c>
      <c r="S197" s="49" t="s">
        <v>31</v>
      </c>
      <c r="T197" s="49" t="s">
        <v>48</v>
      </c>
      <c r="U197" s="49" t="s">
        <v>39</v>
      </c>
      <c r="V197" s="49" t="s">
        <v>40</v>
      </c>
      <c r="W197" s="49" t="s">
        <v>3615</v>
      </c>
      <c r="X197" s="49" t="s">
        <v>3385</v>
      </c>
    </row>
    <row r="198" spans="1:24" ht="40" customHeight="1">
      <c r="A198" s="49">
        <v>197</v>
      </c>
      <c r="B198" s="49" t="s">
        <v>3612</v>
      </c>
      <c r="C198" s="49" t="s">
        <v>1063</v>
      </c>
      <c r="D198" s="49" t="s">
        <v>3661</v>
      </c>
      <c r="E198" s="49" t="s">
        <v>29</v>
      </c>
      <c r="F198" s="49" t="s">
        <v>848</v>
      </c>
      <c r="G198" s="49">
        <v>2</v>
      </c>
      <c r="H198" s="49" t="s">
        <v>31</v>
      </c>
      <c r="I198" s="49" t="s">
        <v>31</v>
      </c>
      <c r="J198" s="49" t="s">
        <v>51</v>
      </c>
      <c r="K198" s="49" t="s">
        <v>31</v>
      </c>
      <c r="L198" s="49" t="s">
        <v>32</v>
      </c>
      <c r="M198" s="49" t="s">
        <v>58</v>
      </c>
      <c r="N198" s="49" t="s">
        <v>59</v>
      </c>
      <c r="O198" s="49" t="s">
        <v>136</v>
      </c>
      <c r="P198" s="49" t="s">
        <v>31</v>
      </c>
      <c r="Q198" s="49" t="s">
        <v>31</v>
      </c>
      <c r="R198" s="49" t="s">
        <v>36</v>
      </c>
      <c r="S198" s="49" t="s">
        <v>31</v>
      </c>
      <c r="T198" s="49" t="s">
        <v>48</v>
      </c>
      <c r="U198" s="49" t="s">
        <v>39</v>
      </c>
      <c r="V198" s="49" t="s">
        <v>40</v>
      </c>
      <c r="W198" s="49" t="s">
        <v>3615</v>
      </c>
      <c r="X198" s="49" t="s">
        <v>3385</v>
      </c>
    </row>
    <row r="199" spans="1:24" ht="40" customHeight="1">
      <c r="A199" s="49">
        <v>198</v>
      </c>
      <c r="B199" s="49" t="s">
        <v>3612</v>
      </c>
      <c r="C199" s="49" t="s">
        <v>1063</v>
      </c>
      <c r="D199" s="49" t="s">
        <v>3662</v>
      </c>
      <c r="E199" s="49" t="s">
        <v>29</v>
      </c>
      <c r="F199" s="49" t="s">
        <v>848</v>
      </c>
      <c r="G199" s="49">
        <v>1</v>
      </c>
      <c r="H199" s="49" t="s">
        <v>31</v>
      </c>
      <c r="I199" s="49" t="s">
        <v>31</v>
      </c>
      <c r="J199" s="49" t="s">
        <v>31</v>
      </c>
      <c r="K199" s="49" t="s">
        <v>31</v>
      </c>
      <c r="L199" s="49" t="s">
        <v>32</v>
      </c>
      <c r="M199" s="49" t="s">
        <v>58</v>
      </c>
      <c r="N199" s="49" t="s">
        <v>59</v>
      </c>
      <c r="O199" s="49" t="s">
        <v>136</v>
      </c>
      <c r="P199" s="49" t="s">
        <v>31</v>
      </c>
      <c r="Q199" s="49" t="s">
        <v>31</v>
      </c>
      <c r="R199" s="49" t="s">
        <v>36</v>
      </c>
      <c r="S199" s="49" t="s">
        <v>31</v>
      </c>
      <c r="T199" s="49" t="s">
        <v>48</v>
      </c>
      <c r="U199" s="49" t="s">
        <v>39</v>
      </c>
      <c r="V199" s="49" t="s">
        <v>40</v>
      </c>
      <c r="W199" s="49" t="s">
        <v>3615</v>
      </c>
      <c r="X199" s="49" t="s">
        <v>3385</v>
      </c>
    </row>
    <row r="200" spans="1:24" ht="40" customHeight="1">
      <c r="A200" s="49">
        <v>199</v>
      </c>
      <c r="B200" s="49" t="s">
        <v>3612</v>
      </c>
      <c r="C200" s="49" t="s">
        <v>1094</v>
      </c>
      <c r="D200" s="49" t="s">
        <v>3492</v>
      </c>
      <c r="E200" s="49" t="s">
        <v>29</v>
      </c>
      <c r="F200" s="49" t="s">
        <v>848</v>
      </c>
      <c r="G200" s="49">
        <v>3</v>
      </c>
      <c r="H200" s="49" t="s">
        <v>31</v>
      </c>
      <c r="I200" s="49" t="s">
        <v>31</v>
      </c>
      <c r="J200" s="49" t="s">
        <v>51</v>
      </c>
      <c r="K200" s="49" t="s">
        <v>31</v>
      </c>
      <c r="L200" s="49" t="s">
        <v>32</v>
      </c>
      <c r="M200" s="49" t="s">
        <v>1169</v>
      </c>
      <c r="N200" s="49" t="s">
        <v>31</v>
      </c>
      <c r="O200" s="49" t="s">
        <v>31</v>
      </c>
      <c r="P200" s="49" t="s">
        <v>3663</v>
      </c>
      <c r="Q200" s="49" t="s">
        <v>31</v>
      </c>
      <c r="R200" s="49" t="s">
        <v>3664</v>
      </c>
      <c r="S200" s="49" t="s">
        <v>37</v>
      </c>
      <c r="T200" s="49" t="s">
        <v>38</v>
      </c>
      <c r="U200" s="49" t="s">
        <v>39</v>
      </c>
      <c r="V200" s="49" t="s">
        <v>40</v>
      </c>
      <c r="W200" s="49" t="s">
        <v>3615</v>
      </c>
      <c r="X200" s="49" t="s">
        <v>3385</v>
      </c>
    </row>
    <row r="201" spans="1:24" ht="40" customHeight="1">
      <c r="A201" s="49">
        <v>200</v>
      </c>
      <c r="B201" s="49" t="s">
        <v>3612</v>
      </c>
      <c r="C201" s="49" t="s">
        <v>1094</v>
      </c>
      <c r="D201" s="49" t="s">
        <v>3494</v>
      </c>
      <c r="E201" s="49" t="s">
        <v>29</v>
      </c>
      <c r="F201" s="49" t="s">
        <v>848</v>
      </c>
      <c r="G201" s="49">
        <v>2</v>
      </c>
      <c r="H201" s="49" t="s">
        <v>31</v>
      </c>
      <c r="I201" s="49" t="s">
        <v>31</v>
      </c>
      <c r="J201" s="49" t="s">
        <v>54</v>
      </c>
      <c r="K201" s="49" t="s">
        <v>31</v>
      </c>
      <c r="L201" s="49" t="s">
        <v>32</v>
      </c>
      <c r="M201" s="49" t="s">
        <v>1169</v>
      </c>
      <c r="N201" s="49" t="s">
        <v>31</v>
      </c>
      <c r="O201" s="49" t="s">
        <v>31</v>
      </c>
      <c r="P201" s="49" t="s">
        <v>3663</v>
      </c>
      <c r="Q201" s="49" t="s">
        <v>31</v>
      </c>
      <c r="R201" s="49" t="s">
        <v>3664</v>
      </c>
      <c r="S201" s="49" t="s">
        <v>37</v>
      </c>
      <c r="T201" s="49" t="s">
        <v>38</v>
      </c>
      <c r="U201" s="49" t="s">
        <v>39</v>
      </c>
      <c r="V201" s="49" t="s">
        <v>40</v>
      </c>
      <c r="W201" s="49" t="s">
        <v>3615</v>
      </c>
      <c r="X201" s="49" t="s">
        <v>3385</v>
      </c>
    </row>
    <row r="202" spans="1:24" ht="40" customHeight="1">
      <c r="A202" s="49">
        <v>201</v>
      </c>
      <c r="B202" s="49" t="s">
        <v>3612</v>
      </c>
      <c r="C202" s="49" t="s">
        <v>1094</v>
      </c>
      <c r="D202" s="49" t="s">
        <v>3495</v>
      </c>
      <c r="E202" s="49" t="s">
        <v>29</v>
      </c>
      <c r="F202" s="49" t="s">
        <v>848</v>
      </c>
      <c r="G202" s="49">
        <v>1</v>
      </c>
      <c r="H202" s="49" t="s">
        <v>31</v>
      </c>
      <c r="I202" s="49" t="s">
        <v>31</v>
      </c>
      <c r="J202" s="49" t="s">
        <v>51</v>
      </c>
      <c r="K202" s="49" t="s">
        <v>3665</v>
      </c>
      <c r="L202" s="49" t="s">
        <v>32</v>
      </c>
      <c r="M202" s="49" t="s">
        <v>58</v>
      </c>
      <c r="N202" s="49" t="s">
        <v>59</v>
      </c>
      <c r="O202" s="49" t="s">
        <v>31</v>
      </c>
      <c r="P202" s="49" t="s">
        <v>31</v>
      </c>
      <c r="Q202" s="49" t="s">
        <v>31</v>
      </c>
      <c r="R202" s="49" t="s">
        <v>36</v>
      </c>
      <c r="S202" s="49" t="s">
        <v>37</v>
      </c>
      <c r="T202" s="49" t="s">
        <v>38</v>
      </c>
      <c r="U202" s="49" t="s">
        <v>39</v>
      </c>
      <c r="V202" s="49" t="s">
        <v>40</v>
      </c>
      <c r="W202" s="49" t="s">
        <v>3615</v>
      </c>
      <c r="X202" s="49" t="s">
        <v>3385</v>
      </c>
    </row>
    <row r="203" spans="1:24" ht="40" customHeight="1">
      <c r="A203" s="49">
        <v>202</v>
      </c>
      <c r="B203" s="49" t="s">
        <v>3612</v>
      </c>
      <c r="C203" s="49" t="s">
        <v>1094</v>
      </c>
      <c r="D203" s="49" t="s">
        <v>3497</v>
      </c>
      <c r="E203" s="49" t="s">
        <v>29</v>
      </c>
      <c r="F203" s="49" t="s">
        <v>848</v>
      </c>
      <c r="G203" s="49">
        <v>1</v>
      </c>
      <c r="H203" s="49" t="s">
        <v>31</v>
      </c>
      <c r="I203" s="49" t="s">
        <v>31</v>
      </c>
      <c r="J203" s="49" t="s">
        <v>54</v>
      </c>
      <c r="K203" s="49" t="s">
        <v>3665</v>
      </c>
      <c r="L203" s="49" t="s">
        <v>32</v>
      </c>
      <c r="M203" s="49" t="s">
        <v>58</v>
      </c>
      <c r="N203" s="49" t="s">
        <v>59</v>
      </c>
      <c r="O203" s="49" t="s">
        <v>31</v>
      </c>
      <c r="P203" s="49" t="s">
        <v>31</v>
      </c>
      <c r="Q203" s="49" t="s">
        <v>31</v>
      </c>
      <c r="R203" s="49" t="s">
        <v>36</v>
      </c>
      <c r="S203" s="49" t="s">
        <v>37</v>
      </c>
      <c r="T203" s="49" t="s">
        <v>38</v>
      </c>
      <c r="U203" s="49" t="s">
        <v>39</v>
      </c>
      <c r="V203" s="49" t="s">
        <v>40</v>
      </c>
      <c r="W203" s="49" t="s">
        <v>3615</v>
      </c>
      <c r="X203" s="49" t="s">
        <v>3385</v>
      </c>
    </row>
    <row r="204" spans="1:24" ht="40" customHeight="1">
      <c r="A204" s="49">
        <v>203</v>
      </c>
      <c r="B204" s="49" t="s">
        <v>3612</v>
      </c>
      <c r="C204" s="49" t="s">
        <v>1094</v>
      </c>
      <c r="D204" s="49" t="s">
        <v>3666</v>
      </c>
      <c r="E204" s="49" t="s">
        <v>29</v>
      </c>
      <c r="F204" s="49" t="s">
        <v>848</v>
      </c>
      <c r="G204" s="49">
        <v>4</v>
      </c>
      <c r="H204" s="49" t="s">
        <v>31</v>
      </c>
      <c r="I204" s="49" t="s">
        <v>31</v>
      </c>
      <c r="J204" s="49" t="s">
        <v>51</v>
      </c>
      <c r="K204" s="49" t="s">
        <v>31</v>
      </c>
      <c r="L204" s="49" t="s">
        <v>32</v>
      </c>
      <c r="M204" s="49" t="s">
        <v>58</v>
      </c>
      <c r="N204" s="49" t="s">
        <v>59</v>
      </c>
      <c r="O204" s="49" t="s">
        <v>3667</v>
      </c>
      <c r="P204" s="49" t="s">
        <v>31</v>
      </c>
      <c r="Q204" s="49" t="s">
        <v>31</v>
      </c>
      <c r="R204" s="49" t="s">
        <v>36</v>
      </c>
      <c r="S204" s="49" t="s">
        <v>37</v>
      </c>
      <c r="T204" s="49" t="s">
        <v>48</v>
      </c>
      <c r="U204" s="49" t="s">
        <v>39</v>
      </c>
      <c r="V204" s="49" t="s">
        <v>40</v>
      </c>
      <c r="W204" s="49" t="s">
        <v>3615</v>
      </c>
      <c r="X204" s="49" t="s">
        <v>3385</v>
      </c>
    </row>
    <row r="205" spans="1:24" ht="40" customHeight="1">
      <c r="A205" s="49">
        <v>204</v>
      </c>
      <c r="B205" s="49" t="s">
        <v>3612</v>
      </c>
      <c r="C205" s="49" t="s">
        <v>1094</v>
      </c>
      <c r="D205" s="49" t="s">
        <v>3668</v>
      </c>
      <c r="E205" s="49" t="s">
        <v>29</v>
      </c>
      <c r="F205" s="49" t="s">
        <v>848</v>
      </c>
      <c r="G205" s="49">
        <v>3</v>
      </c>
      <c r="H205" s="49" t="s">
        <v>31</v>
      </c>
      <c r="I205" s="49" t="s">
        <v>31</v>
      </c>
      <c r="J205" s="49" t="s">
        <v>54</v>
      </c>
      <c r="K205" s="49" t="s">
        <v>31</v>
      </c>
      <c r="L205" s="49" t="s">
        <v>32</v>
      </c>
      <c r="M205" s="49" t="s">
        <v>58</v>
      </c>
      <c r="N205" s="49" t="s">
        <v>59</v>
      </c>
      <c r="O205" s="49" t="s">
        <v>3667</v>
      </c>
      <c r="P205" s="49" t="s">
        <v>31</v>
      </c>
      <c r="Q205" s="49" t="s">
        <v>31</v>
      </c>
      <c r="R205" s="49" t="s">
        <v>36</v>
      </c>
      <c r="S205" s="49" t="s">
        <v>37</v>
      </c>
      <c r="T205" s="49" t="s">
        <v>48</v>
      </c>
      <c r="U205" s="49" t="s">
        <v>39</v>
      </c>
      <c r="V205" s="49" t="s">
        <v>40</v>
      </c>
      <c r="W205" s="49" t="s">
        <v>3615</v>
      </c>
      <c r="X205" s="49" t="s">
        <v>3385</v>
      </c>
    </row>
    <row r="206" spans="1:24" ht="40" customHeight="1">
      <c r="A206" s="49">
        <v>205</v>
      </c>
      <c r="B206" s="49" t="s">
        <v>3612</v>
      </c>
      <c r="C206" s="49" t="s">
        <v>1094</v>
      </c>
      <c r="D206" s="49" t="s">
        <v>3669</v>
      </c>
      <c r="E206" s="49" t="s">
        <v>29</v>
      </c>
      <c r="F206" s="49" t="s">
        <v>848</v>
      </c>
      <c r="G206" s="49">
        <v>4</v>
      </c>
      <c r="H206" s="49" t="s">
        <v>31</v>
      </c>
      <c r="I206" s="49" t="s">
        <v>31</v>
      </c>
      <c r="J206" s="49" t="s">
        <v>51</v>
      </c>
      <c r="K206" s="49" t="s">
        <v>31</v>
      </c>
      <c r="L206" s="49" t="s">
        <v>32</v>
      </c>
      <c r="M206" s="49" t="s">
        <v>58</v>
      </c>
      <c r="N206" s="49" t="s">
        <v>59</v>
      </c>
      <c r="O206" s="49" t="s">
        <v>31</v>
      </c>
      <c r="P206" s="49" t="s">
        <v>31</v>
      </c>
      <c r="Q206" s="49" t="s">
        <v>31</v>
      </c>
      <c r="R206" s="49" t="s">
        <v>36</v>
      </c>
      <c r="S206" s="49" t="s">
        <v>37</v>
      </c>
      <c r="T206" s="49" t="s">
        <v>48</v>
      </c>
      <c r="U206" s="49" t="s">
        <v>39</v>
      </c>
      <c r="V206" s="49" t="s">
        <v>40</v>
      </c>
      <c r="W206" s="49" t="s">
        <v>3615</v>
      </c>
      <c r="X206" s="49" t="s">
        <v>3385</v>
      </c>
    </row>
    <row r="207" spans="1:24" ht="40" customHeight="1">
      <c r="A207" s="49">
        <v>206</v>
      </c>
      <c r="B207" s="49" t="s">
        <v>3612</v>
      </c>
      <c r="C207" s="49" t="s">
        <v>1094</v>
      </c>
      <c r="D207" s="49" t="s">
        <v>3670</v>
      </c>
      <c r="E207" s="49" t="s">
        <v>29</v>
      </c>
      <c r="F207" s="49" t="s">
        <v>848</v>
      </c>
      <c r="G207" s="49">
        <v>3</v>
      </c>
      <c r="H207" s="49" t="s">
        <v>31</v>
      </c>
      <c r="I207" s="49" t="s">
        <v>31</v>
      </c>
      <c r="J207" s="49" t="s">
        <v>54</v>
      </c>
      <c r="K207" s="49" t="s">
        <v>31</v>
      </c>
      <c r="L207" s="49" t="s">
        <v>32</v>
      </c>
      <c r="M207" s="49" t="s">
        <v>58</v>
      </c>
      <c r="N207" s="49" t="s">
        <v>59</v>
      </c>
      <c r="O207" s="49" t="s">
        <v>31</v>
      </c>
      <c r="P207" s="49" t="s">
        <v>31</v>
      </c>
      <c r="Q207" s="49" t="s">
        <v>31</v>
      </c>
      <c r="R207" s="49" t="s">
        <v>36</v>
      </c>
      <c r="S207" s="49" t="s">
        <v>37</v>
      </c>
      <c r="T207" s="49" t="s">
        <v>48</v>
      </c>
      <c r="U207" s="49" t="s">
        <v>39</v>
      </c>
      <c r="V207" s="49" t="s">
        <v>40</v>
      </c>
      <c r="W207" s="49" t="s">
        <v>3615</v>
      </c>
      <c r="X207" s="49" t="s">
        <v>3385</v>
      </c>
    </row>
    <row r="208" spans="1:24" ht="40" customHeight="1">
      <c r="A208" s="49">
        <v>207</v>
      </c>
      <c r="B208" s="49" t="s">
        <v>3612</v>
      </c>
      <c r="C208" s="49" t="s">
        <v>1094</v>
      </c>
      <c r="D208" s="49" t="s">
        <v>2728</v>
      </c>
      <c r="E208" s="49" t="s">
        <v>29</v>
      </c>
      <c r="F208" s="49" t="s">
        <v>848</v>
      </c>
      <c r="G208" s="49">
        <v>3</v>
      </c>
      <c r="H208" s="49" t="s">
        <v>1200</v>
      </c>
      <c r="I208" s="49" t="s">
        <v>45</v>
      </c>
      <c r="J208" s="49" t="s">
        <v>31</v>
      </c>
      <c r="K208" s="49" t="s">
        <v>31</v>
      </c>
      <c r="L208" s="49" t="s">
        <v>118</v>
      </c>
      <c r="M208" s="49" t="s">
        <v>1169</v>
      </c>
      <c r="N208" s="49" t="s">
        <v>31</v>
      </c>
      <c r="O208" s="49" t="s">
        <v>31</v>
      </c>
      <c r="P208" s="49" t="s">
        <v>31</v>
      </c>
      <c r="Q208" s="49" t="s">
        <v>31</v>
      </c>
      <c r="R208" s="49" t="s">
        <v>36</v>
      </c>
      <c r="S208" s="49" t="s">
        <v>37</v>
      </c>
      <c r="T208" s="49" t="s">
        <v>38</v>
      </c>
      <c r="U208" s="49" t="s">
        <v>39</v>
      </c>
      <c r="V208" s="49" t="s">
        <v>40</v>
      </c>
      <c r="W208" s="49" t="s">
        <v>3615</v>
      </c>
      <c r="X208" s="49" t="s">
        <v>3385</v>
      </c>
    </row>
    <row r="209" spans="1:24" ht="40" customHeight="1">
      <c r="A209" s="49">
        <v>208</v>
      </c>
      <c r="B209" s="49" t="s">
        <v>3612</v>
      </c>
      <c r="C209" s="49" t="s">
        <v>1094</v>
      </c>
      <c r="D209" s="49" t="s">
        <v>2727</v>
      </c>
      <c r="E209" s="49" t="s">
        <v>29</v>
      </c>
      <c r="F209" s="49" t="s">
        <v>848</v>
      </c>
      <c r="G209" s="49">
        <v>2</v>
      </c>
      <c r="H209" s="49" t="s">
        <v>1206</v>
      </c>
      <c r="I209" s="49" t="s">
        <v>45</v>
      </c>
      <c r="J209" s="49" t="s">
        <v>31</v>
      </c>
      <c r="K209" s="49" t="s">
        <v>31</v>
      </c>
      <c r="L209" s="49" t="s">
        <v>118</v>
      </c>
      <c r="M209" s="49" t="s">
        <v>58</v>
      </c>
      <c r="N209" s="49" t="s">
        <v>59</v>
      </c>
      <c r="O209" s="49" t="s">
        <v>31</v>
      </c>
      <c r="P209" s="49" t="s">
        <v>31</v>
      </c>
      <c r="Q209" s="49" t="s">
        <v>31</v>
      </c>
      <c r="R209" s="49" t="s">
        <v>36</v>
      </c>
      <c r="S209" s="49" t="s">
        <v>37</v>
      </c>
      <c r="T209" s="49" t="s">
        <v>38</v>
      </c>
      <c r="U209" s="49" t="s">
        <v>39</v>
      </c>
      <c r="V209" s="49" t="s">
        <v>40</v>
      </c>
      <c r="W209" s="49" t="s">
        <v>3615</v>
      </c>
      <c r="X209" s="49" t="s">
        <v>3385</v>
      </c>
    </row>
    <row r="210" spans="1:24" ht="40" customHeight="1">
      <c r="A210" s="49">
        <v>209</v>
      </c>
      <c r="B210" s="49" t="s">
        <v>3612</v>
      </c>
      <c r="C210" s="49" t="s">
        <v>1094</v>
      </c>
      <c r="D210" s="49" t="s">
        <v>2729</v>
      </c>
      <c r="E210" s="49" t="s">
        <v>29</v>
      </c>
      <c r="F210" s="49" t="s">
        <v>848</v>
      </c>
      <c r="G210" s="49">
        <v>4</v>
      </c>
      <c r="H210" s="49" t="s">
        <v>938</v>
      </c>
      <c r="I210" s="49" t="s">
        <v>45</v>
      </c>
      <c r="J210" s="49" t="s">
        <v>31</v>
      </c>
      <c r="K210" s="49" t="s">
        <v>31</v>
      </c>
      <c r="L210" s="49" t="s">
        <v>32</v>
      </c>
      <c r="M210" s="49" t="s">
        <v>58</v>
      </c>
      <c r="N210" s="49" t="s">
        <v>59</v>
      </c>
      <c r="O210" s="49" t="s">
        <v>31</v>
      </c>
      <c r="P210" s="49" t="s">
        <v>31</v>
      </c>
      <c r="Q210" s="49" t="s">
        <v>31</v>
      </c>
      <c r="R210" s="49" t="s">
        <v>36</v>
      </c>
      <c r="S210" s="49" t="s">
        <v>37</v>
      </c>
      <c r="T210" s="49" t="s">
        <v>48</v>
      </c>
      <c r="U210" s="49" t="s">
        <v>39</v>
      </c>
      <c r="V210" s="49" t="s">
        <v>40</v>
      </c>
      <c r="W210" s="49" t="s">
        <v>3615</v>
      </c>
      <c r="X210" s="49" t="s">
        <v>3385</v>
      </c>
    </row>
    <row r="211" spans="1:24" ht="40" customHeight="1">
      <c r="A211" s="49">
        <v>210</v>
      </c>
      <c r="B211" s="49" t="s">
        <v>3612</v>
      </c>
      <c r="C211" s="49" t="s">
        <v>1094</v>
      </c>
      <c r="D211" s="49" t="s">
        <v>2437</v>
      </c>
      <c r="E211" s="49" t="s">
        <v>29</v>
      </c>
      <c r="F211" s="49" t="s">
        <v>848</v>
      </c>
      <c r="G211" s="49">
        <v>3</v>
      </c>
      <c r="H211" s="49" t="s">
        <v>1329</v>
      </c>
      <c r="I211" s="49" t="s">
        <v>45</v>
      </c>
      <c r="J211" s="49" t="s">
        <v>51</v>
      </c>
      <c r="K211" s="49" t="s">
        <v>31</v>
      </c>
      <c r="L211" s="49" t="s">
        <v>32</v>
      </c>
      <c r="M211" s="49" t="s">
        <v>58</v>
      </c>
      <c r="N211" s="49" t="s">
        <v>31</v>
      </c>
      <c r="O211" s="49" t="s">
        <v>31</v>
      </c>
      <c r="P211" s="49" t="s">
        <v>31</v>
      </c>
      <c r="Q211" s="49" t="s">
        <v>31</v>
      </c>
      <c r="R211" s="49" t="s">
        <v>36</v>
      </c>
      <c r="S211" s="49" t="s">
        <v>37</v>
      </c>
      <c r="T211" s="49" t="s">
        <v>48</v>
      </c>
      <c r="U211" s="49" t="s">
        <v>395</v>
      </c>
      <c r="V211" s="49" t="s">
        <v>40</v>
      </c>
      <c r="W211" s="49" t="s">
        <v>3615</v>
      </c>
      <c r="X211" s="49" t="s">
        <v>3385</v>
      </c>
    </row>
    <row r="212" spans="1:24" ht="40" customHeight="1">
      <c r="A212" s="49">
        <v>211</v>
      </c>
      <c r="B212" s="49" t="s">
        <v>3612</v>
      </c>
      <c r="C212" s="49" t="s">
        <v>1094</v>
      </c>
      <c r="D212" s="49" t="s">
        <v>3671</v>
      </c>
      <c r="E212" s="49" t="s">
        <v>29</v>
      </c>
      <c r="F212" s="49" t="s">
        <v>848</v>
      </c>
      <c r="G212" s="49">
        <v>4</v>
      </c>
      <c r="H212" s="49" t="s">
        <v>6681</v>
      </c>
      <c r="I212" s="49" t="s">
        <v>31</v>
      </c>
      <c r="J212" s="49" t="s">
        <v>51</v>
      </c>
      <c r="K212" s="49" t="s">
        <v>31</v>
      </c>
      <c r="L212" s="49" t="s">
        <v>32</v>
      </c>
      <c r="M212" s="49" t="s">
        <v>58</v>
      </c>
      <c r="N212" s="49" t="s">
        <v>59</v>
      </c>
      <c r="O212" s="49" t="s">
        <v>31</v>
      </c>
      <c r="P212" s="49" t="s">
        <v>31</v>
      </c>
      <c r="Q212" s="49" t="s">
        <v>31</v>
      </c>
      <c r="R212" s="49" t="s">
        <v>36</v>
      </c>
      <c r="S212" s="49" t="s">
        <v>37</v>
      </c>
      <c r="T212" s="49" t="s">
        <v>48</v>
      </c>
      <c r="U212" s="49" t="s">
        <v>39</v>
      </c>
      <c r="V212" s="49" t="s">
        <v>40</v>
      </c>
      <c r="W212" s="49" t="s">
        <v>3615</v>
      </c>
      <c r="X212" s="49" t="s">
        <v>3385</v>
      </c>
    </row>
    <row r="213" spans="1:24" ht="40" customHeight="1">
      <c r="A213" s="49">
        <v>212</v>
      </c>
      <c r="B213" s="49" t="s">
        <v>3612</v>
      </c>
      <c r="C213" s="49" t="s">
        <v>1094</v>
      </c>
      <c r="D213" s="49" t="s">
        <v>3672</v>
      </c>
      <c r="E213" s="49" t="s">
        <v>29</v>
      </c>
      <c r="F213" s="49" t="s">
        <v>848</v>
      </c>
      <c r="G213" s="49">
        <v>3</v>
      </c>
      <c r="H213" s="49" t="s">
        <v>6681</v>
      </c>
      <c r="I213" s="49" t="s">
        <v>31</v>
      </c>
      <c r="J213" s="49" t="s">
        <v>54</v>
      </c>
      <c r="K213" s="49" t="s">
        <v>31</v>
      </c>
      <c r="L213" s="49" t="s">
        <v>32</v>
      </c>
      <c r="M213" s="49" t="s">
        <v>58</v>
      </c>
      <c r="N213" s="49" t="s">
        <v>59</v>
      </c>
      <c r="O213" s="49" t="s">
        <v>31</v>
      </c>
      <c r="P213" s="49" t="s">
        <v>31</v>
      </c>
      <c r="Q213" s="49" t="s">
        <v>31</v>
      </c>
      <c r="R213" s="49" t="s">
        <v>36</v>
      </c>
      <c r="S213" s="49" t="s">
        <v>37</v>
      </c>
      <c r="T213" s="49" t="s">
        <v>48</v>
      </c>
      <c r="U213" s="49" t="s">
        <v>39</v>
      </c>
      <c r="V213" s="49" t="s">
        <v>40</v>
      </c>
      <c r="W213" s="49" t="s">
        <v>3615</v>
      </c>
      <c r="X213" s="49" t="s">
        <v>3385</v>
      </c>
    </row>
    <row r="214" spans="1:24" ht="40" customHeight="1">
      <c r="A214" s="49">
        <v>213</v>
      </c>
      <c r="B214" s="49" t="s">
        <v>3612</v>
      </c>
      <c r="C214" s="49" t="s">
        <v>1063</v>
      </c>
      <c r="D214" s="49" t="s">
        <v>3562</v>
      </c>
      <c r="E214" s="49" t="s">
        <v>29</v>
      </c>
      <c r="F214" s="49" t="s">
        <v>848</v>
      </c>
      <c r="G214" s="49">
        <v>8</v>
      </c>
      <c r="H214" s="49" t="s">
        <v>31</v>
      </c>
      <c r="I214" s="49" t="s">
        <v>31</v>
      </c>
      <c r="J214" s="49" t="s">
        <v>51</v>
      </c>
      <c r="K214" s="49" t="s">
        <v>31</v>
      </c>
      <c r="L214" s="49" t="s">
        <v>32</v>
      </c>
      <c r="M214" s="49" t="s">
        <v>58</v>
      </c>
      <c r="N214" s="49" t="s">
        <v>59</v>
      </c>
      <c r="O214" s="49" t="s">
        <v>2978</v>
      </c>
      <c r="P214" s="49" t="s">
        <v>31</v>
      </c>
      <c r="Q214" s="49" t="s">
        <v>31</v>
      </c>
      <c r="R214" s="49" t="s">
        <v>36</v>
      </c>
      <c r="S214" s="49" t="s">
        <v>37</v>
      </c>
      <c r="T214" s="49" t="s">
        <v>48</v>
      </c>
      <c r="U214" s="49" t="s">
        <v>39</v>
      </c>
      <c r="V214" s="49" t="s">
        <v>40</v>
      </c>
      <c r="W214" s="49" t="s">
        <v>3615</v>
      </c>
      <c r="X214" s="49" t="s">
        <v>3385</v>
      </c>
    </row>
    <row r="215" spans="1:24" ht="40" customHeight="1">
      <c r="A215" s="49">
        <v>214</v>
      </c>
      <c r="B215" s="49" t="s">
        <v>3612</v>
      </c>
      <c r="C215" s="49" t="s">
        <v>1063</v>
      </c>
      <c r="D215" s="49" t="s">
        <v>3563</v>
      </c>
      <c r="E215" s="49" t="s">
        <v>29</v>
      </c>
      <c r="F215" s="49" t="s">
        <v>848</v>
      </c>
      <c r="G215" s="49">
        <v>8</v>
      </c>
      <c r="H215" s="49" t="s">
        <v>31</v>
      </c>
      <c r="I215" s="49" t="s">
        <v>31</v>
      </c>
      <c r="J215" s="49" t="s">
        <v>54</v>
      </c>
      <c r="K215" s="49" t="s">
        <v>31</v>
      </c>
      <c r="L215" s="49" t="s">
        <v>32</v>
      </c>
      <c r="M215" s="49" t="s">
        <v>58</v>
      </c>
      <c r="N215" s="49" t="s">
        <v>59</v>
      </c>
      <c r="O215" s="49" t="s">
        <v>2978</v>
      </c>
      <c r="P215" s="49" t="s">
        <v>31</v>
      </c>
      <c r="Q215" s="49" t="s">
        <v>31</v>
      </c>
      <c r="R215" s="49" t="s">
        <v>36</v>
      </c>
      <c r="S215" s="49" t="s">
        <v>37</v>
      </c>
      <c r="T215" s="49" t="s">
        <v>48</v>
      </c>
      <c r="U215" s="49" t="s">
        <v>39</v>
      </c>
      <c r="V215" s="49" t="s">
        <v>40</v>
      </c>
      <c r="W215" s="49" t="s">
        <v>3615</v>
      </c>
      <c r="X215" s="49" t="s">
        <v>3385</v>
      </c>
    </row>
    <row r="216" spans="1:24" ht="40" customHeight="1">
      <c r="A216" s="49">
        <v>215</v>
      </c>
      <c r="B216" s="49" t="s">
        <v>3612</v>
      </c>
      <c r="C216" s="49" t="s">
        <v>1063</v>
      </c>
      <c r="D216" s="49" t="s">
        <v>3673</v>
      </c>
      <c r="E216" s="49" t="s">
        <v>29</v>
      </c>
      <c r="F216" s="49" t="s">
        <v>848</v>
      </c>
      <c r="G216" s="49">
        <v>2</v>
      </c>
      <c r="H216" s="49" t="s">
        <v>31</v>
      </c>
      <c r="I216" s="49" t="s">
        <v>31</v>
      </c>
      <c r="J216" s="49" t="s">
        <v>51</v>
      </c>
      <c r="K216" s="49" t="s">
        <v>31</v>
      </c>
      <c r="L216" s="49" t="s">
        <v>32</v>
      </c>
      <c r="M216" s="49" t="s">
        <v>58</v>
      </c>
      <c r="N216" s="49" t="s">
        <v>59</v>
      </c>
      <c r="O216" s="49" t="s">
        <v>47</v>
      </c>
      <c r="P216" s="49" t="s">
        <v>31</v>
      </c>
      <c r="Q216" s="49" t="s">
        <v>31</v>
      </c>
      <c r="R216" s="49" t="s">
        <v>36</v>
      </c>
      <c r="S216" s="49" t="s">
        <v>37</v>
      </c>
      <c r="T216" s="49" t="s">
        <v>48</v>
      </c>
      <c r="U216" s="49" t="s">
        <v>39</v>
      </c>
      <c r="V216" s="49" t="s">
        <v>40</v>
      </c>
      <c r="W216" s="49" t="s">
        <v>3615</v>
      </c>
      <c r="X216" s="49" t="s">
        <v>3385</v>
      </c>
    </row>
    <row r="217" spans="1:24" ht="40" customHeight="1">
      <c r="A217" s="49">
        <v>216</v>
      </c>
      <c r="B217" s="49" t="s">
        <v>3612</v>
      </c>
      <c r="C217" s="49" t="s">
        <v>1063</v>
      </c>
      <c r="D217" s="49" t="s">
        <v>3674</v>
      </c>
      <c r="E217" s="49" t="s">
        <v>29</v>
      </c>
      <c r="F217" s="49" t="s">
        <v>848</v>
      </c>
      <c r="G217" s="49">
        <v>2</v>
      </c>
      <c r="H217" s="49" t="s">
        <v>31</v>
      </c>
      <c r="I217" s="49" t="s">
        <v>31</v>
      </c>
      <c r="J217" s="49" t="s">
        <v>54</v>
      </c>
      <c r="K217" s="49" t="s">
        <v>31</v>
      </c>
      <c r="L217" s="49" t="s">
        <v>32</v>
      </c>
      <c r="M217" s="49" t="s">
        <v>58</v>
      </c>
      <c r="N217" s="49" t="s">
        <v>59</v>
      </c>
      <c r="O217" s="49" t="s">
        <v>47</v>
      </c>
      <c r="P217" s="49" t="s">
        <v>31</v>
      </c>
      <c r="Q217" s="49" t="s">
        <v>31</v>
      </c>
      <c r="R217" s="49" t="s">
        <v>36</v>
      </c>
      <c r="S217" s="49" t="s">
        <v>37</v>
      </c>
      <c r="T217" s="49" t="s">
        <v>48</v>
      </c>
      <c r="U217" s="49" t="s">
        <v>39</v>
      </c>
      <c r="V217" s="49" t="s">
        <v>40</v>
      </c>
      <c r="W217" s="49" t="s">
        <v>3615</v>
      </c>
      <c r="X217" s="49" t="s">
        <v>3385</v>
      </c>
    </row>
    <row r="218" spans="1:24" ht="40" customHeight="1">
      <c r="A218" s="49">
        <v>217</v>
      </c>
      <c r="B218" s="49" t="s">
        <v>3675</v>
      </c>
      <c r="C218" s="49" t="s">
        <v>847</v>
      </c>
      <c r="D218" s="49" t="s">
        <v>3554</v>
      </c>
      <c r="E218" s="49" t="s">
        <v>57</v>
      </c>
      <c r="F218" s="49" t="s">
        <v>848</v>
      </c>
      <c r="G218" s="49">
        <v>1</v>
      </c>
      <c r="H218" s="49" t="s">
        <v>31</v>
      </c>
      <c r="I218" s="49" t="s">
        <v>31</v>
      </c>
      <c r="J218" s="49" t="s">
        <v>31</v>
      </c>
      <c r="K218" s="49" t="s">
        <v>31</v>
      </c>
      <c r="L218" s="49" t="s">
        <v>32</v>
      </c>
      <c r="M218" s="49" t="s">
        <v>58</v>
      </c>
      <c r="N218" s="49" t="s">
        <v>59</v>
      </c>
      <c r="O218" s="49" t="s">
        <v>31</v>
      </c>
      <c r="P218" s="49" t="s">
        <v>31</v>
      </c>
      <c r="Q218" s="49" t="s">
        <v>31</v>
      </c>
      <c r="R218" s="49" t="s">
        <v>36</v>
      </c>
      <c r="S218" s="49" t="s">
        <v>31</v>
      </c>
      <c r="T218" s="49" t="s">
        <v>48</v>
      </c>
      <c r="U218" s="49" t="s">
        <v>39</v>
      </c>
      <c r="V218" s="49" t="s">
        <v>40</v>
      </c>
      <c r="W218" s="49" t="s">
        <v>3676</v>
      </c>
      <c r="X218" s="49" t="s">
        <v>3385</v>
      </c>
    </row>
    <row r="219" spans="1:24" ht="40" customHeight="1">
      <c r="A219" s="49">
        <v>218</v>
      </c>
      <c r="B219" s="49" t="s">
        <v>3675</v>
      </c>
      <c r="C219" s="49" t="s">
        <v>847</v>
      </c>
      <c r="D219" s="49" t="s">
        <v>3555</v>
      </c>
      <c r="E219" s="49" t="s">
        <v>57</v>
      </c>
      <c r="F219" s="49" t="s">
        <v>848</v>
      </c>
      <c r="G219" s="49">
        <v>1</v>
      </c>
      <c r="H219" s="49" t="s">
        <v>31</v>
      </c>
      <c r="I219" s="49" t="s">
        <v>31</v>
      </c>
      <c r="J219" s="49" t="s">
        <v>31</v>
      </c>
      <c r="K219" s="49" t="s">
        <v>31</v>
      </c>
      <c r="L219" s="49" t="s">
        <v>32</v>
      </c>
      <c r="M219" s="49" t="s">
        <v>58</v>
      </c>
      <c r="N219" s="49" t="s">
        <v>59</v>
      </c>
      <c r="O219" s="49" t="s">
        <v>3677</v>
      </c>
      <c r="P219" s="49" t="s">
        <v>31</v>
      </c>
      <c r="Q219" s="49" t="s">
        <v>31</v>
      </c>
      <c r="R219" s="49" t="s">
        <v>36</v>
      </c>
      <c r="S219" s="49" t="s">
        <v>31</v>
      </c>
      <c r="T219" s="49" t="s">
        <v>48</v>
      </c>
      <c r="U219" s="49" t="s">
        <v>39</v>
      </c>
      <c r="V219" s="49" t="s">
        <v>40</v>
      </c>
      <c r="W219" s="49" t="s">
        <v>3676</v>
      </c>
      <c r="X219" s="49" t="s">
        <v>3385</v>
      </c>
    </row>
    <row r="220" spans="1:24" ht="40" customHeight="1">
      <c r="A220" s="49">
        <v>219</v>
      </c>
      <c r="B220" s="49" t="s">
        <v>3675</v>
      </c>
      <c r="C220" s="49" t="s">
        <v>847</v>
      </c>
      <c r="D220" s="49" t="s">
        <v>3678</v>
      </c>
      <c r="E220" s="49" t="s">
        <v>57</v>
      </c>
      <c r="F220" s="49" t="s">
        <v>848</v>
      </c>
      <c r="G220" s="49">
        <v>1</v>
      </c>
      <c r="H220" s="49" t="s">
        <v>31</v>
      </c>
      <c r="I220" s="49" t="s">
        <v>31</v>
      </c>
      <c r="J220" s="49" t="s">
        <v>31</v>
      </c>
      <c r="K220" s="49" t="s">
        <v>31</v>
      </c>
      <c r="L220" s="49" t="s">
        <v>32</v>
      </c>
      <c r="M220" s="49" t="s">
        <v>58</v>
      </c>
      <c r="N220" s="49" t="s">
        <v>59</v>
      </c>
      <c r="O220" s="49" t="s">
        <v>3677</v>
      </c>
      <c r="P220" s="49" t="s">
        <v>31</v>
      </c>
      <c r="Q220" s="49" t="s">
        <v>31</v>
      </c>
      <c r="R220" s="49" t="s">
        <v>36</v>
      </c>
      <c r="S220" s="49" t="s">
        <v>31</v>
      </c>
      <c r="T220" s="49" t="s">
        <v>48</v>
      </c>
      <c r="U220" s="49" t="s">
        <v>39</v>
      </c>
      <c r="V220" s="49" t="s">
        <v>40</v>
      </c>
      <c r="W220" s="49" t="s">
        <v>3676</v>
      </c>
      <c r="X220" s="49" t="s">
        <v>3385</v>
      </c>
    </row>
    <row r="221" spans="1:24" ht="40" customHeight="1">
      <c r="A221" s="49">
        <v>220</v>
      </c>
      <c r="B221" s="49" t="s">
        <v>3675</v>
      </c>
      <c r="C221" s="49" t="s">
        <v>847</v>
      </c>
      <c r="D221" s="49" t="s">
        <v>3679</v>
      </c>
      <c r="E221" s="49" t="s">
        <v>57</v>
      </c>
      <c r="F221" s="49" t="s">
        <v>848</v>
      </c>
      <c r="G221" s="49">
        <v>1</v>
      </c>
      <c r="H221" s="49" t="s">
        <v>31</v>
      </c>
      <c r="I221" s="49" t="s">
        <v>31</v>
      </c>
      <c r="J221" s="49" t="s">
        <v>51</v>
      </c>
      <c r="K221" s="49" t="s">
        <v>31</v>
      </c>
      <c r="L221" s="49" t="s">
        <v>32</v>
      </c>
      <c r="M221" s="49" t="s">
        <v>58</v>
      </c>
      <c r="N221" s="49" t="s">
        <v>59</v>
      </c>
      <c r="O221" s="49" t="s">
        <v>85</v>
      </c>
      <c r="P221" s="49" t="s">
        <v>31</v>
      </c>
      <c r="Q221" s="49" t="s">
        <v>31</v>
      </c>
      <c r="R221" s="49" t="s">
        <v>61</v>
      </c>
      <c r="S221" s="49" t="s">
        <v>31</v>
      </c>
      <c r="T221" s="49" t="s">
        <v>48</v>
      </c>
      <c r="U221" s="49" t="s">
        <v>39</v>
      </c>
      <c r="V221" s="49" t="s">
        <v>40</v>
      </c>
      <c r="W221" s="49" t="s">
        <v>3676</v>
      </c>
      <c r="X221" s="49" t="s">
        <v>3385</v>
      </c>
    </row>
    <row r="222" spans="1:24" ht="40" customHeight="1">
      <c r="A222" s="49">
        <v>221</v>
      </c>
      <c r="B222" s="49" t="s">
        <v>3675</v>
      </c>
      <c r="C222" s="49" t="s">
        <v>847</v>
      </c>
      <c r="D222" s="49" t="s">
        <v>3680</v>
      </c>
      <c r="E222" s="49" t="s">
        <v>57</v>
      </c>
      <c r="F222" s="49" t="s">
        <v>848</v>
      </c>
      <c r="G222" s="49">
        <v>1</v>
      </c>
      <c r="H222" s="49" t="s">
        <v>31</v>
      </c>
      <c r="I222" s="49" t="s">
        <v>31</v>
      </c>
      <c r="J222" s="49" t="s">
        <v>54</v>
      </c>
      <c r="K222" s="49" t="s">
        <v>31</v>
      </c>
      <c r="L222" s="49" t="s">
        <v>32</v>
      </c>
      <c r="M222" s="49" t="s">
        <v>58</v>
      </c>
      <c r="N222" s="49" t="s">
        <v>59</v>
      </c>
      <c r="O222" s="49" t="s">
        <v>85</v>
      </c>
      <c r="P222" s="49" t="s">
        <v>31</v>
      </c>
      <c r="Q222" s="49" t="s">
        <v>31</v>
      </c>
      <c r="R222" s="49" t="s">
        <v>61</v>
      </c>
      <c r="S222" s="49" t="s">
        <v>31</v>
      </c>
      <c r="T222" s="49" t="s">
        <v>48</v>
      </c>
      <c r="U222" s="49" t="s">
        <v>39</v>
      </c>
      <c r="V222" s="49" t="s">
        <v>40</v>
      </c>
      <c r="W222" s="49" t="s">
        <v>3676</v>
      </c>
      <c r="X222" s="49" t="s">
        <v>3385</v>
      </c>
    </row>
    <row r="223" spans="1:24" ht="40" customHeight="1">
      <c r="A223" s="49">
        <v>222</v>
      </c>
      <c r="B223" s="49" t="s">
        <v>3675</v>
      </c>
      <c r="C223" s="49" t="s">
        <v>847</v>
      </c>
      <c r="D223" s="49" t="s">
        <v>3681</v>
      </c>
      <c r="E223" s="49" t="s">
        <v>29</v>
      </c>
      <c r="F223" s="49" t="s">
        <v>848</v>
      </c>
      <c r="G223" s="49">
        <v>1</v>
      </c>
      <c r="H223" s="49" t="s">
        <v>31</v>
      </c>
      <c r="I223" s="49" t="s">
        <v>31</v>
      </c>
      <c r="J223" s="49" t="s">
        <v>31</v>
      </c>
      <c r="K223" s="49" t="s">
        <v>31</v>
      </c>
      <c r="L223" s="49" t="s">
        <v>32</v>
      </c>
      <c r="M223" s="49" t="s">
        <v>58</v>
      </c>
      <c r="N223" s="49" t="s">
        <v>59</v>
      </c>
      <c r="O223" s="49" t="s">
        <v>776</v>
      </c>
      <c r="P223" s="49" t="s">
        <v>31</v>
      </c>
      <c r="Q223" s="49" t="s">
        <v>31</v>
      </c>
      <c r="R223" s="49" t="s">
        <v>36</v>
      </c>
      <c r="S223" s="49" t="s">
        <v>31</v>
      </c>
      <c r="T223" s="49" t="s">
        <v>48</v>
      </c>
      <c r="U223" s="49" t="s">
        <v>39</v>
      </c>
      <c r="V223" s="49" t="s">
        <v>40</v>
      </c>
      <c r="W223" s="49" t="s">
        <v>3676</v>
      </c>
      <c r="X223" s="49" t="s">
        <v>3385</v>
      </c>
    </row>
    <row r="224" spans="1:24" ht="40" customHeight="1">
      <c r="A224" s="49">
        <v>223</v>
      </c>
      <c r="B224" s="49" t="s">
        <v>3675</v>
      </c>
      <c r="C224" s="49" t="s">
        <v>1063</v>
      </c>
      <c r="D224" s="49" t="s">
        <v>3682</v>
      </c>
      <c r="E224" s="49" t="s">
        <v>29</v>
      </c>
      <c r="F224" s="49" t="s">
        <v>848</v>
      </c>
      <c r="G224" s="49">
        <v>2</v>
      </c>
      <c r="H224" s="49" t="s">
        <v>31</v>
      </c>
      <c r="I224" s="49" t="s">
        <v>31</v>
      </c>
      <c r="J224" s="49" t="s">
        <v>51</v>
      </c>
      <c r="K224" s="49" t="s">
        <v>31</v>
      </c>
      <c r="L224" s="49" t="s">
        <v>32</v>
      </c>
      <c r="M224" s="49" t="s">
        <v>58</v>
      </c>
      <c r="N224" s="49" t="s">
        <v>59</v>
      </c>
      <c r="O224" s="49" t="s">
        <v>136</v>
      </c>
      <c r="P224" s="49" t="s">
        <v>31</v>
      </c>
      <c r="Q224" s="49" t="s">
        <v>31</v>
      </c>
      <c r="R224" s="49" t="s">
        <v>36</v>
      </c>
      <c r="S224" s="49" t="s">
        <v>31</v>
      </c>
      <c r="T224" s="49" t="s">
        <v>48</v>
      </c>
      <c r="U224" s="49" t="s">
        <v>39</v>
      </c>
      <c r="V224" s="49" t="s">
        <v>40</v>
      </c>
      <c r="W224" s="49" t="s">
        <v>3676</v>
      </c>
      <c r="X224" s="49" t="s">
        <v>3385</v>
      </c>
    </row>
    <row r="225" spans="1:24" ht="40" customHeight="1">
      <c r="A225" s="49">
        <v>224</v>
      </c>
      <c r="B225" s="49" t="s">
        <v>3675</v>
      </c>
      <c r="C225" s="49" t="s">
        <v>1063</v>
      </c>
      <c r="D225" s="49" t="s">
        <v>3683</v>
      </c>
      <c r="E225" s="49" t="s">
        <v>29</v>
      </c>
      <c r="F225" s="49" t="s">
        <v>848</v>
      </c>
      <c r="G225" s="49">
        <v>2</v>
      </c>
      <c r="H225" s="49" t="s">
        <v>31</v>
      </c>
      <c r="I225" s="49" t="s">
        <v>31</v>
      </c>
      <c r="J225" s="49" t="s">
        <v>54</v>
      </c>
      <c r="K225" s="49" t="s">
        <v>31</v>
      </c>
      <c r="L225" s="49" t="s">
        <v>32</v>
      </c>
      <c r="M225" s="49" t="s">
        <v>58</v>
      </c>
      <c r="N225" s="49" t="s">
        <v>59</v>
      </c>
      <c r="O225" s="49" t="s">
        <v>136</v>
      </c>
      <c r="P225" s="49" t="s">
        <v>31</v>
      </c>
      <c r="Q225" s="49" t="s">
        <v>31</v>
      </c>
      <c r="R225" s="49" t="s">
        <v>36</v>
      </c>
      <c r="S225" s="49" t="s">
        <v>31</v>
      </c>
      <c r="T225" s="49" t="s">
        <v>48</v>
      </c>
      <c r="U225" s="49" t="s">
        <v>39</v>
      </c>
      <c r="V225" s="49" t="s">
        <v>40</v>
      </c>
      <c r="W225" s="49" t="s">
        <v>3676</v>
      </c>
      <c r="X225" s="49" t="s">
        <v>3385</v>
      </c>
    </row>
    <row r="226" spans="1:24" ht="40" customHeight="1">
      <c r="A226" s="49">
        <v>225</v>
      </c>
      <c r="B226" s="49" t="s">
        <v>3675</v>
      </c>
      <c r="C226" s="49" t="s">
        <v>1063</v>
      </c>
      <c r="D226" s="49" t="s">
        <v>3684</v>
      </c>
      <c r="E226" s="49" t="s">
        <v>29</v>
      </c>
      <c r="F226" s="49" t="s">
        <v>848</v>
      </c>
      <c r="G226" s="49">
        <v>1</v>
      </c>
      <c r="H226" s="49" t="s">
        <v>31</v>
      </c>
      <c r="I226" s="49" t="s">
        <v>31</v>
      </c>
      <c r="J226" s="49" t="s">
        <v>31</v>
      </c>
      <c r="K226" s="49" t="s">
        <v>31</v>
      </c>
      <c r="L226" s="49" t="s">
        <v>32</v>
      </c>
      <c r="M226" s="49" t="s">
        <v>58</v>
      </c>
      <c r="N226" s="49" t="s">
        <v>59</v>
      </c>
      <c r="O226" s="49" t="s">
        <v>136</v>
      </c>
      <c r="P226" s="49" t="s">
        <v>31</v>
      </c>
      <c r="Q226" s="49" t="s">
        <v>31</v>
      </c>
      <c r="R226" s="49" t="s">
        <v>36</v>
      </c>
      <c r="S226" s="49" t="s">
        <v>31</v>
      </c>
      <c r="T226" s="49" t="s">
        <v>48</v>
      </c>
      <c r="U226" s="49" t="s">
        <v>39</v>
      </c>
      <c r="V226" s="49" t="s">
        <v>40</v>
      </c>
      <c r="W226" s="49" t="s">
        <v>3676</v>
      </c>
      <c r="X226" s="49" t="s">
        <v>3385</v>
      </c>
    </row>
    <row r="227" spans="1:24" ht="40" customHeight="1">
      <c r="A227" s="49">
        <v>226</v>
      </c>
      <c r="B227" s="49" t="s">
        <v>3675</v>
      </c>
      <c r="C227" s="49" t="s">
        <v>847</v>
      </c>
      <c r="D227" s="49" t="s">
        <v>3685</v>
      </c>
      <c r="E227" s="49" t="s">
        <v>57</v>
      </c>
      <c r="F227" s="49" t="s">
        <v>848</v>
      </c>
      <c r="G227" s="49">
        <v>1</v>
      </c>
      <c r="H227" s="49" t="s">
        <v>31</v>
      </c>
      <c r="I227" s="49" t="s">
        <v>31</v>
      </c>
      <c r="J227" s="49" t="s">
        <v>31</v>
      </c>
      <c r="K227" s="49" t="s">
        <v>31</v>
      </c>
      <c r="L227" s="49" t="s">
        <v>32</v>
      </c>
      <c r="M227" s="49" t="s">
        <v>58</v>
      </c>
      <c r="N227" s="49" t="s">
        <v>59</v>
      </c>
      <c r="O227" s="49" t="s">
        <v>776</v>
      </c>
      <c r="P227" s="49" t="s">
        <v>31</v>
      </c>
      <c r="Q227" s="49" t="s">
        <v>31</v>
      </c>
      <c r="R227" s="49" t="s">
        <v>36</v>
      </c>
      <c r="S227" s="49" t="s">
        <v>31</v>
      </c>
      <c r="T227" s="49" t="s">
        <v>48</v>
      </c>
      <c r="U227" s="49" t="s">
        <v>39</v>
      </c>
      <c r="V227" s="49" t="s">
        <v>40</v>
      </c>
      <c r="W227" s="49" t="s">
        <v>3676</v>
      </c>
      <c r="X227" s="49" t="s">
        <v>3385</v>
      </c>
    </row>
    <row r="228" spans="1:24" ht="40" customHeight="1">
      <c r="A228" s="49">
        <v>227</v>
      </c>
      <c r="B228" s="49" t="s">
        <v>3675</v>
      </c>
      <c r="C228" s="49" t="s">
        <v>847</v>
      </c>
      <c r="D228" s="49" t="s">
        <v>3686</v>
      </c>
      <c r="E228" s="49" t="s">
        <v>57</v>
      </c>
      <c r="F228" s="49" t="s">
        <v>848</v>
      </c>
      <c r="G228" s="49">
        <v>1</v>
      </c>
      <c r="H228" s="49" t="s">
        <v>31</v>
      </c>
      <c r="I228" s="49" t="s">
        <v>31</v>
      </c>
      <c r="J228" s="49" t="s">
        <v>31</v>
      </c>
      <c r="K228" s="49" t="s">
        <v>31</v>
      </c>
      <c r="L228" s="49" t="s">
        <v>32</v>
      </c>
      <c r="M228" s="49" t="s">
        <v>58</v>
      </c>
      <c r="N228" s="49" t="s">
        <v>59</v>
      </c>
      <c r="O228" s="49" t="s">
        <v>3677</v>
      </c>
      <c r="P228" s="49" t="s">
        <v>31</v>
      </c>
      <c r="Q228" s="49" t="s">
        <v>31</v>
      </c>
      <c r="R228" s="49" t="s">
        <v>36</v>
      </c>
      <c r="S228" s="49" t="s">
        <v>31</v>
      </c>
      <c r="T228" s="49" t="s">
        <v>48</v>
      </c>
      <c r="U228" s="49" t="s">
        <v>39</v>
      </c>
      <c r="V228" s="49" t="s">
        <v>40</v>
      </c>
      <c r="W228" s="49" t="s">
        <v>3676</v>
      </c>
      <c r="X228" s="49" t="s">
        <v>3385</v>
      </c>
    </row>
    <row r="229" spans="1:24" ht="40" customHeight="1">
      <c r="A229" s="49">
        <v>228</v>
      </c>
      <c r="B229" s="49" t="s">
        <v>3675</v>
      </c>
      <c r="C229" s="49" t="s">
        <v>847</v>
      </c>
      <c r="D229" s="49" t="s">
        <v>3687</v>
      </c>
      <c r="E229" s="49" t="s">
        <v>29</v>
      </c>
      <c r="F229" s="49" t="s">
        <v>848</v>
      </c>
      <c r="G229" s="49">
        <v>1</v>
      </c>
      <c r="H229" s="49" t="s">
        <v>31</v>
      </c>
      <c r="I229" s="49" t="s">
        <v>31</v>
      </c>
      <c r="J229" s="49" t="s">
        <v>31</v>
      </c>
      <c r="K229" s="49" t="s">
        <v>31</v>
      </c>
      <c r="L229" s="49" t="s">
        <v>32</v>
      </c>
      <c r="M229" s="49" t="s">
        <v>58</v>
      </c>
      <c r="N229" s="49" t="s">
        <v>31</v>
      </c>
      <c r="O229" s="49" t="s">
        <v>631</v>
      </c>
      <c r="P229" s="49" t="s">
        <v>31</v>
      </c>
      <c r="Q229" s="49" t="s">
        <v>31</v>
      </c>
      <c r="R229" s="49" t="s">
        <v>36</v>
      </c>
      <c r="S229" s="49" t="s">
        <v>31</v>
      </c>
      <c r="T229" s="49" t="s">
        <v>48</v>
      </c>
      <c r="U229" s="49" t="s">
        <v>39</v>
      </c>
      <c r="V229" s="49" t="s">
        <v>40</v>
      </c>
      <c r="W229" s="49" t="s">
        <v>3676</v>
      </c>
      <c r="X229" s="49" t="s">
        <v>3385</v>
      </c>
    </row>
    <row r="230" spans="1:24" ht="40" customHeight="1">
      <c r="A230" s="49">
        <v>229</v>
      </c>
      <c r="B230" s="49" t="s">
        <v>3675</v>
      </c>
      <c r="C230" s="49" t="s">
        <v>847</v>
      </c>
      <c r="D230" s="49" t="s">
        <v>3625</v>
      </c>
      <c r="E230" s="49" t="s">
        <v>57</v>
      </c>
      <c r="F230" s="49" t="s">
        <v>848</v>
      </c>
      <c r="G230" s="49">
        <v>2</v>
      </c>
      <c r="H230" s="49" t="s">
        <v>31</v>
      </c>
      <c r="I230" s="49" t="s">
        <v>31</v>
      </c>
      <c r="J230" s="49" t="s">
        <v>31</v>
      </c>
      <c r="K230" s="49" t="s">
        <v>31</v>
      </c>
      <c r="L230" s="49" t="s">
        <v>32</v>
      </c>
      <c r="M230" s="49" t="s">
        <v>58</v>
      </c>
      <c r="N230" s="49" t="s">
        <v>59</v>
      </c>
      <c r="O230" s="49" t="s">
        <v>183</v>
      </c>
      <c r="P230" s="49" t="s">
        <v>31</v>
      </c>
      <c r="Q230" s="49" t="s">
        <v>31</v>
      </c>
      <c r="R230" s="49" t="s">
        <v>36</v>
      </c>
      <c r="S230" s="49" t="s">
        <v>31</v>
      </c>
      <c r="T230" s="49" t="s">
        <v>48</v>
      </c>
      <c r="U230" s="49" t="s">
        <v>39</v>
      </c>
      <c r="V230" s="49" t="s">
        <v>40</v>
      </c>
      <c r="W230" s="49" t="s">
        <v>3676</v>
      </c>
      <c r="X230" s="49" t="s">
        <v>3385</v>
      </c>
    </row>
    <row r="231" spans="1:24" ht="40" customHeight="1">
      <c r="A231" s="49">
        <v>230</v>
      </c>
      <c r="B231" s="49" t="s">
        <v>3675</v>
      </c>
      <c r="C231" s="49" t="s">
        <v>847</v>
      </c>
      <c r="D231" s="49" t="s">
        <v>3626</v>
      </c>
      <c r="E231" s="49" t="s">
        <v>57</v>
      </c>
      <c r="F231" s="49" t="s">
        <v>848</v>
      </c>
      <c r="G231" s="49">
        <v>2</v>
      </c>
      <c r="H231" s="49" t="s">
        <v>31</v>
      </c>
      <c r="I231" s="49" t="s">
        <v>31</v>
      </c>
      <c r="J231" s="49" t="s">
        <v>31</v>
      </c>
      <c r="K231" s="49" t="s">
        <v>31</v>
      </c>
      <c r="L231" s="49" t="s">
        <v>32</v>
      </c>
      <c r="M231" s="49" t="s">
        <v>58</v>
      </c>
      <c r="N231" s="49" t="s">
        <v>59</v>
      </c>
      <c r="O231" s="49" t="s">
        <v>532</v>
      </c>
      <c r="P231" s="49" t="s">
        <v>31</v>
      </c>
      <c r="Q231" s="49" t="s">
        <v>31</v>
      </c>
      <c r="R231" s="49" t="s">
        <v>36</v>
      </c>
      <c r="S231" s="49" t="s">
        <v>31</v>
      </c>
      <c r="T231" s="49" t="s">
        <v>48</v>
      </c>
      <c r="U231" s="49" t="s">
        <v>39</v>
      </c>
      <c r="V231" s="49" t="s">
        <v>40</v>
      </c>
      <c r="W231" s="49" t="s">
        <v>3676</v>
      </c>
      <c r="X231" s="49" t="s">
        <v>3385</v>
      </c>
    </row>
    <row r="232" spans="1:24" ht="40" customHeight="1">
      <c r="A232" s="49">
        <v>231</v>
      </c>
      <c r="B232" s="49" t="s">
        <v>3675</v>
      </c>
      <c r="C232" s="49" t="s">
        <v>847</v>
      </c>
      <c r="D232" s="49" t="s">
        <v>3688</v>
      </c>
      <c r="E232" s="49" t="s">
        <v>57</v>
      </c>
      <c r="F232" s="49" t="s">
        <v>848</v>
      </c>
      <c r="G232" s="49">
        <v>1</v>
      </c>
      <c r="H232" s="49" t="s">
        <v>31</v>
      </c>
      <c r="I232" s="49" t="s">
        <v>31</v>
      </c>
      <c r="J232" s="49" t="s">
        <v>31</v>
      </c>
      <c r="K232" s="49" t="s">
        <v>31</v>
      </c>
      <c r="L232" s="49" t="s">
        <v>32</v>
      </c>
      <c r="M232" s="49" t="s">
        <v>58</v>
      </c>
      <c r="N232" s="49" t="s">
        <v>59</v>
      </c>
      <c r="O232" s="49" t="s">
        <v>119</v>
      </c>
      <c r="P232" s="49" t="s">
        <v>31</v>
      </c>
      <c r="Q232" s="49" t="s">
        <v>31</v>
      </c>
      <c r="R232" s="49" t="s">
        <v>36</v>
      </c>
      <c r="S232" s="49" t="s">
        <v>31</v>
      </c>
      <c r="T232" s="49" t="s">
        <v>48</v>
      </c>
      <c r="U232" s="49" t="s">
        <v>39</v>
      </c>
      <c r="V232" s="49" t="s">
        <v>40</v>
      </c>
      <c r="W232" s="49" t="s">
        <v>3676</v>
      </c>
      <c r="X232" s="49" t="s">
        <v>3385</v>
      </c>
    </row>
    <row r="233" spans="1:24" ht="40" customHeight="1">
      <c r="A233" s="49">
        <v>232</v>
      </c>
      <c r="B233" s="49" t="s">
        <v>3675</v>
      </c>
      <c r="C233" s="49" t="s">
        <v>847</v>
      </c>
      <c r="D233" s="49" t="s">
        <v>3524</v>
      </c>
      <c r="E233" s="49" t="s">
        <v>57</v>
      </c>
      <c r="F233" s="49" t="s">
        <v>848</v>
      </c>
      <c r="G233" s="49">
        <v>1</v>
      </c>
      <c r="H233" s="49" t="s">
        <v>31</v>
      </c>
      <c r="I233" s="49" t="s">
        <v>31</v>
      </c>
      <c r="J233" s="49" t="s">
        <v>31</v>
      </c>
      <c r="K233" s="49" t="s">
        <v>31</v>
      </c>
      <c r="L233" s="49" t="s">
        <v>32</v>
      </c>
      <c r="M233" s="49" t="s">
        <v>58</v>
      </c>
      <c r="N233" s="49" t="s">
        <v>59</v>
      </c>
      <c r="O233" s="49" t="s">
        <v>119</v>
      </c>
      <c r="P233" s="49" t="s">
        <v>31</v>
      </c>
      <c r="Q233" s="49" t="s">
        <v>31</v>
      </c>
      <c r="R233" s="49" t="s">
        <v>36</v>
      </c>
      <c r="S233" s="49" t="s">
        <v>31</v>
      </c>
      <c r="T233" s="49" t="s">
        <v>48</v>
      </c>
      <c r="U233" s="49" t="s">
        <v>39</v>
      </c>
      <c r="V233" s="49" t="s">
        <v>40</v>
      </c>
      <c r="W233" s="49" t="s">
        <v>3676</v>
      </c>
      <c r="X233" s="49" t="s">
        <v>3385</v>
      </c>
    </row>
    <row r="234" spans="1:24" ht="40" customHeight="1">
      <c r="A234" s="49">
        <v>233</v>
      </c>
      <c r="B234" s="49" t="s">
        <v>3675</v>
      </c>
      <c r="C234" s="49" t="s">
        <v>847</v>
      </c>
      <c r="D234" s="49" t="s">
        <v>3526</v>
      </c>
      <c r="E234" s="49" t="s">
        <v>57</v>
      </c>
      <c r="F234" s="49" t="s">
        <v>848</v>
      </c>
      <c r="G234" s="49">
        <v>2</v>
      </c>
      <c r="H234" s="49" t="s">
        <v>31</v>
      </c>
      <c r="I234" s="49" t="s">
        <v>31</v>
      </c>
      <c r="J234" s="49" t="s">
        <v>31</v>
      </c>
      <c r="K234" s="49" t="s">
        <v>31</v>
      </c>
      <c r="L234" s="49" t="s">
        <v>32</v>
      </c>
      <c r="M234" s="49" t="s">
        <v>58</v>
      </c>
      <c r="N234" s="49" t="s">
        <v>59</v>
      </c>
      <c r="O234" s="49" t="s">
        <v>3647</v>
      </c>
      <c r="P234" s="49" t="s">
        <v>31</v>
      </c>
      <c r="Q234" s="49" t="s">
        <v>31</v>
      </c>
      <c r="R234" s="49" t="s">
        <v>36</v>
      </c>
      <c r="S234" s="49" t="s">
        <v>31</v>
      </c>
      <c r="T234" s="49" t="s">
        <v>48</v>
      </c>
      <c r="U234" s="49" t="s">
        <v>39</v>
      </c>
      <c r="V234" s="49" t="s">
        <v>40</v>
      </c>
      <c r="W234" s="49" t="s">
        <v>3676</v>
      </c>
      <c r="X234" s="49" t="s">
        <v>3385</v>
      </c>
    </row>
    <row r="235" spans="1:24" ht="40" customHeight="1">
      <c r="A235" s="49">
        <v>234</v>
      </c>
      <c r="B235" s="49" t="s">
        <v>3675</v>
      </c>
      <c r="C235" s="49" t="s">
        <v>847</v>
      </c>
      <c r="D235" s="49" t="s">
        <v>3689</v>
      </c>
      <c r="E235" s="49" t="s">
        <v>57</v>
      </c>
      <c r="F235" s="49" t="s">
        <v>848</v>
      </c>
      <c r="G235" s="49">
        <v>1</v>
      </c>
      <c r="H235" s="49" t="s">
        <v>31</v>
      </c>
      <c r="I235" s="49" t="s">
        <v>31</v>
      </c>
      <c r="J235" s="49" t="s">
        <v>31</v>
      </c>
      <c r="K235" s="49" t="s">
        <v>31</v>
      </c>
      <c r="L235" s="49" t="s">
        <v>32</v>
      </c>
      <c r="M235" s="49" t="s">
        <v>58</v>
      </c>
      <c r="N235" s="49" t="s">
        <v>59</v>
      </c>
      <c r="O235" s="49" t="s">
        <v>2697</v>
      </c>
      <c r="P235" s="49" t="s">
        <v>31</v>
      </c>
      <c r="Q235" s="49" t="s">
        <v>31</v>
      </c>
      <c r="R235" s="49" t="s">
        <v>36</v>
      </c>
      <c r="S235" s="49" t="s">
        <v>31</v>
      </c>
      <c r="T235" s="49" t="s">
        <v>48</v>
      </c>
      <c r="U235" s="49" t="s">
        <v>39</v>
      </c>
      <c r="V235" s="49" t="s">
        <v>40</v>
      </c>
      <c r="W235" s="49" t="s">
        <v>3676</v>
      </c>
      <c r="X235" s="49" t="s">
        <v>3385</v>
      </c>
    </row>
    <row r="236" spans="1:24" ht="40" customHeight="1">
      <c r="A236" s="49">
        <v>235</v>
      </c>
      <c r="B236" s="49" t="s">
        <v>3675</v>
      </c>
      <c r="C236" s="49" t="s">
        <v>847</v>
      </c>
      <c r="D236" s="49" t="s">
        <v>3690</v>
      </c>
      <c r="E236" s="49" t="s">
        <v>57</v>
      </c>
      <c r="F236" s="49" t="s">
        <v>848</v>
      </c>
      <c r="G236" s="49">
        <v>2</v>
      </c>
      <c r="H236" s="49" t="s">
        <v>31</v>
      </c>
      <c r="I236" s="49" t="s">
        <v>31</v>
      </c>
      <c r="J236" s="49" t="s">
        <v>31</v>
      </c>
      <c r="K236" s="49" t="s">
        <v>31</v>
      </c>
      <c r="L236" s="49" t="s">
        <v>32</v>
      </c>
      <c r="M236" s="49" t="s">
        <v>58</v>
      </c>
      <c r="N236" s="49" t="s">
        <v>31</v>
      </c>
      <c r="O236" s="49" t="s">
        <v>1466</v>
      </c>
      <c r="P236" s="49" t="s">
        <v>31</v>
      </c>
      <c r="Q236" s="49" t="s">
        <v>31</v>
      </c>
      <c r="R236" s="49" t="s">
        <v>36</v>
      </c>
      <c r="S236" s="49" t="s">
        <v>31</v>
      </c>
      <c r="T236" s="49" t="s">
        <v>48</v>
      </c>
      <c r="U236" s="49" t="s">
        <v>39</v>
      </c>
      <c r="V236" s="49" t="s">
        <v>40</v>
      </c>
      <c r="W236" s="49" t="s">
        <v>3676</v>
      </c>
      <c r="X236" s="49" t="s">
        <v>3385</v>
      </c>
    </row>
    <row r="237" spans="1:24" ht="40" customHeight="1">
      <c r="A237" s="49">
        <v>236</v>
      </c>
      <c r="B237" s="49" t="s">
        <v>3675</v>
      </c>
      <c r="C237" s="49" t="s">
        <v>847</v>
      </c>
      <c r="D237" s="49" t="s">
        <v>3691</v>
      </c>
      <c r="E237" s="49" t="s">
        <v>57</v>
      </c>
      <c r="F237" s="49" t="s">
        <v>848</v>
      </c>
      <c r="G237" s="49">
        <v>1</v>
      </c>
      <c r="H237" s="49" t="s">
        <v>31</v>
      </c>
      <c r="I237" s="49" t="s">
        <v>31</v>
      </c>
      <c r="J237" s="49" t="s">
        <v>31</v>
      </c>
      <c r="K237" s="49" t="s">
        <v>31</v>
      </c>
      <c r="L237" s="49" t="s">
        <v>118</v>
      </c>
      <c r="M237" s="49" t="s">
        <v>1169</v>
      </c>
      <c r="N237" s="49" t="s">
        <v>31</v>
      </c>
      <c r="O237" s="49" t="s">
        <v>31</v>
      </c>
      <c r="P237" s="49" t="s">
        <v>31</v>
      </c>
      <c r="Q237" s="49" t="s">
        <v>31</v>
      </c>
      <c r="R237" s="49" t="s">
        <v>1170</v>
      </c>
      <c r="S237" s="49" t="s">
        <v>31</v>
      </c>
      <c r="T237" s="49" t="s">
        <v>38</v>
      </c>
      <c r="U237" s="49" t="s">
        <v>39</v>
      </c>
      <c r="V237" s="49" t="s">
        <v>40</v>
      </c>
      <c r="W237" s="49" t="s">
        <v>3676</v>
      </c>
      <c r="X237" s="49" t="s">
        <v>3385</v>
      </c>
    </row>
    <row r="238" spans="1:24" ht="40" customHeight="1">
      <c r="A238" s="49">
        <v>237</v>
      </c>
      <c r="B238" s="49" t="s">
        <v>3675</v>
      </c>
      <c r="C238" s="49" t="s">
        <v>847</v>
      </c>
      <c r="D238" s="49" t="s">
        <v>3627</v>
      </c>
      <c r="E238" s="49" t="s">
        <v>57</v>
      </c>
      <c r="F238" s="49" t="s">
        <v>848</v>
      </c>
      <c r="G238" s="49">
        <v>2</v>
      </c>
      <c r="H238" s="49" t="s">
        <v>31</v>
      </c>
      <c r="I238" s="49" t="s">
        <v>31</v>
      </c>
      <c r="J238" s="49" t="s">
        <v>31</v>
      </c>
      <c r="K238" s="49" t="s">
        <v>31</v>
      </c>
      <c r="L238" s="49" t="s">
        <v>32</v>
      </c>
      <c r="M238" s="49" t="s">
        <v>58</v>
      </c>
      <c r="N238" s="49" t="s">
        <v>59</v>
      </c>
      <c r="O238" s="49" t="s">
        <v>136</v>
      </c>
      <c r="P238" s="49" t="s">
        <v>31</v>
      </c>
      <c r="Q238" s="49" t="s">
        <v>31</v>
      </c>
      <c r="R238" s="49" t="s">
        <v>36</v>
      </c>
      <c r="S238" s="49" t="s">
        <v>31</v>
      </c>
      <c r="T238" s="49" t="s">
        <v>48</v>
      </c>
      <c r="U238" s="49" t="s">
        <v>39</v>
      </c>
      <c r="V238" s="49" t="s">
        <v>40</v>
      </c>
      <c r="W238" s="49" t="s">
        <v>3676</v>
      </c>
      <c r="X238" s="49" t="s">
        <v>3385</v>
      </c>
    </row>
    <row r="239" spans="1:24" ht="40" customHeight="1">
      <c r="A239" s="49">
        <v>238</v>
      </c>
      <c r="B239" s="49" t="s">
        <v>3675</v>
      </c>
      <c r="C239" s="49" t="s">
        <v>847</v>
      </c>
      <c r="D239" s="49" t="s">
        <v>3527</v>
      </c>
      <c r="E239" s="49" t="s">
        <v>57</v>
      </c>
      <c r="F239" s="49" t="s">
        <v>848</v>
      </c>
      <c r="G239" s="49">
        <v>1</v>
      </c>
      <c r="H239" s="49" t="s">
        <v>31</v>
      </c>
      <c r="I239" s="49" t="s">
        <v>31</v>
      </c>
      <c r="J239" s="49" t="s">
        <v>31</v>
      </c>
      <c r="K239" s="49" t="s">
        <v>31</v>
      </c>
      <c r="L239" s="49" t="s">
        <v>32</v>
      </c>
      <c r="M239" s="49" t="s">
        <v>58</v>
      </c>
      <c r="N239" s="49" t="s">
        <v>59</v>
      </c>
      <c r="O239" s="49" t="s">
        <v>2390</v>
      </c>
      <c r="P239" s="49" t="s">
        <v>31</v>
      </c>
      <c r="Q239" s="49" t="s">
        <v>31</v>
      </c>
      <c r="R239" s="49" t="s">
        <v>36</v>
      </c>
      <c r="S239" s="49" t="s">
        <v>31</v>
      </c>
      <c r="T239" s="49" t="s">
        <v>48</v>
      </c>
      <c r="U239" s="49" t="s">
        <v>39</v>
      </c>
      <c r="V239" s="49" t="s">
        <v>40</v>
      </c>
      <c r="W239" s="49" t="s">
        <v>3676</v>
      </c>
      <c r="X239" s="49" t="s">
        <v>3385</v>
      </c>
    </row>
    <row r="240" spans="1:24" ht="40" customHeight="1">
      <c r="A240" s="49">
        <v>239</v>
      </c>
      <c r="B240" s="49" t="s">
        <v>3675</v>
      </c>
      <c r="C240" s="49" t="s">
        <v>847</v>
      </c>
      <c r="D240" s="49" t="s">
        <v>3528</v>
      </c>
      <c r="E240" s="49" t="s">
        <v>57</v>
      </c>
      <c r="F240" s="49" t="s">
        <v>848</v>
      </c>
      <c r="G240" s="49">
        <v>1</v>
      </c>
      <c r="H240" s="49" t="s">
        <v>31</v>
      </c>
      <c r="I240" s="49" t="s">
        <v>31</v>
      </c>
      <c r="J240" s="49" t="s">
        <v>51</v>
      </c>
      <c r="K240" s="49" t="s">
        <v>31</v>
      </c>
      <c r="L240" s="49" t="s">
        <v>32</v>
      </c>
      <c r="M240" s="49" t="s">
        <v>58</v>
      </c>
      <c r="N240" s="49" t="s">
        <v>31</v>
      </c>
      <c r="O240" s="49" t="s">
        <v>1319</v>
      </c>
      <c r="P240" s="49" t="s">
        <v>31</v>
      </c>
      <c r="Q240" s="49" t="s">
        <v>31</v>
      </c>
      <c r="R240" s="49" t="s">
        <v>36</v>
      </c>
      <c r="S240" s="49" t="s">
        <v>31</v>
      </c>
      <c r="T240" s="49" t="s">
        <v>48</v>
      </c>
      <c r="U240" s="49" t="s">
        <v>39</v>
      </c>
      <c r="V240" s="49" t="s">
        <v>40</v>
      </c>
      <c r="W240" s="49" t="s">
        <v>3676</v>
      </c>
      <c r="X240" s="49" t="s">
        <v>3385</v>
      </c>
    </row>
    <row r="241" spans="1:24" ht="40" customHeight="1">
      <c r="A241" s="49">
        <v>240</v>
      </c>
      <c r="B241" s="49" t="s">
        <v>3675</v>
      </c>
      <c r="C241" s="49" t="s">
        <v>847</v>
      </c>
      <c r="D241" s="49" t="s">
        <v>3692</v>
      </c>
      <c r="E241" s="49" t="s">
        <v>57</v>
      </c>
      <c r="F241" s="49" t="s">
        <v>848</v>
      </c>
      <c r="G241" s="49">
        <v>1</v>
      </c>
      <c r="H241" s="49" t="s">
        <v>31</v>
      </c>
      <c r="I241" s="49" t="s">
        <v>31</v>
      </c>
      <c r="J241" s="49" t="s">
        <v>54</v>
      </c>
      <c r="K241" s="49" t="s">
        <v>31</v>
      </c>
      <c r="L241" s="49" t="s">
        <v>32</v>
      </c>
      <c r="M241" s="49" t="s">
        <v>58</v>
      </c>
      <c r="N241" s="49" t="s">
        <v>31</v>
      </c>
      <c r="O241" s="49" t="s">
        <v>1319</v>
      </c>
      <c r="P241" s="49" t="s">
        <v>31</v>
      </c>
      <c r="Q241" s="49" t="s">
        <v>31</v>
      </c>
      <c r="R241" s="49" t="s">
        <v>36</v>
      </c>
      <c r="S241" s="49" t="s">
        <v>31</v>
      </c>
      <c r="T241" s="49" t="s">
        <v>48</v>
      </c>
      <c r="U241" s="49" t="s">
        <v>39</v>
      </c>
      <c r="V241" s="49" t="s">
        <v>40</v>
      </c>
      <c r="W241" s="49" t="s">
        <v>3676</v>
      </c>
      <c r="X241" s="49" t="s">
        <v>3385</v>
      </c>
    </row>
    <row r="242" spans="1:24" ht="40" customHeight="1">
      <c r="A242" s="49">
        <v>241</v>
      </c>
      <c r="B242" s="49" t="s">
        <v>3675</v>
      </c>
      <c r="C242" s="49" t="s">
        <v>847</v>
      </c>
      <c r="D242" s="49" t="s">
        <v>3693</v>
      </c>
      <c r="E242" s="49" t="s">
        <v>57</v>
      </c>
      <c r="F242" s="49" t="s">
        <v>848</v>
      </c>
      <c r="G242" s="49">
        <v>1</v>
      </c>
      <c r="H242" s="49" t="s">
        <v>31</v>
      </c>
      <c r="I242" s="49" t="s">
        <v>31</v>
      </c>
      <c r="J242" s="49" t="s">
        <v>31</v>
      </c>
      <c r="K242" s="49" t="s">
        <v>31</v>
      </c>
      <c r="L242" s="49" t="s">
        <v>32</v>
      </c>
      <c r="M242" s="49" t="s">
        <v>58</v>
      </c>
      <c r="N242" s="49" t="s">
        <v>59</v>
      </c>
      <c r="O242" s="49" t="s">
        <v>3198</v>
      </c>
      <c r="P242" s="49" t="s">
        <v>31</v>
      </c>
      <c r="Q242" s="49" t="s">
        <v>31</v>
      </c>
      <c r="R242" s="49" t="s">
        <v>36</v>
      </c>
      <c r="S242" s="49" t="s">
        <v>31</v>
      </c>
      <c r="T242" s="49" t="s">
        <v>48</v>
      </c>
      <c r="U242" s="49" t="s">
        <v>39</v>
      </c>
      <c r="V242" s="49" t="s">
        <v>40</v>
      </c>
      <c r="W242" s="49" t="s">
        <v>3676</v>
      </c>
      <c r="X242" s="49" t="s">
        <v>3385</v>
      </c>
    </row>
    <row r="243" spans="1:24" ht="40" customHeight="1">
      <c r="A243" s="49">
        <v>242</v>
      </c>
      <c r="B243" s="49" t="s">
        <v>3675</v>
      </c>
      <c r="C243" s="49" t="s">
        <v>847</v>
      </c>
      <c r="D243" s="49" t="s">
        <v>3694</v>
      </c>
      <c r="E243" s="49" t="s">
        <v>57</v>
      </c>
      <c r="F243" s="49" t="s">
        <v>848</v>
      </c>
      <c r="G243" s="49">
        <v>1</v>
      </c>
      <c r="H243" s="49" t="s">
        <v>31</v>
      </c>
      <c r="I243" s="49" t="s">
        <v>31</v>
      </c>
      <c r="J243" s="49" t="s">
        <v>31</v>
      </c>
      <c r="K243" s="49" t="s">
        <v>31</v>
      </c>
      <c r="L243" s="49" t="s">
        <v>32</v>
      </c>
      <c r="M243" s="49" t="s">
        <v>58</v>
      </c>
      <c r="N243" s="49" t="s">
        <v>31</v>
      </c>
      <c r="O243" s="49" t="s">
        <v>662</v>
      </c>
      <c r="P243" s="49" t="s">
        <v>31</v>
      </c>
      <c r="Q243" s="49" t="s">
        <v>31</v>
      </c>
      <c r="R243" s="49" t="s">
        <v>36</v>
      </c>
      <c r="S243" s="49" t="s">
        <v>31</v>
      </c>
      <c r="T243" s="49" t="s">
        <v>48</v>
      </c>
      <c r="U243" s="49" t="s">
        <v>39</v>
      </c>
      <c r="V243" s="49" t="s">
        <v>40</v>
      </c>
      <c r="W243" s="49" t="s">
        <v>3676</v>
      </c>
      <c r="X243" s="49" t="s">
        <v>3385</v>
      </c>
    </row>
    <row r="244" spans="1:24" ht="40" customHeight="1">
      <c r="A244" s="49">
        <v>243</v>
      </c>
      <c r="B244" s="49" t="s">
        <v>3675</v>
      </c>
      <c r="C244" s="49" t="s">
        <v>847</v>
      </c>
      <c r="D244" s="49" t="s">
        <v>3695</v>
      </c>
      <c r="E244" s="49" t="s">
        <v>57</v>
      </c>
      <c r="F244" s="49" t="s">
        <v>848</v>
      </c>
      <c r="G244" s="49">
        <v>1</v>
      </c>
      <c r="H244" s="49" t="s">
        <v>31</v>
      </c>
      <c r="I244" s="49" t="s">
        <v>31</v>
      </c>
      <c r="J244" s="49" t="s">
        <v>31</v>
      </c>
      <c r="K244" s="49" t="s">
        <v>31</v>
      </c>
      <c r="L244" s="49" t="s">
        <v>32</v>
      </c>
      <c r="M244" s="49" t="s">
        <v>58</v>
      </c>
      <c r="N244" s="49" t="s">
        <v>59</v>
      </c>
      <c r="O244" s="49" t="s">
        <v>85</v>
      </c>
      <c r="P244" s="49" t="s">
        <v>31</v>
      </c>
      <c r="Q244" s="49" t="s">
        <v>31</v>
      </c>
      <c r="R244" s="49" t="s">
        <v>36</v>
      </c>
      <c r="S244" s="49" t="s">
        <v>31</v>
      </c>
      <c r="T244" s="49" t="s">
        <v>48</v>
      </c>
      <c r="U244" s="49" t="s">
        <v>39</v>
      </c>
      <c r="V244" s="49" t="s">
        <v>40</v>
      </c>
      <c r="W244" s="49" t="s">
        <v>3676</v>
      </c>
      <c r="X244" s="49" t="s">
        <v>3385</v>
      </c>
    </row>
    <row r="245" spans="1:24" ht="40" customHeight="1">
      <c r="A245" s="49">
        <v>244</v>
      </c>
      <c r="B245" s="49" t="s">
        <v>3675</v>
      </c>
      <c r="C245" s="49" t="s">
        <v>847</v>
      </c>
      <c r="D245" s="49" t="s">
        <v>3696</v>
      </c>
      <c r="E245" s="49" t="s">
        <v>57</v>
      </c>
      <c r="F245" s="49" t="s">
        <v>848</v>
      </c>
      <c r="G245" s="49">
        <v>2</v>
      </c>
      <c r="H245" s="49" t="s">
        <v>31</v>
      </c>
      <c r="I245" s="49" t="s">
        <v>31</v>
      </c>
      <c r="J245" s="49" t="s">
        <v>51</v>
      </c>
      <c r="K245" s="49" t="s">
        <v>31</v>
      </c>
      <c r="L245" s="49" t="s">
        <v>32</v>
      </c>
      <c r="M245" s="49" t="s">
        <v>58</v>
      </c>
      <c r="N245" s="49" t="s">
        <v>31</v>
      </c>
      <c r="O245" s="49" t="s">
        <v>379</v>
      </c>
      <c r="P245" s="49" t="s">
        <v>31</v>
      </c>
      <c r="Q245" s="49" t="s">
        <v>31</v>
      </c>
      <c r="R245" s="49" t="s">
        <v>36</v>
      </c>
      <c r="S245" s="49" t="s">
        <v>37</v>
      </c>
      <c r="T245" s="49" t="s">
        <v>48</v>
      </c>
      <c r="U245" s="49" t="s">
        <v>39</v>
      </c>
      <c r="V245" s="49" t="s">
        <v>40</v>
      </c>
      <c r="W245" s="49" t="s">
        <v>3676</v>
      </c>
      <c r="X245" s="49" t="s">
        <v>3385</v>
      </c>
    </row>
    <row r="246" spans="1:24" ht="40" customHeight="1">
      <c r="A246" s="49">
        <v>245</v>
      </c>
      <c r="B246" s="49" t="s">
        <v>3675</v>
      </c>
      <c r="C246" s="49" t="s">
        <v>847</v>
      </c>
      <c r="D246" s="49" t="s">
        <v>3697</v>
      </c>
      <c r="E246" s="49" t="s">
        <v>57</v>
      </c>
      <c r="F246" s="49" t="s">
        <v>848</v>
      </c>
      <c r="G246" s="49">
        <v>1</v>
      </c>
      <c r="H246" s="49" t="s">
        <v>31</v>
      </c>
      <c r="I246" s="49" t="s">
        <v>31</v>
      </c>
      <c r="J246" s="49" t="s">
        <v>54</v>
      </c>
      <c r="K246" s="49" t="s">
        <v>31</v>
      </c>
      <c r="L246" s="49" t="s">
        <v>32</v>
      </c>
      <c r="M246" s="49" t="s">
        <v>58</v>
      </c>
      <c r="N246" s="49" t="s">
        <v>31</v>
      </c>
      <c r="O246" s="49" t="s">
        <v>379</v>
      </c>
      <c r="P246" s="49" t="s">
        <v>31</v>
      </c>
      <c r="Q246" s="49" t="s">
        <v>31</v>
      </c>
      <c r="R246" s="49" t="s">
        <v>36</v>
      </c>
      <c r="S246" s="49" t="s">
        <v>37</v>
      </c>
      <c r="T246" s="49" t="s">
        <v>48</v>
      </c>
      <c r="U246" s="49" t="s">
        <v>39</v>
      </c>
      <c r="V246" s="49" t="s">
        <v>40</v>
      </c>
      <c r="W246" s="49" t="s">
        <v>3676</v>
      </c>
      <c r="X246" s="49" t="s">
        <v>3385</v>
      </c>
    </row>
    <row r="247" spans="1:24" ht="40" customHeight="1">
      <c r="A247" s="49">
        <v>246</v>
      </c>
      <c r="B247" s="49" t="s">
        <v>3675</v>
      </c>
      <c r="C247" s="49" t="s">
        <v>1063</v>
      </c>
      <c r="D247" s="49" t="s">
        <v>3698</v>
      </c>
      <c r="E247" s="49" t="s">
        <v>29</v>
      </c>
      <c r="F247" s="49" t="s">
        <v>848</v>
      </c>
      <c r="G247" s="49">
        <v>3</v>
      </c>
      <c r="H247" s="49" t="s">
        <v>31</v>
      </c>
      <c r="I247" s="49" t="s">
        <v>31</v>
      </c>
      <c r="J247" s="49" t="s">
        <v>51</v>
      </c>
      <c r="K247" s="49" t="s">
        <v>31</v>
      </c>
      <c r="L247" s="49" t="s">
        <v>32</v>
      </c>
      <c r="M247" s="49" t="s">
        <v>58</v>
      </c>
      <c r="N247" s="49" t="s">
        <v>59</v>
      </c>
      <c r="O247" s="49" t="s">
        <v>136</v>
      </c>
      <c r="P247" s="49" t="s">
        <v>31</v>
      </c>
      <c r="Q247" s="49" t="s">
        <v>31</v>
      </c>
      <c r="R247" s="49" t="s">
        <v>36</v>
      </c>
      <c r="S247" s="49" t="s">
        <v>31</v>
      </c>
      <c r="T247" s="49" t="s">
        <v>48</v>
      </c>
      <c r="U247" s="49" t="s">
        <v>39</v>
      </c>
      <c r="V247" s="49" t="s">
        <v>40</v>
      </c>
      <c r="W247" s="49" t="s">
        <v>3676</v>
      </c>
      <c r="X247" s="49" t="s">
        <v>3385</v>
      </c>
    </row>
    <row r="248" spans="1:24" ht="40" customHeight="1">
      <c r="A248" s="49">
        <v>247</v>
      </c>
      <c r="B248" s="49" t="s">
        <v>3675</v>
      </c>
      <c r="C248" s="49" t="s">
        <v>1063</v>
      </c>
      <c r="D248" s="49" t="s">
        <v>3699</v>
      </c>
      <c r="E248" s="49" t="s">
        <v>29</v>
      </c>
      <c r="F248" s="49" t="s">
        <v>848</v>
      </c>
      <c r="G248" s="49">
        <v>1</v>
      </c>
      <c r="H248" s="49" t="s">
        <v>31</v>
      </c>
      <c r="I248" s="49" t="s">
        <v>31</v>
      </c>
      <c r="J248" s="49" t="s">
        <v>54</v>
      </c>
      <c r="K248" s="49" t="s">
        <v>31</v>
      </c>
      <c r="L248" s="49" t="s">
        <v>32</v>
      </c>
      <c r="M248" s="49" t="s">
        <v>58</v>
      </c>
      <c r="N248" s="49" t="s">
        <v>59</v>
      </c>
      <c r="O248" s="49" t="s">
        <v>136</v>
      </c>
      <c r="P248" s="49" t="s">
        <v>31</v>
      </c>
      <c r="Q248" s="49" t="s">
        <v>31</v>
      </c>
      <c r="R248" s="49" t="s">
        <v>36</v>
      </c>
      <c r="S248" s="49" t="s">
        <v>31</v>
      </c>
      <c r="T248" s="49" t="s">
        <v>48</v>
      </c>
      <c r="U248" s="49" t="s">
        <v>39</v>
      </c>
      <c r="V248" s="49" t="s">
        <v>40</v>
      </c>
      <c r="W248" s="49" t="s">
        <v>3676</v>
      </c>
      <c r="X248" s="49" t="s">
        <v>3385</v>
      </c>
    </row>
    <row r="249" spans="1:24" ht="40" customHeight="1">
      <c r="A249" s="49">
        <v>248</v>
      </c>
      <c r="B249" s="49" t="s">
        <v>3675</v>
      </c>
      <c r="C249" s="49" t="s">
        <v>1063</v>
      </c>
      <c r="D249" s="49" t="s">
        <v>3700</v>
      </c>
      <c r="E249" s="49" t="s">
        <v>29</v>
      </c>
      <c r="F249" s="49" t="s">
        <v>848</v>
      </c>
      <c r="G249" s="49">
        <v>1</v>
      </c>
      <c r="H249" s="49" t="s">
        <v>31</v>
      </c>
      <c r="I249" s="49" t="s">
        <v>31</v>
      </c>
      <c r="J249" s="49" t="s">
        <v>31</v>
      </c>
      <c r="K249" s="49" t="s">
        <v>31</v>
      </c>
      <c r="L249" s="49" t="s">
        <v>32</v>
      </c>
      <c r="M249" s="49" t="s">
        <v>58</v>
      </c>
      <c r="N249" s="49" t="s">
        <v>59</v>
      </c>
      <c r="O249" s="49" t="s">
        <v>449</v>
      </c>
      <c r="P249" s="49" t="s">
        <v>31</v>
      </c>
      <c r="Q249" s="49" t="s">
        <v>31</v>
      </c>
      <c r="R249" s="49" t="s">
        <v>36</v>
      </c>
      <c r="S249" s="49" t="s">
        <v>31</v>
      </c>
      <c r="T249" s="49" t="s">
        <v>48</v>
      </c>
      <c r="U249" s="49" t="s">
        <v>39</v>
      </c>
      <c r="V249" s="49" t="s">
        <v>40</v>
      </c>
      <c r="W249" s="49" t="s">
        <v>3676</v>
      </c>
      <c r="X249" s="49" t="s">
        <v>3385</v>
      </c>
    </row>
    <row r="250" spans="1:24" ht="40" customHeight="1">
      <c r="A250" s="49">
        <v>249</v>
      </c>
      <c r="B250" s="49" t="s">
        <v>3675</v>
      </c>
      <c r="C250" s="49" t="s">
        <v>1063</v>
      </c>
      <c r="D250" s="49" t="s">
        <v>3701</v>
      </c>
      <c r="E250" s="49" t="s">
        <v>29</v>
      </c>
      <c r="F250" s="49" t="s">
        <v>848</v>
      </c>
      <c r="G250" s="49">
        <v>1</v>
      </c>
      <c r="H250" s="49" t="s">
        <v>31</v>
      </c>
      <c r="I250" s="49" t="s">
        <v>31</v>
      </c>
      <c r="J250" s="49" t="s">
        <v>31</v>
      </c>
      <c r="K250" s="49" t="s">
        <v>31</v>
      </c>
      <c r="L250" s="49" t="s">
        <v>32</v>
      </c>
      <c r="M250" s="49" t="s">
        <v>58</v>
      </c>
      <c r="N250" s="49" t="s">
        <v>59</v>
      </c>
      <c r="O250" s="49" t="s">
        <v>3677</v>
      </c>
      <c r="P250" s="49" t="s">
        <v>31</v>
      </c>
      <c r="Q250" s="49" t="s">
        <v>31</v>
      </c>
      <c r="R250" s="49" t="s">
        <v>36</v>
      </c>
      <c r="S250" s="49" t="s">
        <v>31</v>
      </c>
      <c r="T250" s="49" t="s">
        <v>48</v>
      </c>
      <c r="U250" s="49" t="s">
        <v>39</v>
      </c>
      <c r="V250" s="49" t="s">
        <v>40</v>
      </c>
      <c r="W250" s="49" t="s">
        <v>3676</v>
      </c>
      <c r="X250" s="49" t="s">
        <v>3385</v>
      </c>
    </row>
    <row r="251" spans="1:24" ht="40" customHeight="1">
      <c r="A251" s="49">
        <v>250</v>
      </c>
      <c r="B251" s="49" t="s">
        <v>3675</v>
      </c>
      <c r="C251" s="49" t="s">
        <v>1063</v>
      </c>
      <c r="D251" s="49" t="s">
        <v>3702</v>
      </c>
      <c r="E251" s="49" t="s">
        <v>29</v>
      </c>
      <c r="F251" s="49" t="s">
        <v>848</v>
      </c>
      <c r="G251" s="49">
        <v>1</v>
      </c>
      <c r="H251" s="49" t="s">
        <v>31</v>
      </c>
      <c r="I251" s="49" t="s">
        <v>31</v>
      </c>
      <c r="J251" s="49" t="s">
        <v>31</v>
      </c>
      <c r="K251" s="49" t="s">
        <v>31</v>
      </c>
      <c r="L251" s="49" t="s">
        <v>32</v>
      </c>
      <c r="M251" s="49" t="s">
        <v>58</v>
      </c>
      <c r="N251" s="49" t="s">
        <v>59</v>
      </c>
      <c r="O251" s="49" t="s">
        <v>357</v>
      </c>
      <c r="P251" s="49" t="s">
        <v>31</v>
      </c>
      <c r="Q251" s="49" t="s">
        <v>31</v>
      </c>
      <c r="R251" s="49" t="s">
        <v>36</v>
      </c>
      <c r="S251" s="49" t="s">
        <v>31</v>
      </c>
      <c r="T251" s="49" t="s">
        <v>48</v>
      </c>
      <c r="U251" s="49" t="s">
        <v>39</v>
      </c>
      <c r="V251" s="49" t="s">
        <v>40</v>
      </c>
      <c r="W251" s="49" t="s">
        <v>3676</v>
      </c>
      <c r="X251" s="49" t="s">
        <v>3385</v>
      </c>
    </row>
    <row r="252" spans="1:24" ht="40" customHeight="1">
      <c r="A252" s="49">
        <v>251</v>
      </c>
      <c r="B252" s="49" t="s">
        <v>3675</v>
      </c>
      <c r="C252" s="49" t="s">
        <v>847</v>
      </c>
      <c r="D252" s="49" t="s">
        <v>3703</v>
      </c>
      <c r="E252" s="49" t="s">
        <v>57</v>
      </c>
      <c r="F252" s="49" t="s">
        <v>848</v>
      </c>
      <c r="G252" s="49">
        <v>1</v>
      </c>
      <c r="H252" s="49" t="s">
        <v>31</v>
      </c>
      <c r="I252" s="49" t="s">
        <v>31</v>
      </c>
      <c r="J252" s="49" t="s">
        <v>51</v>
      </c>
      <c r="K252" s="49" t="s">
        <v>31</v>
      </c>
      <c r="L252" s="49" t="s">
        <v>32</v>
      </c>
      <c r="M252" s="49" t="s">
        <v>58</v>
      </c>
      <c r="N252" s="49" t="s">
        <v>59</v>
      </c>
      <c r="O252" s="49" t="s">
        <v>128</v>
      </c>
      <c r="P252" s="49" t="s">
        <v>31</v>
      </c>
      <c r="Q252" s="49" t="s">
        <v>31</v>
      </c>
      <c r="R252" s="49" t="s">
        <v>36</v>
      </c>
      <c r="S252" s="49" t="s">
        <v>31</v>
      </c>
      <c r="T252" s="49" t="s">
        <v>48</v>
      </c>
      <c r="U252" s="49" t="s">
        <v>39</v>
      </c>
      <c r="V252" s="49" t="s">
        <v>40</v>
      </c>
      <c r="W252" s="49" t="s">
        <v>3676</v>
      </c>
      <c r="X252" s="49" t="s">
        <v>3385</v>
      </c>
    </row>
    <row r="253" spans="1:24" ht="40" customHeight="1">
      <c r="A253" s="49">
        <v>252</v>
      </c>
      <c r="B253" s="49" t="s">
        <v>3675</v>
      </c>
      <c r="C253" s="49" t="s">
        <v>847</v>
      </c>
      <c r="D253" s="49" t="s">
        <v>3704</v>
      </c>
      <c r="E253" s="49" t="s">
        <v>57</v>
      </c>
      <c r="F253" s="49" t="s">
        <v>848</v>
      </c>
      <c r="G253" s="49">
        <v>1</v>
      </c>
      <c r="H253" s="49" t="s">
        <v>31</v>
      </c>
      <c r="I253" s="49" t="s">
        <v>31</v>
      </c>
      <c r="J253" s="49" t="s">
        <v>54</v>
      </c>
      <c r="K253" s="49" t="s">
        <v>31</v>
      </c>
      <c r="L253" s="49" t="s">
        <v>32</v>
      </c>
      <c r="M253" s="49" t="s">
        <v>58</v>
      </c>
      <c r="N253" s="49" t="s">
        <v>59</v>
      </c>
      <c r="O253" s="49" t="s">
        <v>128</v>
      </c>
      <c r="P253" s="49" t="s">
        <v>31</v>
      </c>
      <c r="Q253" s="49" t="s">
        <v>31</v>
      </c>
      <c r="R253" s="49" t="s">
        <v>36</v>
      </c>
      <c r="S253" s="49" t="s">
        <v>31</v>
      </c>
      <c r="T253" s="49" t="s">
        <v>48</v>
      </c>
      <c r="U253" s="49" t="s">
        <v>39</v>
      </c>
      <c r="V253" s="49" t="s">
        <v>40</v>
      </c>
      <c r="W253" s="49" t="s">
        <v>3676</v>
      </c>
      <c r="X253" s="49" t="s">
        <v>3385</v>
      </c>
    </row>
    <row r="254" spans="1:24" ht="40" customHeight="1">
      <c r="A254" s="49">
        <v>253</v>
      </c>
      <c r="B254" s="49" t="s">
        <v>3675</v>
      </c>
      <c r="C254" s="49" t="s">
        <v>847</v>
      </c>
      <c r="D254" s="49" t="s">
        <v>3705</v>
      </c>
      <c r="E254" s="49" t="s">
        <v>57</v>
      </c>
      <c r="F254" s="49" t="s">
        <v>848</v>
      </c>
      <c r="G254" s="49">
        <v>1</v>
      </c>
      <c r="H254" s="49" t="s">
        <v>31</v>
      </c>
      <c r="I254" s="49" t="s">
        <v>31</v>
      </c>
      <c r="J254" s="49" t="s">
        <v>51</v>
      </c>
      <c r="K254" s="49" t="s">
        <v>31</v>
      </c>
      <c r="L254" s="49" t="s">
        <v>32</v>
      </c>
      <c r="M254" s="49" t="s">
        <v>58</v>
      </c>
      <c r="N254" s="49" t="s">
        <v>59</v>
      </c>
      <c r="O254" s="49" t="s">
        <v>128</v>
      </c>
      <c r="P254" s="49" t="s">
        <v>31</v>
      </c>
      <c r="Q254" s="49" t="s">
        <v>31</v>
      </c>
      <c r="R254" s="49" t="s">
        <v>36</v>
      </c>
      <c r="S254" s="49" t="s">
        <v>31</v>
      </c>
      <c r="T254" s="49" t="s">
        <v>48</v>
      </c>
      <c r="U254" s="49" t="s">
        <v>39</v>
      </c>
      <c r="V254" s="49" t="s">
        <v>40</v>
      </c>
      <c r="W254" s="49" t="s">
        <v>3676</v>
      </c>
      <c r="X254" s="49" t="s">
        <v>3385</v>
      </c>
    </row>
    <row r="255" spans="1:24" ht="40" customHeight="1">
      <c r="A255" s="49">
        <v>254</v>
      </c>
      <c r="B255" s="49" t="s">
        <v>3675</v>
      </c>
      <c r="C255" s="49" t="s">
        <v>847</v>
      </c>
      <c r="D255" s="49" t="s">
        <v>3706</v>
      </c>
      <c r="E255" s="49" t="s">
        <v>57</v>
      </c>
      <c r="F255" s="49" t="s">
        <v>848</v>
      </c>
      <c r="G255" s="49">
        <v>1</v>
      </c>
      <c r="H255" s="49" t="s">
        <v>31</v>
      </c>
      <c r="I255" s="49" t="s">
        <v>31</v>
      </c>
      <c r="J255" s="49" t="s">
        <v>54</v>
      </c>
      <c r="K255" s="49" t="s">
        <v>31</v>
      </c>
      <c r="L255" s="49" t="s">
        <v>32</v>
      </c>
      <c r="M255" s="49" t="s">
        <v>58</v>
      </c>
      <c r="N255" s="49" t="s">
        <v>59</v>
      </c>
      <c r="O255" s="49" t="s">
        <v>128</v>
      </c>
      <c r="P255" s="49" t="s">
        <v>31</v>
      </c>
      <c r="Q255" s="49" t="s">
        <v>31</v>
      </c>
      <c r="R255" s="49" t="s">
        <v>36</v>
      </c>
      <c r="S255" s="49" t="s">
        <v>31</v>
      </c>
      <c r="T255" s="49" t="s">
        <v>48</v>
      </c>
      <c r="U255" s="49" t="s">
        <v>39</v>
      </c>
      <c r="V255" s="49" t="s">
        <v>40</v>
      </c>
      <c r="W255" s="49" t="s">
        <v>3676</v>
      </c>
      <c r="X255" s="49" t="s">
        <v>3385</v>
      </c>
    </row>
    <row r="256" spans="1:24" ht="40" customHeight="1">
      <c r="A256" s="49">
        <v>255</v>
      </c>
      <c r="B256" s="49" t="s">
        <v>3675</v>
      </c>
      <c r="C256" s="49" t="s">
        <v>847</v>
      </c>
      <c r="D256" s="49" t="s">
        <v>3707</v>
      </c>
      <c r="E256" s="49" t="s">
        <v>57</v>
      </c>
      <c r="F256" s="49" t="s">
        <v>848</v>
      </c>
      <c r="G256" s="49">
        <v>1</v>
      </c>
      <c r="H256" s="49" t="s">
        <v>31</v>
      </c>
      <c r="I256" s="49" t="s">
        <v>31</v>
      </c>
      <c r="J256" s="49" t="s">
        <v>31</v>
      </c>
      <c r="K256" s="49" t="s">
        <v>31</v>
      </c>
      <c r="L256" s="49" t="s">
        <v>32</v>
      </c>
      <c r="M256" s="49" t="s">
        <v>58</v>
      </c>
      <c r="N256" s="49" t="s">
        <v>31</v>
      </c>
      <c r="O256" s="49" t="s">
        <v>595</v>
      </c>
      <c r="P256" s="49" t="s">
        <v>31</v>
      </c>
      <c r="Q256" s="49" t="s">
        <v>31</v>
      </c>
      <c r="R256" s="49" t="s">
        <v>36</v>
      </c>
      <c r="S256" s="49" t="s">
        <v>31</v>
      </c>
      <c r="T256" s="49" t="s">
        <v>48</v>
      </c>
      <c r="U256" s="49" t="s">
        <v>39</v>
      </c>
      <c r="V256" s="49" t="s">
        <v>40</v>
      </c>
      <c r="W256" s="49" t="s">
        <v>3676</v>
      </c>
      <c r="X256" s="49" t="s">
        <v>3385</v>
      </c>
    </row>
    <row r="257" spans="1:24" ht="40" customHeight="1">
      <c r="A257" s="49">
        <v>256</v>
      </c>
      <c r="B257" s="49" t="s">
        <v>3675</v>
      </c>
      <c r="C257" s="49" t="s">
        <v>847</v>
      </c>
      <c r="D257" s="49" t="s">
        <v>3708</v>
      </c>
      <c r="E257" s="49" t="s">
        <v>57</v>
      </c>
      <c r="F257" s="49" t="s">
        <v>848</v>
      </c>
      <c r="G257" s="49">
        <v>1</v>
      </c>
      <c r="H257" s="49" t="s">
        <v>31</v>
      </c>
      <c r="I257" s="49" t="s">
        <v>31</v>
      </c>
      <c r="J257" s="49" t="s">
        <v>31</v>
      </c>
      <c r="K257" s="49" t="s">
        <v>31</v>
      </c>
      <c r="L257" s="49" t="s">
        <v>32</v>
      </c>
      <c r="M257" s="49" t="s">
        <v>58</v>
      </c>
      <c r="N257" s="49" t="s">
        <v>31</v>
      </c>
      <c r="O257" s="49" t="s">
        <v>136</v>
      </c>
      <c r="P257" s="49" t="s">
        <v>31</v>
      </c>
      <c r="Q257" s="49" t="s">
        <v>31</v>
      </c>
      <c r="R257" s="49" t="s">
        <v>36</v>
      </c>
      <c r="S257" s="49" t="s">
        <v>31</v>
      </c>
      <c r="T257" s="49" t="s">
        <v>48</v>
      </c>
      <c r="U257" s="49" t="s">
        <v>39</v>
      </c>
      <c r="V257" s="49" t="s">
        <v>40</v>
      </c>
      <c r="W257" s="49" t="s">
        <v>3676</v>
      </c>
      <c r="X257" s="49" t="s">
        <v>3385</v>
      </c>
    </row>
    <row r="258" spans="1:24" ht="40" customHeight="1">
      <c r="A258" s="49">
        <v>257</v>
      </c>
      <c r="B258" s="49" t="s">
        <v>3675</v>
      </c>
      <c r="C258" s="49" t="s">
        <v>847</v>
      </c>
      <c r="D258" s="49" t="s">
        <v>3646</v>
      </c>
      <c r="E258" s="49" t="s">
        <v>57</v>
      </c>
      <c r="F258" s="49" t="s">
        <v>848</v>
      </c>
      <c r="G258" s="49">
        <v>1</v>
      </c>
      <c r="H258" s="49" t="s">
        <v>31</v>
      </c>
      <c r="I258" s="49" t="s">
        <v>31</v>
      </c>
      <c r="J258" s="49" t="s">
        <v>31</v>
      </c>
      <c r="K258" s="49" t="s">
        <v>31</v>
      </c>
      <c r="L258" s="49" t="s">
        <v>32</v>
      </c>
      <c r="M258" s="49" t="s">
        <v>58</v>
      </c>
      <c r="N258" s="49" t="s">
        <v>59</v>
      </c>
      <c r="O258" s="49" t="s">
        <v>3677</v>
      </c>
      <c r="P258" s="49" t="s">
        <v>31</v>
      </c>
      <c r="Q258" s="49" t="s">
        <v>31</v>
      </c>
      <c r="R258" s="49" t="s">
        <v>36</v>
      </c>
      <c r="S258" s="49" t="s">
        <v>31</v>
      </c>
      <c r="T258" s="49" t="s">
        <v>48</v>
      </c>
      <c r="U258" s="49" t="s">
        <v>39</v>
      </c>
      <c r="V258" s="49" t="s">
        <v>40</v>
      </c>
      <c r="W258" s="49" t="s">
        <v>3676</v>
      </c>
      <c r="X258" s="49" t="s">
        <v>3385</v>
      </c>
    </row>
    <row r="259" spans="1:24" ht="40" customHeight="1">
      <c r="A259" s="49">
        <v>258</v>
      </c>
      <c r="B259" s="49" t="s">
        <v>3675</v>
      </c>
      <c r="C259" s="49" t="s">
        <v>847</v>
      </c>
      <c r="D259" s="49" t="s">
        <v>3648</v>
      </c>
      <c r="E259" s="49" t="s">
        <v>57</v>
      </c>
      <c r="F259" s="49" t="s">
        <v>848</v>
      </c>
      <c r="G259" s="49">
        <v>1</v>
      </c>
      <c r="H259" s="49" t="s">
        <v>31</v>
      </c>
      <c r="I259" s="49" t="s">
        <v>31</v>
      </c>
      <c r="J259" s="49" t="s">
        <v>51</v>
      </c>
      <c r="K259" s="49" t="s">
        <v>31</v>
      </c>
      <c r="L259" s="49" t="s">
        <v>32</v>
      </c>
      <c r="M259" s="49" t="s">
        <v>58</v>
      </c>
      <c r="N259" s="49" t="s">
        <v>59</v>
      </c>
      <c r="O259" s="49" t="s">
        <v>631</v>
      </c>
      <c r="P259" s="49" t="s">
        <v>31</v>
      </c>
      <c r="Q259" s="49" t="s">
        <v>31</v>
      </c>
      <c r="R259" s="49" t="s">
        <v>36</v>
      </c>
      <c r="S259" s="49" t="s">
        <v>31</v>
      </c>
      <c r="T259" s="49" t="s">
        <v>48</v>
      </c>
      <c r="U259" s="49" t="s">
        <v>39</v>
      </c>
      <c r="V259" s="49" t="s">
        <v>40</v>
      </c>
      <c r="W259" s="49" t="s">
        <v>3676</v>
      </c>
      <c r="X259" s="49" t="s">
        <v>3385</v>
      </c>
    </row>
    <row r="260" spans="1:24" ht="40" customHeight="1">
      <c r="A260" s="49">
        <v>259</v>
      </c>
      <c r="B260" s="49" t="s">
        <v>3675</v>
      </c>
      <c r="C260" s="49" t="s">
        <v>847</v>
      </c>
      <c r="D260" s="49" t="s">
        <v>3649</v>
      </c>
      <c r="E260" s="49" t="s">
        <v>57</v>
      </c>
      <c r="F260" s="49" t="s">
        <v>848</v>
      </c>
      <c r="G260" s="49">
        <v>1</v>
      </c>
      <c r="H260" s="49" t="s">
        <v>31</v>
      </c>
      <c r="I260" s="49" t="s">
        <v>31</v>
      </c>
      <c r="J260" s="49" t="s">
        <v>31</v>
      </c>
      <c r="K260" s="49" t="s">
        <v>31</v>
      </c>
      <c r="L260" s="49" t="s">
        <v>32</v>
      </c>
      <c r="M260" s="49" t="s">
        <v>58</v>
      </c>
      <c r="N260" s="49" t="s">
        <v>59</v>
      </c>
      <c r="O260" s="49" t="s">
        <v>631</v>
      </c>
      <c r="P260" s="49" t="s">
        <v>31</v>
      </c>
      <c r="Q260" s="49" t="s">
        <v>31</v>
      </c>
      <c r="R260" s="49" t="s">
        <v>36</v>
      </c>
      <c r="S260" s="49" t="s">
        <v>31</v>
      </c>
      <c r="T260" s="49" t="s">
        <v>48</v>
      </c>
      <c r="U260" s="49" t="s">
        <v>39</v>
      </c>
      <c r="V260" s="49" t="s">
        <v>40</v>
      </c>
      <c r="W260" s="49" t="s">
        <v>3676</v>
      </c>
      <c r="X260" s="49" t="s">
        <v>3385</v>
      </c>
    </row>
    <row r="261" spans="1:24" ht="40" customHeight="1">
      <c r="A261" s="49">
        <v>260</v>
      </c>
      <c r="B261" s="49" t="s">
        <v>3675</v>
      </c>
      <c r="C261" s="49" t="s">
        <v>1063</v>
      </c>
      <c r="D261" s="49" t="s">
        <v>3709</v>
      </c>
      <c r="E261" s="49" t="s">
        <v>29</v>
      </c>
      <c r="F261" s="49" t="s">
        <v>848</v>
      </c>
      <c r="G261" s="49">
        <v>3</v>
      </c>
      <c r="H261" s="49" t="s">
        <v>31</v>
      </c>
      <c r="I261" s="49" t="s">
        <v>31</v>
      </c>
      <c r="J261" s="49" t="s">
        <v>51</v>
      </c>
      <c r="K261" s="49" t="s">
        <v>31</v>
      </c>
      <c r="L261" s="49" t="s">
        <v>32</v>
      </c>
      <c r="M261" s="49" t="s">
        <v>58</v>
      </c>
      <c r="N261" s="49" t="s">
        <v>31</v>
      </c>
      <c r="O261" s="49" t="s">
        <v>2978</v>
      </c>
      <c r="P261" s="49" t="s">
        <v>31</v>
      </c>
      <c r="Q261" s="49" t="s">
        <v>31</v>
      </c>
      <c r="R261" s="49" t="s">
        <v>36</v>
      </c>
      <c r="S261" s="49" t="s">
        <v>37</v>
      </c>
      <c r="T261" s="49" t="s">
        <v>48</v>
      </c>
      <c r="U261" s="49" t="s">
        <v>39</v>
      </c>
      <c r="V261" s="49" t="s">
        <v>40</v>
      </c>
      <c r="W261" s="49" t="s">
        <v>3676</v>
      </c>
      <c r="X261" s="49" t="s">
        <v>3385</v>
      </c>
    </row>
    <row r="262" spans="1:24" ht="40" customHeight="1">
      <c r="A262" s="49">
        <v>261</v>
      </c>
      <c r="B262" s="49" t="s">
        <v>3675</v>
      </c>
      <c r="C262" s="49" t="s">
        <v>1063</v>
      </c>
      <c r="D262" s="49" t="s">
        <v>3710</v>
      </c>
      <c r="E262" s="49" t="s">
        <v>29</v>
      </c>
      <c r="F262" s="49" t="s">
        <v>848</v>
      </c>
      <c r="G262" s="49">
        <v>3</v>
      </c>
      <c r="H262" s="49" t="s">
        <v>31</v>
      </c>
      <c r="I262" s="49" t="s">
        <v>31</v>
      </c>
      <c r="J262" s="49" t="s">
        <v>54</v>
      </c>
      <c r="K262" s="49" t="s">
        <v>31</v>
      </c>
      <c r="L262" s="49" t="s">
        <v>32</v>
      </c>
      <c r="M262" s="49" t="s">
        <v>58</v>
      </c>
      <c r="N262" s="49" t="s">
        <v>31</v>
      </c>
      <c r="O262" s="49" t="s">
        <v>2978</v>
      </c>
      <c r="P262" s="49" t="s">
        <v>31</v>
      </c>
      <c r="Q262" s="49" t="s">
        <v>31</v>
      </c>
      <c r="R262" s="49" t="s">
        <v>36</v>
      </c>
      <c r="S262" s="49" t="s">
        <v>37</v>
      </c>
      <c r="T262" s="49" t="s">
        <v>48</v>
      </c>
      <c r="U262" s="49" t="s">
        <v>39</v>
      </c>
      <c r="V262" s="49" t="s">
        <v>40</v>
      </c>
      <c r="W262" s="49" t="s">
        <v>3676</v>
      </c>
      <c r="X262" s="49" t="s">
        <v>3385</v>
      </c>
    </row>
    <row r="263" spans="1:24" ht="40" customHeight="1">
      <c r="A263" s="49">
        <v>262</v>
      </c>
      <c r="B263" s="49" t="s">
        <v>3675</v>
      </c>
      <c r="C263" s="49" t="s">
        <v>1063</v>
      </c>
      <c r="D263" s="49" t="s">
        <v>3711</v>
      </c>
      <c r="E263" s="49" t="s">
        <v>29</v>
      </c>
      <c r="F263" s="49" t="s">
        <v>848</v>
      </c>
      <c r="G263" s="49">
        <v>1</v>
      </c>
      <c r="H263" s="49" t="s">
        <v>31</v>
      </c>
      <c r="I263" s="49" t="s">
        <v>31</v>
      </c>
      <c r="J263" s="49" t="s">
        <v>51</v>
      </c>
      <c r="K263" s="49" t="s">
        <v>31</v>
      </c>
      <c r="L263" s="49" t="s">
        <v>32</v>
      </c>
      <c r="M263" s="49" t="s">
        <v>58</v>
      </c>
      <c r="N263" s="49" t="s">
        <v>31</v>
      </c>
      <c r="O263" s="49" t="s">
        <v>47</v>
      </c>
      <c r="P263" s="49" t="s">
        <v>31</v>
      </c>
      <c r="Q263" s="49" t="s">
        <v>31</v>
      </c>
      <c r="R263" s="49" t="s">
        <v>36</v>
      </c>
      <c r="S263" s="49" t="s">
        <v>37</v>
      </c>
      <c r="T263" s="49" t="s">
        <v>48</v>
      </c>
      <c r="U263" s="49" t="s">
        <v>39</v>
      </c>
      <c r="V263" s="49" t="s">
        <v>40</v>
      </c>
      <c r="W263" s="49" t="s">
        <v>3676</v>
      </c>
      <c r="X263" s="49" t="s">
        <v>3385</v>
      </c>
    </row>
    <row r="264" spans="1:24" ht="40" customHeight="1">
      <c r="A264" s="49">
        <v>263</v>
      </c>
      <c r="B264" s="49" t="s">
        <v>3675</v>
      </c>
      <c r="C264" s="49" t="s">
        <v>1063</v>
      </c>
      <c r="D264" s="49" t="s">
        <v>3712</v>
      </c>
      <c r="E264" s="49" t="s">
        <v>29</v>
      </c>
      <c r="F264" s="49" t="s">
        <v>848</v>
      </c>
      <c r="G264" s="49">
        <v>1</v>
      </c>
      <c r="H264" s="49" t="s">
        <v>31</v>
      </c>
      <c r="I264" s="49" t="s">
        <v>31</v>
      </c>
      <c r="J264" s="49" t="s">
        <v>54</v>
      </c>
      <c r="K264" s="49" t="s">
        <v>31</v>
      </c>
      <c r="L264" s="49" t="s">
        <v>32</v>
      </c>
      <c r="M264" s="49" t="s">
        <v>58</v>
      </c>
      <c r="N264" s="49" t="s">
        <v>31</v>
      </c>
      <c r="O264" s="49" t="s">
        <v>47</v>
      </c>
      <c r="P264" s="49" t="s">
        <v>31</v>
      </c>
      <c r="Q264" s="49" t="s">
        <v>31</v>
      </c>
      <c r="R264" s="49" t="s">
        <v>36</v>
      </c>
      <c r="S264" s="49" t="s">
        <v>37</v>
      </c>
      <c r="T264" s="49" t="s">
        <v>48</v>
      </c>
      <c r="U264" s="49" t="s">
        <v>39</v>
      </c>
      <c r="V264" s="49" t="s">
        <v>40</v>
      </c>
      <c r="W264" s="49" t="s">
        <v>3676</v>
      </c>
      <c r="X264" s="49" t="s">
        <v>3385</v>
      </c>
    </row>
    <row r="265" spans="1:24" ht="40" customHeight="1">
      <c r="A265" s="49">
        <v>264</v>
      </c>
      <c r="B265" s="49" t="s">
        <v>3675</v>
      </c>
      <c r="C265" s="49" t="s">
        <v>1094</v>
      </c>
      <c r="D265" s="49" t="s">
        <v>3713</v>
      </c>
      <c r="E265" s="49" t="s">
        <v>29</v>
      </c>
      <c r="F265" s="49" t="s">
        <v>848</v>
      </c>
      <c r="G265" s="49">
        <v>3</v>
      </c>
      <c r="H265" s="49" t="s">
        <v>31</v>
      </c>
      <c r="I265" s="49" t="s">
        <v>31</v>
      </c>
      <c r="J265" s="49" t="s">
        <v>51</v>
      </c>
      <c r="K265" s="49" t="s">
        <v>31</v>
      </c>
      <c r="L265" s="49" t="s">
        <v>32</v>
      </c>
      <c r="M265" s="49" t="s">
        <v>58</v>
      </c>
      <c r="N265" s="49" t="s">
        <v>31</v>
      </c>
      <c r="O265" s="49" t="s">
        <v>31</v>
      </c>
      <c r="P265" s="49" t="s">
        <v>31</v>
      </c>
      <c r="Q265" s="49" t="s">
        <v>31</v>
      </c>
      <c r="R265" s="49" t="s">
        <v>36</v>
      </c>
      <c r="S265" s="49" t="s">
        <v>37</v>
      </c>
      <c r="T265" s="49" t="s">
        <v>48</v>
      </c>
      <c r="U265" s="49" t="s">
        <v>39</v>
      </c>
      <c r="V265" s="49" t="s">
        <v>40</v>
      </c>
      <c r="W265" s="49" t="s">
        <v>3676</v>
      </c>
      <c r="X265" s="49" t="s">
        <v>3385</v>
      </c>
    </row>
    <row r="266" spans="1:24" ht="40" customHeight="1">
      <c r="A266" s="49">
        <v>265</v>
      </c>
      <c r="B266" s="49" t="s">
        <v>3675</v>
      </c>
      <c r="C266" s="49" t="s">
        <v>1094</v>
      </c>
      <c r="D266" s="49" t="s">
        <v>3714</v>
      </c>
      <c r="E266" s="49" t="s">
        <v>29</v>
      </c>
      <c r="F266" s="49" t="s">
        <v>848</v>
      </c>
      <c r="G266" s="49">
        <v>3</v>
      </c>
      <c r="H266" s="49" t="s">
        <v>31</v>
      </c>
      <c r="I266" s="49" t="s">
        <v>31</v>
      </c>
      <c r="J266" s="49" t="s">
        <v>54</v>
      </c>
      <c r="K266" s="49" t="s">
        <v>31</v>
      </c>
      <c r="L266" s="49" t="s">
        <v>32</v>
      </c>
      <c r="M266" s="49" t="s">
        <v>58</v>
      </c>
      <c r="N266" s="49" t="s">
        <v>31</v>
      </c>
      <c r="O266" s="49" t="s">
        <v>31</v>
      </c>
      <c r="P266" s="49" t="s">
        <v>31</v>
      </c>
      <c r="Q266" s="49" t="s">
        <v>31</v>
      </c>
      <c r="R266" s="49" t="s">
        <v>36</v>
      </c>
      <c r="S266" s="49" t="s">
        <v>37</v>
      </c>
      <c r="T266" s="49" t="s">
        <v>48</v>
      </c>
      <c r="U266" s="49" t="s">
        <v>39</v>
      </c>
      <c r="V266" s="49" t="s">
        <v>40</v>
      </c>
      <c r="W266" s="49" t="s">
        <v>3676</v>
      </c>
      <c r="X266" s="49" t="s">
        <v>3385</v>
      </c>
    </row>
    <row r="267" spans="1:24" ht="40" customHeight="1">
      <c r="A267" s="49">
        <v>266</v>
      </c>
      <c r="B267" s="49" t="s">
        <v>3675</v>
      </c>
      <c r="C267" s="49" t="s">
        <v>1094</v>
      </c>
      <c r="D267" s="49" t="s">
        <v>3715</v>
      </c>
      <c r="E267" s="49" t="s">
        <v>29</v>
      </c>
      <c r="F267" s="49" t="s">
        <v>848</v>
      </c>
      <c r="G267" s="49">
        <v>4</v>
      </c>
      <c r="H267" s="49" t="s">
        <v>31</v>
      </c>
      <c r="I267" s="49" t="s">
        <v>31</v>
      </c>
      <c r="J267" s="49" t="s">
        <v>51</v>
      </c>
      <c r="K267" s="49" t="s">
        <v>31</v>
      </c>
      <c r="L267" s="49" t="s">
        <v>32</v>
      </c>
      <c r="M267" s="49" t="s">
        <v>58</v>
      </c>
      <c r="N267" s="49" t="s">
        <v>59</v>
      </c>
      <c r="O267" s="49" t="s">
        <v>3716</v>
      </c>
      <c r="P267" s="49" t="s">
        <v>31</v>
      </c>
      <c r="Q267" s="49" t="s">
        <v>31</v>
      </c>
      <c r="R267" s="49" t="s">
        <v>36</v>
      </c>
      <c r="S267" s="49" t="s">
        <v>37</v>
      </c>
      <c r="T267" s="49" t="s">
        <v>48</v>
      </c>
      <c r="U267" s="49" t="s">
        <v>39</v>
      </c>
      <c r="V267" s="49" t="s">
        <v>40</v>
      </c>
      <c r="W267" s="49" t="s">
        <v>3676</v>
      </c>
      <c r="X267" s="49" t="s">
        <v>3385</v>
      </c>
    </row>
    <row r="268" spans="1:24" ht="40" customHeight="1">
      <c r="A268" s="49">
        <v>267</v>
      </c>
      <c r="B268" s="49" t="s">
        <v>3675</v>
      </c>
      <c r="C268" s="49" t="s">
        <v>1094</v>
      </c>
      <c r="D268" s="49" t="s">
        <v>3717</v>
      </c>
      <c r="E268" s="49" t="s">
        <v>29</v>
      </c>
      <c r="F268" s="49" t="s">
        <v>848</v>
      </c>
      <c r="G268" s="49">
        <v>4</v>
      </c>
      <c r="H268" s="49" t="s">
        <v>31</v>
      </c>
      <c r="I268" s="49" t="s">
        <v>31</v>
      </c>
      <c r="J268" s="49" t="s">
        <v>54</v>
      </c>
      <c r="K268" s="49" t="s">
        <v>31</v>
      </c>
      <c r="L268" s="49" t="s">
        <v>32</v>
      </c>
      <c r="M268" s="49" t="s">
        <v>58</v>
      </c>
      <c r="N268" s="49" t="s">
        <v>59</v>
      </c>
      <c r="O268" s="49" t="s">
        <v>3716</v>
      </c>
      <c r="P268" s="49" t="s">
        <v>31</v>
      </c>
      <c r="Q268" s="49" t="s">
        <v>31</v>
      </c>
      <c r="R268" s="49" t="s">
        <v>36</v>
      </c>
      <c r="S268" s="49" t="s">
        <v>37</v>
      </c>
      <c r="T268" s="49" t="s">
        <v>48</v>
      </c>
      <c r="U268" s="49" t="s">
        <v>39</v>
      </c>
      <c r="V268" s="49" t="s">
        <v>40</v>
      </c>
      <c r="W268" s="49" t="s">
        <v>3676</v>
      </c>
      <c r="X268" s="49" t="s">
        <v>3385</v>
      </c>
    </row>
    <row r="269" spans="1:24" ht="40" customHeight="1">
      <c r="A269" s="49">
        <v>268</v>
      </c>
      <c r="B269" s="49" t="s">
        <v>3675</v>
      </c>
      <c r="C269" s="49" t="s">
        <v>1094</v>
      </c>
      <c r="D269" s="49" t="s">
        <v>3718</v>
      </c>
      <c r="E269" s="49" t="s">
        <v>29</v>
      </c>
      <c r="F269" s="49" t="s">
        <v>848</v>
      </c>
      <c r="G269" s="49">
        <v>4</v>
      </c>
      <c r="H269" s="49" t="s">
        <v>1200</v>
      </c>
      <c r="I269" s="49" t="s">
        <v>45</v>
      </c>
      <c r="J269" s="49" t="s">
        <v>31</v>
      </c>
      <c r="K269" s="49" t="s">
        <v>31</v>
      </c>
      <c r="L269" s="49" t="s">
        <v>118</v>
      </c>
      <c r="M269" s="49" t="s">
        <v>1169</v>
      </c>
      <c r="N269" s="49" t="s">
        <v>31</v>
      </c>
      <c r="O269" s="49" t="s">
        <v>31</v>
      </c>
      <c r="P269" s="49" t="s">
        <v>31</v>
      </c>
      <c r="Q269" s="49" t="s">
        <v>31</v>
      </c>
      <c r="R269" s="49" t="s">
        <v>36</v>
      </c>
      <c r="S269" s="49" t="s">
        <v>37</v>
      </c>
      <c r="T269" s="49" t="s">
        <v>38</v>
      </c>
      <c r="U269" s="49" t="s">
        <v>39</v>
      </c>
      <c r="V269" s="49" t="s">
        <v>40</v>
      </c>
      <c r="W269" s="49" t="s">
        <v>3676</v>
      </c>
      <c r="X269" s="49" t="s">
        <v>3385</v>
      </c>
    </row>
    <row r="270" spans="1:24" ht="40" customHeight="1">
      <c r="A270" s="49">
        <v>269</v>
      </c>
      <c r="B270" s="49" t="s">
        <v>3675</v>
      </c>
      <c r="C270" s="49" t="s">
        <v>1094</v>
      </c>
      <c r="D270" s="49" t="s">
        <v>3719</v>
      </c>
      <c r="E270" s="49" t="s">
        <v>29</v>
      </c>
      <c r="F270" s="49" t="s">
        <v>848</v>
      </c>
      <c r="G270" s="49">
        <v>2</v>
      </c>
      <c r="H270" s="49" t="s">
        <v>1206</v>
      </c>
      <c r="I270" s="49" t="s">
        <v>45</v>
      </c>
      <c r="J270" s="49" t="s">
        <v>31</v>
      </c>
      <c r="K270" s="49" t="s">
        <v>31</v>
      </c>
      <c r="L270" s="49" t="s">
        <v>118</v>
      </c>
      <c r="M270" s="49" t="s">
        <v>58</v>
      </c>
      <c r="N270" s="49" t="s">
        <v>31</v>
      </c>
      <c r="O270" s="49" t="s">
        <v>31</v>
      </c>
      <c r="P270" s="49" t="s">
        <v>31</v>
      </c>
      <c r="Q270" s="49" t="s">
        <v>31</v>
      </c>
      <c r="R270" s="49" t="s">
        <v>36</v>
      </c>
      <c r="S270" s="49" t="s">
        <v>37</v>
      </c>
      <c r="T270" s="49" t="s">
        <v>38</v>
      </c>
      <c r="U270" s="49" t="s">
        <v>39</v>
      </c>
      <c r="V270" s="49" t="s">
        <v>40</v>
      </c>
      <c r="W270" s="49" t="s">
        <v>3676</v>
      </c>
      <c r="X270" s="49" t="s">
        <v>3385</v>
      </c>
    </row>
    <row r="271" spans="1:24" ht="40" customHeight="1">
      <c r="A271" s="49">
        <v>270</v>
      </c>
      <c r="B271" s="49" t="s">
        <v>3675</v>
      </c>
      <c r="C271" s="49" t="s">
        <v>1094</v>
      </c>
      <c r="D271" s="49" t="s">
        <v>3720</v>
      </c>
      <c r="E271" s="49" t="s">
        <v>29</v>
      </c>
      <c r="F271" s="49" t="s">
        <v>848</v>
      </c>
      <c r="G271" s="49">
        <v>2</v>
      </c>
      <c r="H271" s="49" t="s">
        <v>938</v>
      </c>
      <c r="I271" s="49" t="s">
        <v>45</v>
      </c>
      <c r="J271" s="49" t="s">
        <v>31</v>
      </c>
      <c r="K271" s="49" t="s">
        <v>31</v>
      </c>
      <c r="L271" s="49" t="s">
        <v>32</v>
      </c>
      <c r="M271" s="49" t="s">
        <v>58</v>
      </c>
      <c r="N271" s="49" t="s">
        <v>31</v>
      </c>
      <c r="O271" s="49" t="s">
        <v>31</v>
      </c>
      <c r="P271" s="49" t="s">
        <v>31</v>
      </c>
      <c r="Q271" s="49" t="s">
        <v>31</v>
      </c>
      <c r="R271" s="49" t="s">
        <v>36</v>
      </c>
      <c r="S271" s="49" t="s">
        <v>37</v>
      </c>
      <c r="T271" s="49" t="s">
        <v>48</v>
      </c>
      <c r="U271" s="49" t="s">
        <v>39</v>
      </c>
      <c r="V271" s="49" t="s">
        <v>40</v>
      </c>
      <c r="W271" s="49" t="s">
        <v>3676</v>
      </c>
      <c r="X271" s="49" t="s">
        <v>3385</v>
      </c>
    </row>
    <row r="272" spans="1:24" ht="40" customHeight="1">
      <c r="A272" s="49">
        <v>271</v>
      </c>
      <c r="B272" s="49" t="s">
        <v>3675</v>
      </c>
      <c r="C272" s="49" t="s">
        <v>1094</v>
      </c>
      <c r="D272" s="49" t="s">
        <v>3721</v>
      </c>
      <c r="E272" s="49" t="s">
        <v>29</v>
      </c>
      <c r="F272" s="49" t="s">
        <v>848</v>
      </c>
      <c r="G272" s="49">
        <v>2</v>
      </c>
      <c r="H272" s="49" t="s">
        <v>1329</v>
      </c>
      <c r="I272" s="49" t="s">
        <v>45</v>
      </c>
      <c r="J272" s="49" t="s">
        <v>31</v>
      </c>
      <c r="K272" s="49" t="s">
        <v>31</v>
      </c>
      <c r="L272" s="49" t="s">
        <v>32</v>
      </c>
      <c r="M272" s="49" t="s">
        <v>58</v>
      </c>
      <c r="N272" s="49" t="s">
        <v>31</v>
      </c>
      <c r="O272" s="49" t="s">
        <v>31</v>
      </c>
      <c r="P272" s="49" t="s">
        <v>31</v>
      </c>
      <c r="Q272" s="49" t="s">
        <v>31</v>
      </c>
      <c r="R272" s="49" t="s">
        <v>36</v>
      </c>
      <c r="S272" s="49" t="s">
        <v>37</v>
      </c>
      <c r="T272" s="49" t="s">
        <v>48</v>
      </c>
      <c r="U272" s="49" t="s">
        <v>395</v>
      </c>
      <c r="V272" s="49" t="s">
        <v>40</v>
      </c>
      <c r="W272" s="49" t="s">
        <v>3676</v>
      </c>
      <c r="X272" s="49" t="s">
        <v>3385</v>
      </c>
    </row>
    <row r="273" spans="1:24" ht="40" customHeight="1">
      <c r="A273" s="49">
        <v>272</v>
      </c>
      <c r="B273" s="49" t="s">
        <v>3675</v>
      </c>
      <c r="C273" s="49" t="s">
        <v>1094</v>
      </c>
      <c r="D273" s="49" t="s">
        <v>3722</v>
      </c>
      <c r="E273" s="49" t="s">
        <v>29</v>
      </c>
      <c r="F273" s="49" t="s">
        <v>848</v>
      </c>
      <c r="G273" s="49">
        <v>3</v>
      </c>
      <c r="H273" s="49" t="s">
        <v>6681</v>
      </c>
      <c r="I273" s="49" t="s">
        <v>31</v>
      </c>
      <c r="J273" s="49" t="s">
        <v>51</v>
      </c>
      <c r="K273" s="49" t="s">
        <v>31</v>
      </c>
      <c r="L273" s="49" t="s">
        <v>32</v>
      </c>
      <c r="M273" s="49" t="s">
        <v>58</v>
      </c>
      <c r="N273" s="49" t="s">
        <v>59</v>
      </c>
      <c r="O273" s="49" t="s">
        <v>31</v>
      </c>
      <c r="P273" s="49" t="s">
        <v>31</v>
      </c>
      <c r="Q273" s="49" t="s">
        <v>31</v>
      </c>
      <c r="R273" s="49" t="s">
        <v>36</v>
      </c>
      <c r="S273" s="49" t="s">
        <v>37</v>
      </c>
      <c r="T273" s="49" t="s">
        <v>48</v>
      </c>
      <c r="U273" s="49" t="s">
        <v>39</v>
      </c>
      <c r="V273" s="49" t="s">
        <v>40</v>
      </c>
      <c r="W273" s="49" t="s">
        <v>3676</v>
      </c>
      <c r="X273" s="49" t="s">
        <v>3385</v>
      </c>
    </row>
    <row r="274" spans="1:24" ht="40" customHeight="1">
      <c r="A274" s="49">
        <v>273</v>
      </c>
      <c r="B274" s="49" t="s">
        <v>3675</v>
      </c>
      <c r="C274" s="49" t="s">
        <v>1094</v>
      </c>
      <c r="D274" s="49" t="s">
        <v>3723</v>
      </c>
      <c r="E274" s="49" t="s">
        <v>29</v>
      </c>
      <c r="F274" s="49" t="s">
        <v>848</v>
      </c>
      <c r="G274" s="49">
        <v>3</v>
      </c>
      <c r="H274" s="49" t="s">
        <v>6681</v>
      </c>
      <c r="I274" s="49" t="s">
        <v>31</v>
      </c>
      <c r="J274" s="49" t="s">
        <v>54</v>
      </c>
      <c r="K274" s="49" t="s">
        <v>31</v>
      </c>
      <c r="L274" s="49" t="s">
        <v>32</v>
      </c>
      <c r="M274" s="49" t="s">
        <v>58</v>
      </c>
      <c r="N274" s="49" t="s">
        <v>59</v>
      </c>
      <c r="O274" s="49" t="s">
        <v>31</v>
      </c>
      <c r="P274" s="49" t="s">
        <v>31</v>
      </c>
      <c r="Q274" s="49" t="s">
        <v>31</v>
      </c>
      <c r="R274" s="49" t="s">
        <v>36</v>
      </c>
      <c r="S274" s="49" t="s">
        <v>37</v>
      </c>
      <c r="T274" s="49" t="s">
        <v>48</v>
      </c>
      <c r="U274" s="49" t="s">
        <v>39</v>
      </c>
      <c r="V274" s="49" t="s">
        <v>40</v>
      </c>
      <c r="W274" s="49" t="s">
        <v>3676</v>
      </c>
      <c r="X274" s="49" t="s">
        <v>3385</v>
      </c>
    </row>
    <row r="275" spans="1:24" ht="40" customHeight="1">
      <c r="A275" s="49">
        <v>274</v>
      </c>
      <c r="B275" s="49" t="s">
        <v>3724</v>
      </c>
      <c r="C275" s="49" t="s">
        <v>847</v>
      </c>
      <c r="D275" s="49" t="s">
        <v>3725</v>
      </c>
      <c r="E275" s="49" t="s">
        <v>29</v>
      </c>
      <c r="F275" s="49" t="s">
        <v>848</v>
      </c>
      <c r="G275" s="49">
        <v>1</v>
      </c>
      <c r="H275" s="49" t="s">
        <v>6681</v>
      </c>
      <c r="I275" s="49" t="s">
        <v>31</v>
      </c>
      <c r="J275" s="49" t="s">
        <v>51</v>
      </c>
      <c r="K275" s="49" t="s">
        <v>31</v>
      </c>
      <c r="L275" s="49" t="s">
        <v>32</v>
      </c>
      <c r="M275" s="49" t="s">
        <v>58</v>
      </c>
      <c r="N275" s="49" t="s">
        <v>59</v>
      </c>
      <c r="O275" s="49" t="s">
        <v>31</v>
      </c>
      <c r="P275" s="49" t="s">
        <v>31</v>
      </c>
      <c r="Q275" s="49" t="s">
        <v>31</v>
      </c>
      <c r="R275" s="49" t="s">
        <v>36</v>
      </c>
      <c r="S275" s="49" t="s">
        <v>31</v>
      </c>
      <c r="T275" s="49" t="s">
        <v>48</v>
      </c>
      <c r="U275" s="49" t="s">
        <v>39</v>
      </c>
      <c r="V275" s="49" t="s">
        <v>40</v>
      </c>
      <c r="W275" s="49" t="s">
        <v>3726</v>
      </c>
      <c r="X275" s="49" t="s">
        <v>3385</v>
      </c>
    </row>
    <row r="276" spans="1:24" ht="40" customHeight="1">
      <c r="A276" s="49">
        <v>275</v>
      </c>
      <c r="B276" s="49" t="s">
        <v>3724</v>
      </c>
      <c r="C276" s="49" t="s">
        <v>847</v>
      </c>
      <c r="D276" s="49" t="s">
        <v>3727</v>
      </c>
      <c r="E276" s="49" t="s">
        <v>29</v>
      </c>
      <c r="F276" s="49" t="s">
        <v>848</v>
      </c>
      <c r="G276" s="49">
        <v>1</v>
      </c>
      <c r="H276" s="49" t="s">
        <v>6681</v>
      </c>
      <c r="I276" s="49" t="s">
        <v>31</v>
      </c>
      <c r="J276" s="49" t="s">
        <v>54</v>
      </c>
      <c r="K276" s="49" t="s">
        <v>31</v>
      </c>
      <c r="L276" s="49" t="s">
        <v>32</v>
      </c>
      <c r="M276" s="49" t="s">
        <v>58</v>
      </c>
      <c r="N276" s="49" t="s">
        <v>59</v>
      </c>
      <c r="O276" s="49" t="s">
        <v>31</v>
      </c>
      <c r="P276" s="49" t="s">
        <v>31</v>
      </c>
      <c r="Q276" s="49" t="s">
        <v>31</v>
      </c>
      <c r="R276" s="49" t="s">
        <v>36</v>
      </c>
      <c r="S276" s="49" t="s">
        <v>31</v>
      </c>
      <c r="T276" s="49" t="s">
        <v>48</v>
      </c>
      <c r="U276" s="49" t="s">
        <v>39</v>
      </c>
      <c r="V276" s="49" t="s">
        <v>40</v>
      </c>
      <c r="W276" s="49" t="s">
        <v>3726</v>
      </c>
      <c r="X276" s="49" t="s">
        <v>3385</v>
      </c>
    </row>
    <row r="277" spans="1:24" ht="40" customHeight="1">
      <c r="A277" s="49">
        <v>276</v>
      </c>
      <c r="B277" s="49" t="s">
        <v>3724</v>
      </c>
      <c r="C277" s="49" t="s">
        <v>847</v>
      </c>
      <c r="D277" s="49" t="s">
        <v>3728</v>
      </c>
      <c r="E277" s="49" t="s">
        <v>29</v>
      </c>
      <c r="F277" s="49" t="s">
        <v>848</v>
      </c>
      <c r="G277" s="49">
        <v>1</v>
      </c>
      <c r="H277" s="49" t="s">
        <v>31</v>
      </c>
      <c r="I277" s="49" t="s">
        <v>31</v>
      </c>
      <c r="J277" s="49" t="s">
        <v>51</v>
      </c>
      <c r="K277" s="49" t="s">
        <v>31</v>
      </c>
      <c r="L277" s="49" t="s">
        <v>32</v>
      </c>
      <c r="M277" s="49" t="s">
        <v>58</v>
      </c>
      <c r="N277" s="49" t="s">
        <v>59</v>
      </c>
      <c r="O277" s="49" t="s">
        <v>31</v>
      </c>
      <c r="P277" s="49" t="s">
        <v>31</v>
      </c>
      <c r="Q277" s="49" t="s">
        <v>31</v>
      </c>
      <c r="R277" s="49" t="s">
        <v>36</v>
      </c>
      <c r="S277" s="49" t="s">
        <v>31</v>
      </c>
      <c r="T277" s="49" t="s">
        <v>48</v>
      </c>
      <c r="U277" s="49" t="s">
        <v>39</v>
      </c>
      <c r="V277" s="49" t="s">
        <v>40</v>
      </c>
      <c r="W277" s="49" t="s">
        <v>3726</v>
      </c>
      <c r="X277" s="49" t="s">
        <v>3385</v>
      </c>
    </row>
    <row r="278" spans="1:24" ht="40" customHeight="1">
      <c r="A278" s="49">
        <v>277</v>
      </c>
      <c r="B278" s="49" t="s">
        <v>3724</v>
      </c>
      <c r="C278" s="49" t="s">
        <v>847</v>
      </c>
      <c r="D278" s="49" t="s">
        <v>3729</v>
      </c>
      <c r="E278" s="49" t="s">
        <v>29</v>
      </c>
      <c r="F278" s="49" t="s">
        <v>848</v>
      </c>
      <c r="G278" s="49">
        <v>1</v>
      </c>
      <c r="H278" s="49" t="s">
        <v>31</v>
      </c>
      <c r="I278" s="49" t="s">
        <v>31</v>
      </c>
      <c r="J278" s="49" t="s">
        <v>54</v>
      </c>
      <c r="K278" s="49" t="s">
        <v>31</v>
      </c>
      <c r="L278" s="49" t="s">
        <v>32</v>
      </c>
      <c r="M278" s="49" t="s">
        <v>58</v>
      </c>
      <c r="N278" s="49" t="s">
        <v>59</v>
      </c>
      <c r="O278" s="49" t="s">
        <v>31</v>
      </c>
      <c r="P278" s="49" t="s">
        <v>31</v>
      </c>
      <c r="Q278" s="49" t="s">
        <v>31</v>
      </c>
      <c r="R278" s="49" t="s">
        <v>36</v>
      </c>
      <c r="S278" s="49" t="s">
        <v>31</v>
      </c>
      <c r="T278" s="49" t="s">
        <v>48</v>
      </c>
      <c r="U278" s="49" t="s">
        <v>39</v>
      </c>
      <c r="V278" s="49" t="s">
        <v>40</v>
      </c>
      <c r="W278" s="49" t="s">
        <v>3726</v>
      </c>
      <c r="X278" s="49" t="s">
        <v>3385</v>
      </c>
    </row>
    <row r="279" spans="1:24" ht="40" customHeight="1">
      <c r="A279" s="49">
        <v>278</v>
      </c>
      <c r="B279" s="49" t="s">
        <v>3724</v>
      </c>
      <c r="C279" s="49" t="s">
        <v>847</v>
      </c>
      <c r="D279" s="49" t="s">
        <v>3730</v>
      </c>
      <c r="E279" s="49" t="s">
        <v>29</v>
      </c>
      <c r="F279" s="49" t="s">
        <v>848</v>
      </c>
      <c r="G279" s="49">
        <v>1</v>
      </c>
      <c r="H279" s="49" t="s">
        <v>6681</v>
      </c>
      <c r="I279" s="49" t="s">
        <v>31</v>
      </c>
      <c r="J279" s="49" t="s">
        <v>31</v>
      </c>
      <c r="K279" s="49" t="s">
        <v>31</v>
      </c>
      <c r="L279" s="49" t="s">
        <v>32</v>
      </c>
      <c r="M279" s="49" t="s">
        <v>58</v>
      </c>
      <c r="N279" s="49" t="s">
        <v>59</v>
      </c>
      <c r="O279" s="49" t="s">
        <v>3731</v>
      </c>
      <c r="P279" s="49" t="s">
        <v>31</v>
      </c>
      <c r="Q279" s="49" t="s">
        <v>31</v>
      </c>
      <c r="R279" s="49" t="s">
        <v>36</v>
      </c>
      <c r="S279" s="49" t="s">
        <v>31</v>
      </c>
      <c r="T279" s="49" t="s">
        <v>48</v>
      </c>
      <c r="U279" s="49" t="s">
        <v>39</v>
      </c>
      <c r="V279" s="49" t="s">
        <v>40</v>
      </c>
      <c r="W279" s="49" t="s">
        <v>3726</v>
      </c>
      <c r="X279" s="49" t="s">
        <v>3385</v>
      </c>
    </row>
    <row r="280" spans="1:24" ht="40" customHeight="1">
      <c r="A280" s="49">
        <v>279</v>
      </c>
      <c r="B280" s="49" t="s">
        <v>3724</v>
      </c>
      <c r="C280" s="49" t="s">
        <v>847</v>
      </c>
      <c r="D280" s="49" t="s">
        <v>3732</v>
      </c>
      <c r="E280" s="49" t="s">
        <v>29</v>
      </c>
      <c r="F280" s="49" t="s">
        <v>848</v>
      </c>
      <c r="G280" s="49">
        <v>1</v>
      </c>
      <c r="H280" s="49" t="s">
        <v>31</v>
      </c>
      <c r="I280" s="49" t="s">
        <v>31</v>
      </c>
      <c r="J280" s="49" t="s">
        <v>51</v>
      </c>
      <c r="K280" s="49" t="s">
        <v>31</v>
      </c>
      <c r="L280" s="49" t="s">
        <v>32</v>
      </c>
      <c r="M280" s="49" t="s">
        <v>58</v>
      </c>
      <c r="N280" s="49" t="s">
        <v>59</v>
      </c>
      <c r="O280" s="49" t="s">
        <v>643</v>
      </c>
      <c r="P280" s="49" t="s">
        <v>31</v>
      </c>
      <c r="Q280" s="49" t="s">
        <v>31</v>
      </c>
      <c r="R280" s="49" t="s">
        <v>36</v>
      </c>
      <c r="S280" s="49" t="s">
        <v>31</v>
      </c>
      <c r="T280" s="49" t="s">
        <v>48</v>
      </c>
      <c r="U280" s="49" t="s">
        <v>39</v>
      </c>
      <c r="V280" s="49" t="s">
        <v>40</v>
      </c>
      <c r="W280" s="49" t="s">
        <v>3726</v>
      </c>
      <c r="X280" s="49" t="s">
        <v>3385</v>
      </c>
    </row>
    <row r="281" spans="1:24" ht="40" customHeight="1">
      <c r="A281" s="49">
        <v>280</v>
      </c>
      <c r="B281" s="49" t="s">
        <v>3724</v>
      </c>
      <c r="C281" s="49" t="s">
        <v>847</v>
      </c>
      <c r="D281" s="49" t="s">
        <v>3620</v>
      </c>
      <c r="E281" s="49" t="s">
        <v>29</v>
      </c>
      <c r="F281" s="49" t="s">
        <v>848</v>
      </c>
      <c r="G281" s="49">
        <v>1</v>
      </c>
      <c r="H281" s="49" t="s">
        <v>31</v>
      </c>
      <c r="I281" s="49" t="s">
        <v>31</v>
      </c>
      <c r="J281" s="49" t="s">
        <v>51</v>
      </c>
      <c r="K281" s="49" t="s">
        <v>31</v>
      </c>
      <c r="L281" s="49" t="s">
        <v>32</v>
      </c>
      <c r="M281" s="49" t="s">
        <v>58</v>
      </c>
      <c r="N281" s="49" t="s">
        <v>31</v>
      </c>
      <c r="O281" s="49" t="s">
        <v>3733</v>
      </c>
      <c r="P281" s="49" t="s">
        <v>31</v>
      </c>
      <c r="Q281" s="49" t="s">
        <v>31</v>
      </c>
      <c r="R281" s="49" t="s">
        <v>36</v>
      </c>
      <c r="S281" s="49" t="s">
        <v>31</v>
      </c>
      <c r="T281" s="49" t="s">
        <v>48</v>
      </c>
      <c r="U281" s="49" t="s">
        <v>39</v>
      </c>
      <c r="V281" s="49" t="s">
        <v>40</v>
      </c>
      <c r="W281" s="49" t="s">
        <v>3726</v>
      </c>
      <c r="X281" s="49" t="s">
        <v>3385</v>
      </c>
    </row>
    <row r="282" spans="1:24" ht="40" customHeight="1">
      <c r="A282" s="49">
        <v>281</v>
      </c>
      <c r="B282" s="49" t="s">
        <v>3724</v>
      </c>
      <c r="C282" s="49" t="s">
        <v>847</v>
      </c>
      <c r="D282" s="49" t="s">
        <v>3622</v>
      </c>
      <c r="E282" s="49" t="s">
        <v>29</v>
      </c>
      <c r="F282" s="49" t="s">
        <v>848</v>
      </c>
      <c r="G282" s="49">
        <v>1</v>
      </c>
      <c r="H282" s="49" t="s">
        <v>31</v>
      </c>
      <c r="I282" s="49" t="s">
        <v>31</v>
      </c>
      <c r="J282" s="49" t="s">
        <v>54</v>
      </c>
      <c r="K282" s="49" t="s">
        <v>31</v>
      </c>
      <c r="L282" s="49" t="s">
        <v>32</v>
      </c>
      <c r="M282" s="49" t="s">
        <v>58</v>
      </c>
      <c r="N282" s="49" t="s">
        <v>31</v>
      </c>
      <c r="O282" s="49" t="s">
        <v>3733</v>
      </c>
      <c r="P282" s="49" t="s">
        <v>31</v>
      </c>
      <c r="Q282" s="49" t="s">
        <v>31</v>
      </c>
      <c r="R282" s="49" t="s">
        <v>36</v>
      </c>
      <c r="S282" s="49" t="s">
        <v>31</v>
      </c>
      <c r="T282" s="49" t="s">
        <v>48</v>
      </c>
      <c r="U282" s="49" t="s">
        <v>39</v>
      </c>
      <c r="V282" s="49" t="s">
        <v>40</v>
      </c>
      <c r="W282" s="49" t="s">
        <v>3726</v>
      </c>
      <c r="X282" s="49" t="s">
        <v>3385</v>
      </c>
    </row>
    <row r="283" spans="1:24" ht="40" customHeight="1">
      <c r="A283" s="49">
        <v>282</v>
      </c>
      <c r="B283" s="49" t="s">
        <v>3724</v>
      </c>
      <c r="C283" s="49" t="s">
        <v>847</v>
      </c>
      <c r="D283" s="49" t="s">
        <v>3481</v>
      </c>
      <c r="E283" s="49" t="s">
        <v>29</v>
      </c>
      <c r="F283" s="49" t="s">
        <v>848</v>
      </c>
      <c r="G283" s="49">
        <v>1</v>
      </c>
      <c r="H283" s="49" t="s">
        <v>31</v>
      </c>
      <c r="I283" s="49" t="s">
        <v>31</v>
      </c>
      <c r="J283" s="49" t="s">
        <v>51</v>
      </c>
      <c r="K283" s="49" t="s">
        <v>31</v>
      </c>
      <c r="L283" s="49" t="s">
        <v>32</v>
      </c>
      <c r="M283" s="49" t="s">
        <v>58</v>
      </c>
      <c r="N283" s="49" t="s">
        <v>59</v>
      </c>
      <c r="O283" s="49" t="s">
        <v>3734</v>
      </c>
      <c r="P283" s="49" t="s">
        <v>31</v>
      </c>
      <c r="Q283" s="49" t="s">
        <v>31</v>
      </c>
      <c r="R283" s="49" t="s">
        <v>36</v>
      </c>
      <c r="S283" s="49" t="s">
        <v>31</v>
      </c>
      <c r="T283" s="49" t="s">
        <v>48</v>
      </c>
      <c r="U283" s="49" t="s">
        <v>39</v>
      </c>
      <c r="V283" s="49" t="s">
        <v>40</v>
      </c>
      <c r="W283" s="49" t="s">
        <v>3726</v>
      </c>
      <c r="X283" s="49" t="s">
        <v>3385</v>
      </c>
    </row>
    <row r="284" spans="1:24" ht="40" customHeight="1">
      <c r="A284" s="49">
        <v>283</v>
      </c>
      <c r="B284" s="49" t="s">
        <v>3724</v>
      </c>
      <c r="C284" s="49" t="s">
        <v>847</v>
      </c>
      <c r="D284" s="49" t="s">
        <v>3681</v>
      </c>
      <c r="E284" s="49" t="s">
        <v>29</v>
      </c>
      <c r="F284" s="49" t="s">
        <v>848</v>
      </c>
      <c r="G284" s="49">
        <v>1</v>
      </c>
      <c r="H284" s="49" t="s">
        <v>31</v>
      </c>
      <c r="I284" s="49" t="s">
        <v>31</v>
      </c>
      <c r="J284" s="49" t="s">
        <v>51</v>
      </c>
      <c r="K284" s="49" t="s">
        <v>31</v>
      </c>
      <c r="L284" s="49" t="s">
        <v>32</v>
      </c>
      <c r="M284" s="49" t="s">
        <v>58</v>
      </c>
      <c r="N284" s="49" t="s">
        <v>59</v>
      </c>
      <c r="O284" s="49" t="s">
        <v>3735</v>
      </c>
      <c r="P284" s="49" t="s">
        <v>31</v>
      </c>
      <c r="Q284" s="49" t="s">
        <v>31</v>
      </c>
      <c r="R284" s="49" t="s">
        <v>36</v>
      </c>
      <c r="S284" s="49" t="s">
        <v>31</v>
      </c>
      <c r="T284" s="49" t="s">
        <v>48</v>
      </c>
      <c r="U284" s="49" t="s">
        <v>39</v>
      </c>
      <c r="V284" s="49" t="s">
        <v>40</v>
      </c>
      <c r="W284" s="49" t="s">
        <v>3726</v>
      </c>
      <c r="X284" s="49" t="s">
        <v>3385</v>
      </c>
    </row>
    <row r="285" spans="1:24" ht="40" customHeight="1">
      <c r="A285" s="49">
        <v>284</v>
      </c>
      <c r="B285" s="49" t="s">
        <v>3724</v>
      </c>
      <c r="C285" s="49" t="s">
        <v>847</v>
      </c>
      <c r="D285" s="49" t="s">
        <v>3539</v>
      </c>
      <c r="E285" s="49" t="s">
        <v>29</v>
      </c>
      <c r="F285" s="49" t="s">
        <v>848</v>
      </c>
      <c r="G285" s="49">
        <v>1</v>
      </c>
      <c r="H285" s="49" t="s">
        <v>31</v>
      </c>
      <c r="I285" s="49" t="s">
        <v>31</v>
      </c>
      <c r="J285" s="49" t="s">
        <v>31</v>
      </c>
      <c r="K285" s="49" t="s">
        <v>31</v>
      </c>
      <c r="L285" s="49" t="s">
        <v>32</v>
      </c>
      <c r="M285" s="49" t="s">
        <v>58</v>
      </c>
      <c r="N285" s="49" t="s">
        <v>59</v>
      </c>
      <c r="O285" s="49" t="s">
        <v>339</v>
      </c>
      <c r="P285" s="49" t="s">
        <v>31</v>
      </c>
      <c r="Q285" s="49" t="s">
        <v>31</v>
      </c>
      <c r="R285" s="49" t="s">
        <v>36</v>
      </c>
      <c r="S285" s="49" t="s">
        <v>31</v>
      </c>
      <c r="T285" s="49" t="s">
        <v>48</v>
      </c>
      <c r="U285" s="49" t="s">
        <v>39</v>
      </c>
      <c r="V285" s="49" t="s">
        <v>40</v>
      </c>
      <c r="W285" s="49" t="s">
        <v>3726</v>
      </c>
      <c r="X285" s="49" t="s">
        <v>3385</v>
      </c>
    </row>
    <row r="286" spans="1:24" ht="40" customHeight="1">
      <c r="A286" s="49">
        <v>285</v>
      </c>
      <c r="B286" s="49" t="s">
        <v>3724</v>
      </c>
      <c r="C286" s="49" t="s">
        <v>1063</v>
      </c>
      <c r="D286" s="49" t="s">
        <v>3736</v>
      </c>
      <c r="E286" s="49" t="s">
        <v>29</v>
      </c>
      <c r="F286" s="49" t="s">
        <v>848</v>
      </c>
      <c r="G286" s="49">
        <v>1</v>
      </c>
      <c r="H286" s="49" t="s">
        <v>31</v>
      </c>
      <c r="I286" s="49" t="s">
        <v>31</v>
      </c>
      <c r="J286" s="49" t="s">
        <v>31</v>
      </c>
      <c r="K286" s="49" t="s">
        <v>31</v>
      </c>
      <c r="L286" s="49" t="s">
        <v>32</v>
      </c>
      <c r="M286" s="49" t="s">
        <v>58</v>
      </c>
      <c r="N286" s="49" t="s">
        <v>31</v>
      </c>
      <c r="O286" s="49" t="s">
        <v>2648</v>
      </c>
      <c r="P286" s="49" t="s">
        <v>31</v>
      </c>
      <c r="Q286" s="49" t="s">
        <v>31</v>
      </c>
      <c r="R286" s="49" t="s">
        <v>36</v>
      </c>
      <c r="S286" s="49" t="s">
        <v>31</v>
      </c>
      <c r="T286" s="49" t="s">
        <v>48</v>
      </c>
      <c r="U286" s="49" t="s">
        <v>39</v>
      </c>
      <c r="V286" s="49" t="s">
        <v>40</v>
      </c>
      <c r="W286" s="49" t="s">
        <v>3726</v>
      </c>
      <c r="X286" s="49" t="s">
        <v>3385</v>
      </c>
    </row>
    <row r="287" spans="1:24" ht="40" customHeight="1">
      <c r="A287" s="49">
        <v>286</v>
      </c>
      <c r="B287" s="49" t="s">
        <v>3724</v>
      </c>
      <c r="C287" s="49" t="s">
        <v>1063</v>
      </c>
      <c r="D287" s="49" t="s">
        <v>3737</v>
      </c>
      <c r="E287" s="49" t="s">
        <v>29</v>
      </c>
      <c r="F287" s="49" t="s">
        <v>848</v>
      </c>
      <c r="G287" s="49">
        <v>1</v>
      </c>
      <c r="H287" s="49" t="s">
        <v>31</v>
      </c>
      <c r="I287" s="49" t="s">
        <v>31</v>
      </c>
      <c r="J287" s="49" t="s">
        <v>51</v>
      </c>
      <c r="K287" s="49" t="s">
        <v>31</v>
      </c>
      <c r="L287" s="49" t="s">
        <v>32</v>
      </c>
      <c r="M287" s="49" t="s">
        <v>58</v>
      </c>
      <c r="N287" s="49" t="s">
        <v>31</v>
      </c>
      <c r="O287" s="49" t="s">
        <v>136</v>
      </c>
      <c r="P287" s="49" t="s">
        <v>31</v>
      </c>
      <c r="Q287" s="49" t="s">
        <v>31</v>
      </c>
      <c r="R287" s="49" t="s">
        <v>36</v>
      </c>
      <c r="S287" s="49" t="s">
        <v>31</v>
      </c>
      <c r="T287" s="49" t="s">
        <v>48</v>
      </c>
      <c r="U287" s="49" t="s">
        <v>39</v>
      </c>
      <c r="V287" s="49" t="s">
        <v>40</v>
      </c>
      <c r="W287" s="49" t="s">
        <v>3726</v>
      </c>
      <c r="X287" s="49" t="s">
        <v>3385</v>
      </c>
    </row>
    <row r="288" spans="1:24" ht="40" customHeight="1">
      <c r="A288" s="49">
        <v>287</v>
      </c>
      <c r="B288" s="49" t="s">
        <v>3724</v>
      </c>
      <c r="C288" s="49" t="s">
        <v>1063</v>
      </c>
      <c r="D288" s="49" t="s">
        <v>3738</v>
      </c>
      <c r="E288" s="49" t="s">
        <v>29</v>
      </c>
      <c r="F288" s="49" t="s">
        <v>848</v>
      </c>
      <c r="G288" s="49">
        <v>1</v>
      </c>
      <c r="H288" s="49" t="s">
        <v>31</v>
      </c>
      <c r="I288" s="49" t="s">
        <v>31</v>
      </c>
      <c r="J288" s="49" t="s">
        <v>54</v>
      </c>
      <c r="K288" s="49" t="s">
        <v>31</v>
      </c>
      <c r="L288" s="49" t="s">
        <v>32</v>
      </c>
      <c r="M288" s="49" t="s">
        <v>58</v>
      </c>
      <c r="N288" s="49" t="s">
        <v>31</v>
      </c>
      <c r="O288" s="49" t="s">
        <v>136</v>
      </c>
      <c r="P288" s="49" t="s">
        <v>31</v>
      </c>
      <c r="Q288" s="49" t="s">
        <v>31</v>
      </c>
      <c r="R288" s="49" t="s">
        <v>36</v>
      </c>
      <c r="S288" s="49" t="s">
        <v>31</v>
      </c>
      <c r="T288" s="49" t="s">
        <v>48</v>
      </c>
      <c r="U288" s="49" t="s">
        <v>39</v>
      </c>
      <c r="V288" s="49" t="s">
        <v>40</v>
      </c>
      <c r="W288" s="49" t="s">
        <v>3726</v>
      </c>
      <c r="X288" s="49" t="s">
        <v>3385</v>
      </c>
    </row>
    <row r="289" spans="1:24" ht="40" customHeight="1">
      <c r="A289" s="49">
        <v>288</v>
      </c>
      <c r="B289" s="49" t="s">
        <v>3724</v>
      </c>
      <c r="C289" s="49" t="s">
        <v>1063</v>
      </c>
      <c r="D289" s="49" t="s">
        <v>3739</v>
      </c>
      <c r="E289" s="49" t="s">
        <v>29</v>
      </c>
      <c r="F289" s="49" t="s">
        <v>848</v>
      </c>
      <c r="G289" s="49">
        <v>1</v>
      </c>
      <c r="H289" s="49" t="s">
        <v>31</v>
      </c>
      <c r="I289" s="49" t="s">
        <v>31</v>
      </c>
      <c r="J289" s="49" t="s">
        <v>31</v>
      </c>
      <c r="K289" s="49" t="s">
        <v>31</v>
      </c>
      <c r="L289" s="49" t="s">
        <v>32</v>
      </c>
      <c r="M289" s="49" t="s">
        <v>58</v>
      </c>
      <c r="N289" s="49" t="s">
        <v>31</v>
      </c>
      <c r="O289" s="49" t="s">
        <v>449</v>
      </c>
      <c r="P289" s="49" t="s">
        <v>31</v>
      </c>
      <c r="Q289" s="49" t="s">
        <v>31</v>
      </c>
      <c r="R289" s="49" t="s">
        <v>36</v>
      </c>
      <c r="S289" s="49" t="s">
        <v>31</v>
      </c>
      <c r="T289" s="49" t="s">
        <v>48</v>
      </c>
      <c r="U289" s="49" t="s">
        <v>39</v>
      </c>
      <c r="V289" s="49" t="s">
        <v>40</v>
      </c>
      <c r="W289" s="49" t="s">
        <v>3726</v>
      </c>
      <c r="X289" s="49" t="s">
        <v>3385</v>
      </c>
    </row>
    <row r="290" spans="1:24" ht="40" customHeight="1">
      <c r="A290" s="49">
        <v>289</v>
      </c>
      <c r="B290" s="49" t="s">
        <v>3724</v>
      </c>
      <c r="C290" s="49" t="s">
        <v>1063</v>
      </c>
      <c r="D290" s="49" t="s">
        <v>3740</v>
      </c>
      <c r="E290" s="49" t="s">
        <v>29</v>
      </c>
      <c r="F290" s="49" t="s">
        <v>848</v>
      </c>
      <c r="G290" s="49">
        <v>1</v>
      </c>
      <c r="H290" s="49" t="s">
        <v>31</v>
      </c>
      <c r="I290" s="49" t="s">
        <v>31</v>
      </c>
      <c r="J290" s="49" t="s">
        <v>31</v>
      </c>
      <c r="K290" s="49" t="s">
        <v>31</v>
      </c>
      <c r="L290" s="49" t="s">
        <v>32</v>
      </c>
      <c r="M290" s="49" t="s">
        <v>58</v>
      </c>
      <c r="N290" s="49" t="s">
        <v>31</v>
      </c>
      <c r="O290" s="49" t="s">
        <v>530</v>
      </c>
      <c r="P290" s="49" t="s">
        <v>31</v>
      </c>
      <c r="Q290" s="49" t="s">
        <v>31</v>
      </c>
      <c r="R290" s="49" t="s">
        <v>36</v>
      </c>
      <c r="S290" s="49" t="s">
        <v>31</v>
      </c>
      <c r="T290" s="49" t="s">
        <v>48</v>
      </c>
      <c r="U290" s="49" t="s">
        <v>39</v>
      </c>
      <c r="V290" s="49" t="s">
        <v>40</v>
      </c>
      <c r="W290" s="49" t="s">
        <v>3726</v>
      </c>
      <c r="X290" s="49" t="s">
        <v>3385</v>
      </c>
    </row>
    <row r="291" spans="1:24" ht="40" customHeight="1">
      <c r="A291" s="49">
        <v>290</v>
      </c>
      <c r="B291" s="49" t="s">
        <v>3724</v>
      </c>
      <c r="C291" s="49" t="s">
        <v>847</v>
      </c>
      <c r="D291" s="49" t="s">
        <v>3741</v>
      </c>
      <c r="E291" s="49" t="s">
        <v>29</v>
      </c>
      <c r="F291" s="49" t="s">
        <v>848</v>
      </c>
      <c r="G291" s="49">
        <v>1</v>
      </c>
      <c r="H291" s="49" t="s">
        <v>31</v>
      </c>
      <c r="I291" s="49" t="s">
        <v>31</v>
      </c>
      <c r="J291" s="49" t="s">
        <v>31</v>
      </c>
      <c r="K291" s="49" t="s">
        <v>31</v>
      </c>
      <c r="L291" s="49" t="s">
        <v>32</v>
      </c>
      <c r="M291" s="49" t="s">
        <v>58</v>
      </c>
      <c r="N291" s="49" t="s">
        <v>31</v>
      </c>
      <c r="O291" s="49" t="s">
        <v>339</v>
      </c>
      <c r="P291" s="49" t="s">
        <v>31</v>
      </c>
      <c r="Q291" s="49" t="s">
        <v>31</v>
      </c>
      <c r="R291" s="49" t="s">
        <v>36</v>
      </c>
      <c r="S291" s="49" t="s">
        <v>31</v>
      </c>
      <c r="T291" s="49" t="s">
        <v>48</v>
      </c>
      <c r="U291" s="49" t="s">
        <v>39</v>
      </c>
      <c r="V291" s="49" t="s">
        <v>40</v>
      </c>
      <c r="W291" s="49" t="s">
        <v>3726</v>
      </c>
      <c r="X291" s="49" t="s">
        <v>3385</v>
      </c>
    </row>
    <row r="292" spans="1:24" ht="40" customHeight="1">
      <c r="A292" s="49">
        <v>291</v>
      </c>
      <c r="B292" s="49" t="s">
        <v>3724</v>
      </c>
      <c r="C292" s="49" t="s">
        <v>847</v>
      </c>
      <c r="D292" s="49" t="s">
        <v>3742</v>
      </c>
      <c r="E292" s="49" t="s">
        <v>29</v>
      </c>
      <c r="F292" s="49" t="s">
        <v>848</v>
      </c>
      <c r="G292" s="49">
        <v>1</v>
      </c>
      <c r="H292" s="49" t="s">
        <v>31</v>
      </c>
      <c r="I292" s="49" t="s">
        <v>31</v>
      </c>
      <c r="J292" s="49" t="s">
        <v>31</v>
      </c>
      <c r="K292" s="49" t="s">
        <v>31</v>
      </c>
      <c r="L292" s="49" t="s">
        <v>32</v>
      </c>
      <c r="M292" s="49" t="s">
        <v>58</v>
      </c>
      <c r="N292" s="49" t="s">
        <v>31</v>
      </c>
      <c r="O292" s="49" t="s">
        <v>3743</v>
      </c>
      <c r="P292" s="49" t="s">
        <v>31</v>
      </c>
      <c r="Q292" s="49" t="s">
        <v>31</v>
      </c>
      <c r="R292" s="49" t="s">
        <v>36</v>
      </c>
      <c r="S292" s="49" t="s">
        <v>31</v>
      </c>
      <c r="T292" s="49" t="s">
        <v>48</v>
      </c>
      <c r="U292" s="49" t="s">
        <v>39</v>
      </c>
      <c r="V292" s="49" t="s">
        <v>40</v>
      </c>
      <c r="W292" s="49" t="s">
        <v>3726</v>
      </c>
      <c r="X292" s="49" t="s">
        <v>3385</v>
      </c>
    </row>
    <row r="293" spans="1:24" ht="40" customHeight="1">
      <c r="A293" s="49">
        <v>292</v>
      </c>
      <c r="B293" s="49" t="s">
        <v>3724</v>
      </c>
      <c r="C293" s="49" t="s">
        <v>847</v>
      </c>
      <c r="D293" s="49" t="s">
        <v>3744</v>
      </c>
      <c r="E293" s="49" t="s">
        <v>29</v>
      </c>
      <c r="F293" s="49" t="s">
        <v>848</v>
      </c>
      <c r="G293" s="49">
        <v>1</v>
      </c>
      <c r="H293" s="49" t="s">
        <v>31</v>
      </c>
      <c r="I293" s="49" t="s">
        <v>31</v>
      </c>
      <c r="J293" s="49" t="s">
        <v>31</v>
      </c>
      <c r="K293" s="49" t="s">
        <v>31</v>
      </c>
      <c r="L293" s="49" t="s">
        <v>32</v>
      </c>
      <c r="M293" s="49" t="s">
        <v>58</v>
      </c>
      <c r="N293" s="49" t="s">
        <v>31</v>
      </c>
      <c r="O293" s="49" t="s">
        <v>3745</v>
      </c>
      <c r="P293" s="49" t="s">
        <v>31</v>
      </c>
      <c r="Q293" s="49" t="s">
        <v>31</v>
      </c>
      <c r="R293" s="49" t="s">
        <v>36</v>
      </c>
      <c r="S293" s="49" t="s">
        <v>31</v>
      </c>
      <c r="T293" s="49" t="s">
        <v>48</v>
      </c>
      <c r="U293" s="49" t="s">
        <v>39</v>
      </c>
      <c r="V293" s="49" t="s">
        <v>40</v>
      </c>
      <c r="W293" s="49" t="s">
        <v>3726</v>
      </c>
      <c r="X293" s="49" t="s">
        <v>3385</v>
      </c>
    </row>
    <row r="294" spans="1:24" ht="40" customHeight="1">
      <c r="A294" s="49">
        <v>293</v>
      </c>
      <c r="B294" s="49" t="s">
        <v>3724</v>
      </c>
      <c r="C294" s="49" t="s">
        <v>847</v>
      </c>
      <c r="D294" s="49" t="s">
        <v>3746</v>
      </c>
      <c r="E294" s="49" t="s">
        <v>29</v>
      </c>
      <c r="F294" s="49" t="s">
        <v>848</v>
      </c>
      <c r="G294" s="49">
        <v>1</v>
      </c>
      <c r="H294" s="49" t="s">
        <v>31</v>
      </c>
      <c r="I294" s="49" t="s">
        <v>31</v>
      </c>
      <c r="J294" s="49" t="s">
        <v>51</v>
      </c>
      <c r="K294" s="49" t="s">
        <v>31</v>
      </c>
      <c r="L294" s="49" t="s">
        <v>32</v>
      </c>
      <c r="M294" s="49" t="s">
        <v>58</v>
      </c>
      <c r="N294" s="49" t="s">
        <v>31</v>
      </c>
      <c r="O294" s="49" t="s">
        <v>3232</v>
      </c>
      <c r="P294" s="49" t="s">
        <v>31</v>
      </c>
      <c r="Q294" s="49" t="s">
        <v>31</v>
      </c>
      <c r="R294" s="49" t="s">
        <v>36</v>
      </c>
      <c r="S294" s="49" t="s">
        <v>31</v>
      </c>
      <c r="T294" s="49" t="s">
        <v>48</v>
      </c>
      <c r="U294" s="49" t="s">
        <v>39</v>
      </c>
      <c r="V294" s="49" t="s">
        <v>40</v>
      </c>
      <c r="W294" s="49" t="s">
        <v>3726</v>
      </c>
      <c r="X294" s="49" t="s">
        <v>3385</v>
      </c>
    </row>
    <row r="295" spans="1:24" ht="40" customHeight="1">
      <c r="A295" s="49">
        <v>294</v>
      </c>
      <c r="B295" s="49" t="s">
        <v>3724</v>
      </c>
      <c r="C295" s="49" t="s">
        <v>847</v>
      </c>
      <c r="D295" s="49" t="s">
        <v>3747</v>
      </c>
      <c r="E295" s="49" t="s">
        <v>29</v>
      </c>
      <c r="F295" s="49" t="s">
        <v>848</v>
      </c>
      <c r="G295" s="49">
        <v>1</v>
      </c>
      <c r="H295" s="49" t="s">
        <v>31</v>
      </c>
      <c r="I295" s="49" t="s">
        <v>31</v>
      </c>
      <c r="J295" s="49" t="s">
        <v>51</v>
      </c>
      <c r="K295" s="49" t="s">
        <v>31</v>
      </c>
      <c r="L295" s="49" t="s">
        <v>32</v>
      </c>
      <c r="M295" s="49" t="s">
        <v>58</v>
      </c>
      <c r="N295" s="49" t="s">
        <v>31</v>
      </c>
      <c r="O295" s="49" t="s">
        <v>648</v>
      </c>
      <c r="P295" s="49" t="s">
        <v>31</v>
      </c>
      <c r="Q295" s="49" t="s">
        <v>31</v>
      </c>
      <c r="R295" s="49" t="s">
        <v>36</v>
      </c>
      <c r="S295" s="49" t="s">
        <v>31</v>
      </c>
      <c r="T295" s="49" t="s">
        <v>48</v>
      </c>
      <c r="U295" s="49" t="s">
        <v>39</v>
      </c>
      <c r="V295" s="49" t="s">
        <v>40</v>
      </c>
      <c r="W295" s="49" t="s">
        <v>3726</v>
      </c>
      <c r="X295" s="49" t="s">
        <v>3385</v>
      </c>
    </row>
    <row r="296" spans="1:24" ht="40" customHeight="1">
      <c r="A296" s="49">
        <v>295</v>
      </c>
      <c r="B296" s="49" t="s">
        <v>3724</v>
      </c>
      <c r="C296" s="49" t="s">
        <v>847</v>
      </c>
      <c r="D296" s="49" t="s">
        <v>3748</v>
      </c>
      <c r="E296" s="49" t="s">
        <v>29</v>
      </c>
      <c r="F296" s="49" t="s">
        <v>848</v>
      </c>
      <c r="G296" s="49">
        <v>1</v>
      </c>
      <c r="H296" s="49" t="s">
        <v>31</v>
      </c>
      <c r="I296" s="49" t="s">
        <v>31</v>
      </c>
      <c r="J296" s="49" t="s">
        <v>54</v>
      </c>
      <c r="K296" s="49" t="s">
        <v>31</v>
      </c>
      <c r="L296" s="49" t="s">
        <v>32</v>
      </c>
      <c r="M296" s="49" t="s">
        <v>58</v>
      </c>
      <c r="N296" s="49" t="s">
        <v>31</v>
      </c>
      <c r="O296" s="49" t="s">
        <v>3749</v>
      </c>
      <c r="P296" s="49" t="s">
        <v>31</v>
      </c>
      <c r="Q296" s="49" t="s">
        <v>31</v>
      </c>
      <c r="R296" s="49" t="s">
        <v>36</v>
      </c>
      <c r="S296" s="49" t="s">
        <v>31</v>
      </c>
      <c r="T296" s="49" t="s">
        <v>48</v>
      </c>
      <c r="U296" s="49" t="s">
        <v>39</v>
      </c>
      <c r="V296" s="49" t="s">
        <v>40</v>
      </c>
      <c r="W296" s="49" t="s">
        <v>3726</v>
      </c>
      <c r="X296" s="49" t="s">
        <v>3385</v>
      </c>
    </row>
    <row r="297" spans="1:24" ht="40" customHeight="1">
      <c r="A297" s="49">
        <v>296</v>
      </c>
      <c r="B297" s="49" t="s">
        <v>3724</v>
      </c>
      <c r="C297" s="49" t="s">
        <v>847</v>
      </c>
      <c r="D297" s="49" t="s">
        <v>3550</v>
      </c>
      <c r="E297" s="49" t="s">
        <v>57</v>
      </c>
      <c r="F297" s="49" t="s">
        <v>848</v>
      </c>
      <c r="G297" s="49">
        <v>1</v>
      </c>
      <c r="H297" s="49" t="s">
        <v>31</v>
      </c>
      <c r="I297" s="49" t="s">
        <v>31</v>
      </c>
      <c r="J297" s="49" t="s">
        <v>31</v>
      </c>
      <c r="K297" s="49" t="s">
        <v>31</v>
      </c>
      <c r="L297" s="49" t="s">
        <v>32</v>
      </c>
      <c r="M297" s="49" t="s">
        <v>58</v>
      </c>
      <c r="N297" s="49" t="s">
        <v>59</v>
      </c>
      <c r="O297" s="49" t="s">
        <v>3750</v>
      </c>
      <c r="P297" s="49" t="s">
        <v>31</v>
      </c>
      <c r="Q297" s="49" t="s">
        <v>31</v>
      </c>
      <c r="R297" s="49" t="s">
        <v>36</v>
      </c>
      <c r="S297" s="49" t="s">
        <v>31</v>
      </c>
      <c r="T297" s="49" t="s">
        <v>48</v>
      </c>
      <c r="U297" s="49" t="s">
        <v>39</v>
      </c>
      <c r="V297" s="49" t="s">
        <v>40</v>
      </c>
      <c r="W297" s="49" t="s">
        <v>3726</v>
      </c>
      <c r="X297" s="49" t="s">
        <v>3385</v>
      </c>
    </row>
    <row r="298" spans="1:24" ht="40" customHeight="1">
      <c r="A298" s="49">
        <v>297</v>
      </c>
      <c r="B298" s="49" t="s">
        <v>3724</v>
      </c>
      <c r="C298" s="49" t="s">
        <v>847</v>
      </c>
      <c r="D298" s="49" t="s">
        <v>3678</v>
      </c>
      <c r="E298" s="49" t="s">
        <v>57</v>
      </c>
      <c r="F298" s="49" t="s">
        <v>848</v>
      </c>
      <c r="G298" s="49">
        <v>1</v>
      </c>
      <c r="H298" s="49" t="s">
        <v>31</v>
      </c>
      <c r="I298" s="49" t="s">
        <v>31</v>
      </c>
      <c r="J298" s="49" t="s">
        <v>31</v>
      </c>
      <c r="K298" s="49" t="s">
        <v>31</v>
      </c>
      <c r="L298" s="49" t="s">
        <v>32</v>
      </c>
      <c r="M298" s="49" t="s">
        <v>58</v>
      </c>
      <c r="N298" s="49" t="s">
        <v>59</v>
      </c>
      <c r="O298" s="49" t="s">
        <v>3751</v>
      </c>
      <c r="P298" s="49" t="s">
        <v>31</v>
      </c>
      <c r="Q298" s="49" t="s">
        <v>31</v>
      </c>
      <c r="R298" s="49" t="s">
        <v>36</v>
      </c>
      <c r="S298" s="49" t="s">
        <v>31</v>
      </c>
      <c r="T298" s="49" t="s">
        <v>48</v>
      </c>
      <c r="U298" s="49" t="s">
        <v>39</v>
      </c>
      <c r="V298" s="49" t="s">
        <v>40</v>
      </c>
      <c r="W298" s="49" t="s">
        <v>3726</v>
      </c>
      <c r="X298" s="49" t="s">
        <v>3385</v>
      </c>
    </row>
    <row r="299" spans="1:24" ht="40" customHeight="1">
      <c r="A299" s="49">
        <v>298</v>
      </c>
      <c r="B299" s="49" t="s">
        <v>3724</v>
      </c>
      <c r="C299" s="49" t="s">
        <v>847</v>
      </c>
      <c r="D299" s="49" t="s">
        <v>3752</v>
      </c>
      <c r="E299" s="49" t="s">
        <v>57</v>
      </c>
      <c r="F299" s="49" t="s">
        <v>848</v>
      </c>
      <c r="G299" s="49">
        <v>1</v>
      </c>
      <c r="H299" s="49" t="s">
        <v>31</v>
      </c>
      <c r="I299" s="49" t="s">
        <v>31</v>
      </c>
      <c r="J299" s="49" t="s">
        <v>51</v>
      </c>
      <c r="K299" s="49" t="s">
        <v>31</v>
      </c>
      <c r="L299" s="49" t="s">
        <v>32</v>
      </c>
      <c r="M299" s="49" t="s">
        <v>58</v>
      </c>
      <c r="N299" s="49" t="s">
        <v>59</v>
      </c>
      <c r="O299" s="49" t="s">
        <v>357</v>
      </c>
      <c r="P299" s="49" t="s">
        <v>31</v>
      </c>
      <c r="Q299" s="49" t="s">
        <v>31</v>
      </c>
      <c r="R299" s="49" t="s">
        <v>36</v>
      </c>
      <c r="S299" s="49" t="s">
        <v>31</v>
      </c>
      <c r="T299" s="49" t="s">
        <v>48</v>
      </c>
      <c r="U299" s="49" t="s">
        <v>39</v>
      </c>
      <c r="V299" s="49" t="s">
        <v>40</v>
      </c>
      <c r="W299" s="49" t="s">
        <v>3726</v>
      </c>
      <c r="X299" s="49" t="s">
        <v>3385</v>
      </c>
    </row>
    <row r="300" spans="1:24" ht="40" customHeight="1">
      <c r="A300" s="49">
        <v>299</v>
      </c>
      <c r="B300" s="49" t="s">
        <v>3724</v>
      </c>
      <c r="C300" s="49" t="s">
        <v>847</v>
      </c>
      <c r="D300" s="49" t="s">
        <v>3753</v>
      </c>
      <c r="E300" s="49" t="s">
        <v>57</v>
      </c>
      <c r="F300" s="49" t="s">
        <v>848</v>
      </c>
      <c r="G300" s="49">
        <v>1</v>
      </c>
      <c r="H300" s="49" t="s">
        <v>31</v>
      </c>
      <c r="I300" s="49" t="s">
        <v>31</v>
      </c>
      <c r="J300" s="49" t="s">
        <v>54</v>
      </c>
      <c r="K300" s="49" t="s">
        <v>31</v>
      </c>
      <c r="L300" s="49" t="s">
        <v>32</v>
      </c>
      <c r="M300" s="49" t="s">
        <v>58</v>
      </c>
      <c r="N300" s="49" t="s">
        <v>59</v>
      </c>
      <c r="O300" s="49" t="s">
        <v>357</v>
      </c>
      <c r="P300" s="49" t="s">
        <v>31</v>
      </c>
      <c r="Q300" s="49" t="s">
        <v>31</v>
      </c>
      <c r="R300" s="49" t="s">
        <v>36</v>
      </c>
      <c r="S300" s="49" t="s">
        <v>31</v>
      </c>
      <c r="T300" s="49" t="s">
        <v>48</v>
      </c>
      <c r="U300" s="49" t="s">
        <v>39</v>
      </c>
      <c r="V300" s="49" t="s">
        <v>40</v>
      </c>
      <c r="W300" s="49" t="s">
        <v>3726</v>
      </c>
      <c r="X300" s="49" t="s">
        <v>3385</v>
      </c>
    </row>
    <row r="301" spans="1:24" ht="40" customHeight="1">
      <c r="A301" s="49">
        <v>300</v>
      </c>
      <c r="B301" s="49" t="s">
        <v>3724</v>
      </c>
      <c r="C301" s="49" t="s">
        <v>847</v>
      </c>
      <c r="D301" s="49" t="s">
        <v>3754</v>
      </c>
      <c r="E301" s="49" t="s">
        <v>57</v>
      </c>
      <c r="F301" s="49" t="s">
        <v>848</v>
      </c>
      <c r="G301" s="49">
        <v>3</v>
      </c>
      <c r="H301" s="49" t="s">
        <v>31</v>
      </c>
      <c r="I301" s="49" t="s">
        <v>31</v>
      </c>
      <c r="J301" s="49" t="s">
        <v>51</v>
      </c>
      <c r="K301" s="49" t="s">
        <v>31</v>
      </c>
      <c r="L301" s="49" t="s">
        <v>32</v>
      </c>
      <c r="M301" s="49" t="s">
        <v>58</v>
      </c>
      <c r="N301" s="49" t="s">
        <v>59</v>
      </c>
      <c r="O301" s="49" t="s">
        <v>339</v>
      </c>
      <c r="P301" s="49" t="s">
        <v>31</v>
      </c>
      <c r="Q301" s="49" t="s">
        <v>31</v>
      </c>
      <c r="R301" s="49" t="s">
        <v>36</v>
      </c>
      <c r="S301" s="49" t="s">
        <v>31</v>
      </c>
      <c r="T301" s="49" t="s">
        <v>48</v>
      </c>
      <c r="U301" s="49" t="s">
        <v>39</v>
      </c>
      <c r="V301" s="49" t="s">
        <v>40</v>
      </c>
      <c r="W301" s="49" t="s">
        <v>3726</v>
      </c>
      <c r="X301" s="49" t="s">
        <v>3385</v>
      </c>
    </row>
    <row r="302" spans="1:24" ht="40" customHeight="1">
      <c r="A302" s="49">
        <v>301</v>
      </c>
      <c r="B302" s="49" t="s">
        <v>3724</v>
      </c>
      <c r="C302" s="49" t="s">
        <v>847</v>
      </c>
      <c r="D302" s="49" t="s">
        <v>3755</v>
      </c>
      <c r="E302" s="49" t="s">
        <v>57</v>
      </c>
      <c r="F302" s="49" t="s">
        <v>848</v>
      </c>
      <c r="G302" s="49">
        <v>2</v>
      </c>
      <c r="H302" s="49" t="s">
        <v>31</v>
      </c>
      <c r="I302" s="49" t="s">
        <v>31</v>
      </c>
      <c r="J302" s="49" t="s">
        <v>54</v>
      </c>
      <c r="K302" s="49" t="s">
        <v>31</v>
      </c>
      <c r="L302" s="49" t="s">
        <v>32</v>
      </c>
      <c r="M302" s="49" t="s">
        <v>58</v>
      </c>
      <c r="N302" s="49" t="s">
        <v>59</v>
      </c>
      <c r="O302" s="49" t="s">
        <v>339</v>
      </c>
      <c r="P302" s="49" t="s">
        <v>31</v>
      </c>
      <c r="Q302" s="49" t="s">
        <v>31</v>
      </c>
      <c r="R302" s="49" t="s">
        <v>36</v>
      </c>
      <c r="S302" s="49" t="s">
        <v>31</v>
      </c>
      <c r="T302" s="49" t="s">
        <v>48</v>
      </c>
      <c r="U302" s="49" t="s">
        <v>39</v>
      </c>
      <c r="V302" s="49" t="s">
        <v>40</v>
      </c>
      <c r="W302" s="49" t="s">
        <v>3726</v>
      </c>
      <c r="X302" s="49" t="s">
        <v>3385</v>
      </c>
    </row>
    <row r="303" spans="1:24" ht="40" customHeight="1">
      <c r="A303" s="49">
        <v>302</v>
      </c>
      <c r="B303" s="49" t="s">
        <v>3724</v>
      </c>
      <c r="C303" s="49" t="s">
        <v>847</v>
      </c>
      <c r="D303" s="49" t="s">
        <v>3756</v>
      </c>
      <c r="E303" s="49" t="s">
        <v>57</v>
      </c>
      <c r="F303" s="49" t="s">
        <v>848</v>
      </c>
      <c r="G303" s="49">
        <v>1</v>
      </c>
      <c r="H303" s="49" t="s">
        <v>31</v>
      </c>
      <c r="I303" s="49" t="s">
        <v>31</v>
      </c>
      <c r="J303" s="49" t="s">
        <v>31</v>
      </c>
      <c r="K303" s="49" t="s">
        <v>31</v>
      </c>
      <c r="L303" s="49" t="s">
        <v>32</v>
      </c>
      <c r="M303" s="49" t="s">
        <v>58</v>
      </c>
      <c r="N303" s="49" t="s">
        <v>59</v>
      </c>
      <c r="O303" s="49" t="s">
        <v>505</v>
      </c>
      <c r="P303" s="49" t="s">
        <v>31</v>
      </c>
      <c r="Q303" s="49" t="s">
        <v>3757</v>
      </c>
      <c r="R303" s="49" t="s">
        <v>36</v>
      </c>
      <c r="S303" s="49" t="s">
        <v>31</v>
      </c>
      <c r="T303" s="49" t="s">
        <v>48</v>
      </c>
      <c r="U303" s="49" t="s">
        <v>39</v>
      </c>
      <c r="V303" s="49" t="s">
        <v>40</v>
      </c>
      <c r="W303" s="49" t="s">
        <v>3726</v>
      </c>
      <c r="X303" s="49" t="s">
        <v>3385</v>
      </c>
    </row>
    <row r="304" spans="1:24" ht="40" customHeight="1">
      <c r="A304" s="49">
        <v>303</v>
      </c>
      <c r="B304" s="49" t="s">
        <v>3724</v>
      </c>
      <c r="C304" s="49" t="s">
        <v>847</v>
      </c>
      <c r="D304" s="49" t="s">
        <v>3758</v>
      </c>
      <c r="E304" s="49" t="s">
        <v>57</v>
      </c>
      <c r="F304" s="49" t="s">
        <v>848</v>
      </c>
      <c r="G304" s="49">
        <v>5</v>
      </c>
      <c r="H304" s="49" t="s">
        <v>31</v>
      </c>
      <c r="I304" s="49" t="s">
        <v>31</v>
      </c>
      <c r="J304" s="49" t="s">
        <v>51</v>
      </c>
      <c r="K304" s="49" t="s">
        <v>31</v>
      </c>
      <c r="L304" s="49" t="s">
        <v>32</v>
      </c>
      <c r="M304" s="49" t="s">
        <v>58</v>
      </c>
      <c r="N304" s="49" t="s">
        <v>59</v>
      </c>
      <c r="O304" s="49" t="s">
        <v>31</v>
      </c>
      <c r="P304" s="49" t="s">
        <v>31</v>
      </c>
      <c r="Q304" s="49" t="s">
        <v>31</v>
      </c>
      <c r="R304" s="49" t="s">
        <v>36</v>
      </c>
      <c r="S304" s="49" t="s">
        <v>31</v>
      </c>
      <c r="T304" s="49" t="s">
        <v>48</v>
      </c>
      <c r="U304" s="49" t="s">
        <v>39</v>
      </c>
      <c r="V304" s="49" t="s">
        <v>40</v>
      </c>
      <c r="W304" s="49" t="s">
        <v>3726</v>
      </c>
      <c r="X304" s="49" t="s">
        <v>3385</v>
      </c>
    </row>
    <row r="305" spans="1:24" ht="40" customHeight="1">
      <c r="A305" s="49">
        <v>304</v>
      </c>
      <c r="B305" s="49" t="s">
        <v>3724</v>
      </c>
      <c r="C305" s="49" t="s">
        <v>847</v>
      </c>
      <c r="D305" s="49" t="s">
        <v>3759</v>
      </c>
      <c r="E305" s="49" t="s">
        <v>57</v>
      </c>
      <c r="F305" s="49" t="s">
        <v>848</v>
      </c>
      <c r="G305" s="49">
        <v>5</v>
      </c>
      <c r="H305" s="49" t="s">
        <v>31</v>
      </c>
      <c r="I305" s="49" t="s">
        <v>31</v>
      </c>
      <c r="J305" s="49" t="s">
        <v>54</v>
      </c>
      <c r="K305" s="49" t="s">
        <v>31</v>
      </c>
      <c r="L305" s="49" t="s">
        <v>32</v>
      </c>
      <c r="M305" s="49" t="s">
        <v>58</v>
      </c>
      <c r="N305" s="49" t="s">
        <v>59</v>
      </c>
      <c r="O305" s="49" t="s">
        <v>31</v>
      </c>
      <c r="P305" s="49" t="s">
        <v>31</v>
      </c>
      <c r="Q305" s="49" t="s">
        <v>31</v>
      </c>
      <c r="R305" s="49" t="s">
        <v>36</v>
      </c>
      <c r="S305" s="49" t="s">
        <v>31</v>
      </c>
      <c r="T305" s="49" t="s">
        <v>48</v>
      </c>
      <c r="U305" s="49" t="s">
        <v>39</v>
      </c>
      <c r="V305" s="49" t="s">
        <v>40</v>
      </c>
      <c r="W305" s="49" t="s">
        <v>3726</v>
      </c>
      <c r="X305" s="49" t="s">
        <v>3385</v>
      </c>
    </row>
    <row r="306" spans="1:24" ht="40" customHeight="1">
      <c r="A306" s="49">
        <v>305</v>
      </c>
      <c r="B306" s="49" t="s">
        <v>3724</v>
      </c>
      <c r="C306" s="49" t="s">
        <v>847</v>
      </c>
      <c r="D306" s="49" t="s">
        <v>3646</v>
      </c>
      <c r="E306" s="49" t="s">
        <v>57</v>
      </c>
      <c r="F306" s="49" t="s">
        <v>848</v>
      </c>
      <c r="G306" s="49">
        <v>2</v>
      </c>
      <c r="H306" s="49" t="s">
        <v>31</v>
      </c>
      <c r="I306" s="49" t="s">
        <v>31</v>
      </c>
      <c r="J306" s="49" t="s">
        <v>31</v>
      </c>
      <c r="K306" s="49" t="s">
        <v>31</v>
      </c>
      <c r="L306" s="49" t="s">
        <v>32</v>
      </c>
      <c r="M306" s="49" t="s">
        <v>58</v>
      </c>
      <c r="N306" s="49" t="s">
        <v>31</v>
      </c>
      <c r="O306" s="49" t="s">
        <v>1732</v>
      </c>
      <c r="P306" s="49" t="s">
        <v>31</v>
      </c>
      <c r="Q306" s="49" t="s">
        <v>31</v>
      </c>
      <c r="R306" s="49" t="s">
        <v>36</v>
      </c>
      <c r="S306" s="49" t="s">
        <v>31</v>
      </c>
      <c r="T306" s="49" t="s">
        <v>48</v>
      </c>
      <c r="U306" s="49" t="s">
        <v>39</v>
      </c>
      <c r="V306" s="49" t="s">
        <v>40</v>
      </c>
      <c r="W306" s="49" t="s">
        <v>3726</v>
      </c>
      <c r="X306" s="49" t="s">
        <v>3385</v>
      </c>
    </row>
    <row r="307" spans="1:24" ht="40" customHeight="1">
      <c r="A307" s="49">
        <v>306</v>
      </c>
      <c r="B307" s="49" t="s">
        <v>3724</v>
      </c>
      <c r="C307" s="49" t="s">
        <v>847</v>
      </c>
      <c r="D307" s="49" t="s">
        <v>3648</v>
      </c>
      <c r="E307" s="49" t="s">
        <v>57</v>
      </c>
      <c r="F307" s="49" t="s">
        <v>848</v>
      </c>
      <c r="G307" s="49">
        <v>2</v>
      </c>
      <c r="H307" s="49" t="s">
        <v>31</v>
      </c>
      <c r="I307" s="49" t="s">
        <v>31</v>
      </c>
      <c r="J307" s="49" t="s">
        <v>31</v>
      </c>
      <c r="K307" s="49" t="s">
        <v>31</v>
      </c>
      <c r="L307" s="49" t="s">
        <v>32</v>
      </c>
      <c r="M307" s="49" t="s">
        <v>58</v>
      </c>
      <c r="N307" s="49" t="s">
        <v>31</v>
      </c>
      <c r="O307" s="49" t="s">
        <v>532</v>
      </c>
      <c r="P307" s="49" t="s">
        <v>31</v>
      </c>
      <c r="Q307" s="49" t="s">
        <v>31</v>
      </c>
      <c r="R307" s="49" t="s">
        <v>36</v>
      </c>
      <c r="S307" s="49" t="s">
        <v>31</v>
      </c>
      <c r="T307" s="49" t="s">
        <v>48</v>
      </c>
      <c r="U307" s="49" t="s">
        <v>39</v>
      </c>
      <c r="V307" s="49" t="s">
        <v>40</v>
      </c>
      <c r="W307" s="49" t="s">
        <v>3726</v>
      </c>
      <c r="X307" s="49" t="s">
        <v>3385</v>
      </c>
    </row>
    <row r="308" spans="1:24" ht="40" customHeight="1">
      <c r="A308" s="49">
        <v>307</v>
      </c>
      <c r="B308" s="49" t="s">
        <v>3724</v>
      </c>
      <c r="C308" s="49" t="s">
        <v>847</v>
      </c>
      <c r="D308" s="49" t="s">
        <v>3649</v>
      </c>
      <c r="E308" s="49" t="s">
        <v>57</v>
      </c>
      <c r="F308" s="49" t="s">
        <v>848</v>
      </c>
      <c r="G308" s="49">
        <v>2</v>
      </c>
      <c r="H308" s="49" t="s">
        <v>31</v>
      </c>
      <c r="I308" s="49" t="s">
        <v>31</v>
      </c>
      <c r="J308" s="49" t="s">
        <v>31</v>
      </c>
      <c r="K308" s="49" t="s">
        <v>31</v>
      </c>
      <c r="L308" s="49" t="s">
        <v>32</v>
      </c>
      <c r="M308" s="49" t="s">
        <v>58</v>
      </c>
      <c r="N308" s="49" t="s">
        <v>31</v>
      </c>
      <c r="O308" s="49" t="s">
        <v>357</v>
      </c>
      <c r="P308" s="49" t="s">
        <v>31</v>
      </c>
      <c r="Q308" s="49" t="s">
        <v>31</v>
      </c>
      <c r="R308" s="49" t="s">
        <v>36</v>
      </c>
      <c r="S308" s="49" t="s">
        <v>31</v>
      </c>
      <c r="T308" s="49" t="s">
        <v>48</v>
      </c>
      <c r="U308" s="49" t="s">
        <v>39</v>
      </c>
      <c r="V308" s="49" t="s">
        <v>40</v>
      </c>
      <c r="W308" s="49" t="s">
        <v>3726</v>
      </c>
      <c r="X308" s="49" t="s">
        <v>3385</v>
      </c>
    </row>
    <row r="309" spans="1:24" ht="40" customHeight="1">
      <c r="A309" s="49">
        <v>308</v>
      </c>
      <c r="B309" s="49" t="s">
        <v>3724</v>
      </c>
      <c r="C309" s="49" t="s">
        <v>847</v>
      </c>
      <c r="D309" s="49" t="s">
        <v>3760</v>
      </c>
      <c r="E309" s="49" t="s">
        <v>57</v>
      </c>
      <c r="F309" s="49" t="s">
        <v>848</v>
      </c>
      <c r="G309" s="49">
        <v>2</v>
      </c>
      <c r="H309" s="49" t="s">
        <v>31</v>
      </c>
      <c r="I309" s="49" t="s">
        <v>31</v>
      </c>
      <c r="J309" s="49" t="s">
        <v>51</v>
      </c>
      <c r="K309" s="49" t="s">
        <v>31</v>
      </c>
      <c r="L309" s="49" t="s">
        <v>32</v>
      </c>
      <c r="M309" s="49" t="s">
        <v>58</v>
      </c>
      <c r="N309" s="49" t="s">
        <v>59</v>
      </c>
      <c r="O309" s="49" t="s">
        <v>31</v>
      </c>
      <c r="P309" s="49" t="s">
        <v>31</v>
      </c>
      <c r="Q309" s="49" t="s">
        <v>31</v>
      </c>
      <c r="R309" s="49" t="s">
        <v>36</v>
      </c>
      <c r="S309" s="49" t="s">
        <v>31</v>
      </c>
      <c r="T309" s="49" t="s">
        <v>48</v>
      </c>
      <c r="U309" s="49" t="s">
        <v>39</v>
      </c>
      <c r="V309" s="49" t="s">
        <v>40</v>
      </c>
      <c r="W309" s="49" t="s">
        <v>3726</v>
      </c>
      <c r="X309" s="49" t="s">
        <v>3385</v>
      </c>
    </row>
    <row r="310" spans="1:24" ht="40" customHeight="1">
      <c r="A310" s="49">
        <v>309</v>
      </c>
      <c r="B310" s="49" t="s">
        <v>3724</v>
      </c>
      <c r="C310" s="49" t="s">
        <v>847</v>
      </c>
      <c r="D310" s="49" t="s">
        <v>3761</v>
      </c>
      <c r="E310" s="49" t="s">
        <v>57</v>
      </c>
      <c r="F310" s="49" t="s">
        <v>848</v>
      </c>
      <c r="G310" s="49">
        <v>1</v>
      </c>
      <c r="H310" s="49" t="s">
        <v>31</v>
      </c>
      <c r="I310" s="49" t="s">
        <v>31</v>
      </c>
      <c r="J310" s="49" t="s">
        <v>31</v>
      </c>
      <c r="K310" s="49" t="s">
        <v>31</v>
      </c>
      <c r="L310" s="49" t="s">
        <v>32</v>
      </c>
      <c r="M310" s="49" t="s">
        <v>58</v>
      </c>
      <c r="N310" s="49" t="s">
        <v>59</v>
      </c>
      <c r="O310" s="49" t="s">
        <v>31</v>
      </c>
      <c r="P310" s="49" t="s">
        <v>31</v>
      </c>
      <c r="Q310" s="49" t="s">
        <v>31</v>
      </c>
      <c r="R310" s="49" t="s">
        <v>36</v>
      </c>
      <c r="S310" s="49" t="s">
        <v>31</v>
      </c>
      <c r="T310" s="49" t="s">
        <v>48</v>
      </c>
      <c r="U310" s="49" t="s">
        <v>39</v>
      </c>
      <c r="V310" s="49" t="s">
        <v>40</v>
      </c>
      <c r="W310" s="49" t="s">
        <v>3726</v>
      </c>
      <c r="X310" s="49" t="s">
        <v>3385</v>
      </c>
    </row>
    <row r="311" spans="1:24" ht="40" customHeight="1">
      <c r="A311" s="49">
        <v>310</v>
      </c>
      <c r="B311" s="49" t="s">
        <v>3724</v>
      </c>
      <c r="C311" s="49" t="s">
        <v>847</v>
      </c>
      <c r="D311" s="49" t="s">
        <v>3629</v>
      </c>
      <c r="E311" s="49" t="s">
        <v>57</v>
      </c>
      <c r="F311" s="49" t="s">
        <v>848</v>
      </c>
      <c r="G311" s="49">
        <v>3</v>
      </c>
      <c r="H311" s="49" t="s">
        <v>31</v>
      </c>
      <c r="I311" s="49" t="s">
        <v>31</v>
      </c>
      <c r="J311" s="49" t="s">
        <v>31</v>
      </c>
      <c r="K311" s="49" t="s">
        <v>31</v>
      </c>
      <c r="L311" s="49" t="s">
        <v>32</v>
      </c>
      <c r="M311" s="49" t="s">
        <v>58</v>
      </c>
      <c r="N311" s="49" t="s">
        <v>31</v>
      </c>
      <c r="O311" s="49" t="s">
        <v>379</v>
      </c>
      <c r="P311" s="49" t="s">
        <v>31</v>
      </c>
      <c r="Q311" s="49" t="s">
        <v>31</v>
      </c>
      <c r="R311" s="49" t="s">
        <v>36</v>
      </c>
      <c r="S311" s="49" t="s">
        <v>31</v>
      </c>
      <c r="T311" s="49" t="s">
        <v>48</v>
      </c>
      <c r="U311" s="49" t="s">
        <v>39</v>
      </c>
      <c r="V311" s="49" t="s">
        <v>40</v>
      </c>
      <c r="W311" s="49" t="s">
        <v>3726</v>
      </c>
      <c r="X311" s="49" t="s">
        <v>3385</v>
      </c>
    </row>
    <row r="312" spans="1:24" ht="40" customHeight="1">
      <c r="A312" s="49">
        <v>311</v>
      </c>
      <c r="B312" s="49" t="s">
        <v>3724</v>
      </c>
      <c r="C312" s="49" t="s">
        <v>847</v>
      </c>
      <c r="D312" s="49" t="s">
        <v>3630</v>
      </c>
      <c r="E312" s="49" t="s">
        <v>57</v>
      </c>
      <c r="F312" s="49" t="s">
        <v>848</v>
      </c>
      <c r="G312" s="49">
        <v>1</v>
      </c>
      <c r="H312" s="49" t="s">
        <v>31</v>
      </c>
      <c r="I312" s="49" t="s">
        <v>31</v>
      </c>
      <c r="J312" s="49" t="s">
        <v>31</v>
      </c>
      <c r="K312" s="49" t="s">
        <v>31</v>
      </c>
      <c r="L312" s="49" t="s">
        <v>32</v>
      </c>
      <c r="M312" s="49" t="s">
        <v>58</v>
      </c>
      <c r="N312" s="49" t="s">
        <v>31</v>
      </c>
      <c r="O312" s="49" t="s">
        <v>379</v>
      </c>
      <c r="P312" s="49" t="s">
        <v>31</v>
      </c>
      <c r="Q312" s="49" t="s">
        <v>31</v>
      </c>
      <c r="R312" s="49" t="s">
        <v>36</v>
      </c>
      <c r="S312" s="49" t="s">
        <v>31</v>
      </c>
      <c r="T312" s="49" t="s">
        <v>48</v>
      </c>
      <c r="U312" s="49" t="s">
        <v>39</v>
      </c>
      <c r="V312" s="49" t="s">
        <v>40</v>
      </c>
      <c r="W312" s="49" t="s">
        <v>3726</v>
      </c>
      <c r="X312" s="49" t="s">
        <v>3385</v>
      </c>
    </row>
    <row r="313" spans="1:24" ht="40" customHeight="1">
      <c r="A313" s="49">
        <v>312</v>
      </c>
      <c r="B313" s="49" t="s">
        <v>3724</v>
      </c>
      <c r="C313" s="49" t="s">
        <v>847</v>
      </c>
      <c r="D313" s="49" t="s">
        <v>3762</v>
      </c>
      <c r="E313" s="49" t="s">
        <v>57</v>
      </c>
      <c r="F313" s="49" t="s">
        <v>848</v>
      </c>
      <c r="G313" s="49">
        <v>1</v>
      </c>
      <c r="H313" s="49" t="s">
        <v>31</v>
      </c>
      <c r="I313" s="49" t="s">
        <v>31</v>
      </c>
      <c r="J313" s="49" t="s">
        <v>31</v>
      </c>
      <c r="K313" s="49" t="s">
        <v>31</v>
      </c>
      <c r="L313" s="49" t="s">
        <v>32</v>
      </c>
      <c r="M313" s="49" t="s">
        <v>58</v>
      </c>
      <c r="N313" s="49" t="s">
        <v>59</v>
      </c>
      <c r="O313" s="49" t="s">
        <v>339</v>
      </c>
      <c r="P313" s="49" t="s">
        <v>31</v>
      </c>
      <c r="Q313" s="49" t="s">
        <v>31</v>
      </c>
      <c r="R313" s="49" t="s">
        <v>36</v>
      </c>
      <c r="S313" s="49" t="s">
        <v>31</v>
      </c>
      <c r="T313" s="49" t="s">
        <v>48</v>
      </c>
      <c r="U313" s="49" t="s">
        <v>39</v>
      </c>
      <c r="V313" s="49" t="s">
        <v>40</v>
      </c>
      <c r="W313" s="49" t="s">
        <v>3726</v>
      </c>
      <c r="X313" s="49" t="s">
        <v>3385</v>
      </c>
    </row>
    <row r="314" spans="1:24" ht="40" customHeight="1">
      <c r="A314" s="49">
        <v>313</v>
      </c>
      <c r="B314" s="49" t="s">
        <v>3724</v>
      </c>
      <c r="C314" s="49" t="s">
        <v>847</v>
      </c>
      <c r="D314" s="49" t="s">
        <v>3527</v>
      </c>
      <c r="E314" s="49" t="s">
        <v>57</v>
      </c>
      <c r="F314" s="49" t="s">
        <v>848</v>
      </c>
      <c r="G314" s="49">
        <v>3</v>
      </c>
      <c r="H314" s="49" t="s">
        <v>31</v>
      </c>
      <c r="I314" s="49" t="s">
        <v>31</v>
      </c>
      <c r="J314" s="49" t="s">
        <v>51</v>
      </c>
      <c r="K314" s="49" t="s">
        <v>31</v>
      </c>
      <c r="L314" s="49" t="s">
        <v>32</v>
      </c>
      <c r="M314" s="49" t="s">
        <v>58</v>
      </c>
      <c r="N314" s="49" t="s">
        <v>59</v>
      </c>
      <c r="O314" s="49" t="s">
        <v>1319</v>
      </c>
      <c r="P314" s="49" t="s">
        <v>31</v>
      </c>
      <c r="Q314" s="49" t="s">
        <v>31</v>
      </c>
      <c r="R314" s="49" t="s">
        <v>36</v>
      </c>
      <c r="S314" s="49" t="s">
        <v>31</v>
      </c>
      <c r="T314" s="49" t="s">
        <v>48</v>
      </c>
      <c r="U314" s="49" t="s">
        <v>39</v>
      </c>
      <c r="V314" s="49" t="s">
        <v>40</v>
      </c>
      <c r="W314" s="49" t="s">
        <v>3726</v>
      </c>
      <c r="X314" s="49" t="s">
        <v>3385</v>
      </c>
    </row>
    <row r="315" spans="1:24" ht="40" customHeight="1">
      <c r="A315" s="49">
        <v>314</v>
      </c>
      <c r="B315" s="49" t="s">
        <v>3724</v>
      </c>
      <c r="C315" s="49" t="s">
        <v>847</v>
      </c>
      <c r="D315" s="49" t="s">
        <v>3528</v>
      </c>
      <c r="E315" s="49" t="s">
        <v>57</v>
      </c>
      <c r="F315" s="49" t="s">
        <v>848</v>
      </c>
      <c r="G315" s="49">
        <v>3</v>
      </c>
      <c r="H315" s="49" t="s">
        <v>31</v>
      </c>
      <c r="I315" s="49" t="s">
        <v>31</v>
      </c>
      <c r="J315" s="49" t="s">
        <v>54</v>
      </c>
      <c r="K315" s="49" t="s">
        <v>31</v>
      </c>
      <c r="L315" s="49" t="s">
        <v>32</v>
      </c>
      <c r="M315" s="49" t="s">
        <v>58</v>
      </c>
      <c r="N315" s="49" t="s">
        <v>59</v>
      </c>
      <c r="O315" s="49" t="s">
        <v>1319</v>
      </c>
      <c r="P315" s="49" t="s">
        <v>31</v>
      </c>
      <c r="Q315" s="49" t="s">
        <v>31</v>
      </c>
      <c r="R315" s="49" t="s">
        <v>36</v>
      </c>
      <c r="S315" s="49" t="s">
        <v>31</v>
      </c>
      <c r="T315" s="49" t="s">
        <v>48</v>
      </c>
      <c r="U315" s="49" t="s">
        <v>39</v>
      </c>
      <c r="V315" s="49" t="s">
        <v>40</v>
      </c>
      <c r="W315" s="49" t="s">
        <v>3726</v>
      </c>
      <c r="X315" s="49" t="s">
        <v>3385</v>
      </c>
    </row>
    <row r="316" spans="1:24" ht="40" customHeight="1">
      <c r="A316" s="49">
        <v>315</v>
      </c>
      <c r="B316" s="49" t="s">
        <v>3724</v>
      </c>
      <c r="C316" s="49" t="s">
        <v>847</v>
      </c>
      <c r="D316" s="49" t="s">
        <v>3692</v>
      </c>
      <c r="E316" s="49" t="s">
        <v>57</v>
      </c>
      <c r="F316" s="49" t="s">
        <v>848</v>
      </c>
      <c r="G316" s="49">
        <v>1</v>
      </c>
      <c r="H316" s="49" t="s">
        <v>31</v>
      </c>
      <c r="I316" s="49" t="s">
        <v>31</v>
      </c>
      <c r="J316" s="49" t="s">
        <v>31</v>
      </c>
      <c r="K316" s="49" t="s">
        <v>31</v>
      </c>
      <c r="L316" s="49" t="s">
        <v>32</v>
      </c>
      <c r="M316" s="49" t="s">
        <v>58</v>
      </c>
      <c r="N316" s="49" t="s">
        <v>59</v>
      </c>
      <c r="O316" s="49" t="s">
        <v>3198</v>
      </c>
      <c r="P316" s="49" t="s">
        <v>31</v>
      </c>
      <c r="Q316" s="49" t="s">
        <v>31</v>
      </c>
      <c r="R316" s="49" t="s">
        <v>36</v>
      </c>
      <c r="S316" s="49" t="s">
        <v>31</v>
      </c>
      <c r="T316" s="49" t="s">
        <v>48</v>
      </c>
      <c r="U316" s="49" t="s">
        <v>39</v>
      </c>
      <c r="V316" s="49" t="s">
        <v>40</v>
      </c>
      <c r="W316" s="49" t="s">
        <v>3726</v>
      </c>
      <c r="X316" s="49" t="s">
        <v>3385</v>
      </c>
    </row>
    <row r="317" spans="1:24" ht="40" customHeight="1">
      <c r="A317" s="49">
        <v>316</v>
      </c>
      <c r="B317" s="49" t="s">
        <v>3724</v>
      </c>
      <c r="C317" s="49" t="s">
        <v>847</v>
      </c>
      <c r="D317" s="49" t="s">
        <v>3693</v>
      </c>
      <c r="E317" s="49" t="s">
        <v>57</v>
      </c>
      <c r="F317" s="49" t="s">
        <v>848</v>
      </c>
      <c r="G317" s="49">
        <v>1</v>
      </c>
      <c r="H317" s="49" t="s">
        <v>31</v>
      </c>
      <c r="I317" s="49" t="s">
        <v>31</v>
      </c>
      <c r="J317" s="49" t="s">
        <v>31</v>
      </c>
      <c r="K317" s="49" t="s">
        <v>31</v>
      </c>
      <c r="L317" s="49" t="s">
        <v>32</v>
      </c>
      <c r="M317" s="49" t="s">
        <v>58</v>
      </c>
      <c r="N317" s="49" t="s">
        <v>59</v>
      </c>
      <c r="O317" s="49" t="s">
        <v>2390</v>
      </c>
      <c r="P317" s="49" t="s">
        <v>31</v>
      </c>
      <c r="Q317" s="49" t="s">
        <v>31</v>
      </c>
      <c r="R317" s="49" t="s">
        <v>36</v>
      </c>
      <c r="S317" s="49" t="s">
        <v>31</v>
      </c>
      <c r="T317" s="49" t="s">
        <v>48</v>
      </c>
      <c r="U317" s="49" t="s">
        <v>39</v>
      </c>
      <c r="V317" s="49" t="s">
        <v>40</v>
      </c>
      <c r="W317" s="49" t="s">
        <v>3726</v>
      </c>
      <c r="X317" s="49" t="s">
        <v>3385</v>
      </c>
    </row>
    <row r="318" spans="1:24" ht="40" customHeight="1">
      <c r="A318" s="49">
        <v>317</v>
      </c>
      <c r="B318" s="49" t="s">
        <v>3724</v>
      </c>
      <c r="C318" s="49" t="s">
        <v>847</v>
      </c>
      <c r="D318" s="49" t="s">
        <v>3763</v>
      </c>
      <c r="E318" s="49" t="s">
        <v>57</v>
      </c>
      <c r="F318" s="49" t="s">
        <v>848</v>
      </c>
      <c r="G318" s="49">
        <v>1</v>
      </c>
      <c r="H318" s="49" t="s">
        <v>31</v>
      </c>
      <c r="I318" s="49" t="s">
        <v>31</v>
      </c>
      <c r="J318" s="49" t="s">
        <v>31</v>
      </c>
      <c r="K318" s="49" t="s">
        <v>31</v>
      </c>
      <c r="L318" s="49" t="s">
        <v>32</v>
      </c>
      <c r="M318" s="49" t="s">
        <v>58</v>
      </c>
      <c r="N318" s="49" t="s">
        <v>59</v>
      </c>
      <c r="O318" s="49" t="s">
        <v>339</v>
      </c>
      <c r="P318" s="49" t="s">
        <v>31</v>
      </c>
      <c r="Q318" s="49" t="s">
        <v>31</v>
      </c>
      <c r="R318" s="49" t="s">
        <v>36</v>
      </c>
      <c r="S318" s="49" t="s">
        <v>31</v>
      </c>
      <c r="T318" s="49" t="s">
        <v>48</v>
      </c>
      <c r="U318" s="49" t="s">
        <v>39</v>
      </c>
      <c r="V318" s="49" t="s">
        <v>40</v>
      </c>
      <c r="W318" s="49" t="s">
        <v>3726</v>
      </c>
      <c r="X318" s="49" t="s">
        <v>3385</v>
      </c>
    </row>
    <row r="319" spans="1:24" ht="40" customHeight="1">
      <c r="A319" s="49">
        <v>318</v>
      </c>
      <c r="B319" s="49" t="s">
        <v>3724</v>
      </c>
      <c r="C319" s="49" t="s">
        <v>847</v>
      </c>
      <c r="D319" s="49" t="s">
        <v>3601</v>
      </c>
      <c r="E319" s="49" t="s">
        <v>57</v>
      </c>
      <c r="F319" s="49" t="s">
        <v>848</v>
      </c>
      <c r="G319" s="49">
        <v>1</v>
      </c>
      <c r="H319" s="49" t="s">
        <v>31</v>
      </c>
      <c r="I319" s="49" t="s">
        <v>31</v>
      </c>
      <c r="J319" s="49" t="s">
        <v>31</v>
      </c>
      <c r="K319" s="49" t="s">
        <v>31</v>
      </c>
      <c r="L319" s="49" t="s">
        <v>32</v>
      </c>
      <c r="M319" s="49" t="s">
        <v>58</v>
      </c>
      <c r="N319" s="49" t="s">
        <v>31</v>
      </c>
      <c r="O319" s="49" t="s">
        <v>216</v>
      </c>
      <c r="P319" s="49" t="s">
        <v>31</v>
      </c>
      <c r="Q319" s="49" t="s">
        <v>31</v>
      </c>
      <c r="R319" s="49" t="s">
        <v>36</v>
      </c>
      <c r="S319" s="49" t="s">
        <v>31</v>
      </c>
      <c r="T319" s="49" t="s">
        <v>48</v>
      </c>
      <c r="U319" s="49" t="s">
        <v>39</v>
      </c>
      <c r="V319" s="49" t="s">
        <v>40</v>
      </c>
      <c r="W319" s="49" t="s">
        <v>3726</v>
      </c>
      <c r="X319" s="49" t="s">
        <v>3385</v>
      </c>
    </row>
    <row r="320" spans="1:24" ht="40" customHeight="1">
      <c r="A320" s="49">
        <v>319</v>
      </c>
      <c r="B320" s="49" t="s">
        <v>3724</v>
      </c>
      <c r="C320" s="49" t="s">
        <v>847</v>
      </c>
      <c r="D320" s="49" t="s">
        <v>3764</v>
      </c>
      <c r="E320" s="49" t="s">
        <v>57</v>
      </c>
      <c r="F320" s="49" t="s">
        <v>848</v>
      </c>
      <c r="G320" s="49">
        <v>1</v>
      </c>
      <c r="H320" s="49" t="s">
        <v>31</v>
      </c>
      <c r="I320" s="49" t="s">
        <v>31</v>
      </c>
      <c r="J320" s="49" t="s">
        <v>31</v>
      </c>
      <c r="K320" s="49" t="s">
        <v>31</v>
      </c>
      <c r="L320" s="49" t="s">
        <v>32</v>
      </c>
      <c r="M320" s="49" t="s">
        <v>58</v>
      </c>
      <c r="N320" s="49" t="s">
        <v>59</v>
      </c>
      <c r="O320" s="49" t="s">
        <v>3765</v>
      </c>
      <c r="P320" s="49" t="s">
        <v>31</v>
      </c>
      <c r="Q320" s="49" t="s">
        <v>31</v>
      </c>
      <c r="R320" s="49" t="s">
        <v>36</v>
      </c>
      <c r="S320" s="49" t="s">
        <v>31</v>
      </c>
      <c r="T320" s="49" t="s">
        <v>48</v>
      </c>
      <c r="U320" s="49" t="s">
        <v>39</v>
      </c>
      <c r="V320" s="49" t="s">
        <v>40</v>
      </c>
      <c r="W320" s="49" t="s">
        <v>3726</v>
      </c>
      <c r="X320" s="49" t="s">
        <v>3385</v>
      </c>
    </row>
    <row r="321" spans="1:24" ht="40" customHeight="1">
      <c r="A321" s="49">
        <v>320</v>
      </c>
      <c r="B321" s="49" t="s">
        <v>3724</v>
      </c>
      <c r="C321" s="49" t="s">
        <v>847</v>
      </c>
      <c r="D321" s="49" t="s">
        <v>3766</v>
      </c>
      <c r="E321" s="49" t="s">
        <v>57</v>
      </c>
      <c r="F321" s="49" t="s">
        <v>848</v>
      </c>
      <c r="G321" s="49">
        <v>1</v>
      </c>
      <c r="H321" s="49" t="s">
        <v>31</v>
      </c>
      <c r="I321" s="49" t="s">
        <v>31</v>
      </c>
      <c r="J321" s="49" t="s">
        <v>51</v>
      </c>
      <c r="K321" s="49" t="s">
        <v>31</v>
      </c>
      <c r="L321" s="49" t="s">
        <v>32</v>
      </c>
      <c r="M321" s="49" t="s">
        <v>58</v>
      </c>
      <c r="N321" s="49" t="s">
        <v>31</v>
      </c>
      <c r="O321" s="49" t="s">
        <v>339</v>
      </c>
      <c r="P321" s="49" t="s">
        <v>31</v>
      </c>
      <c r="Q321" s="49" t="s">
        <v>31</v>
      </c>
      <c r="R321" s="49" t="s">
        <v>36</v>
      </c>
      <c r="S321" s="49" t="s">
        <v>31</v>
      </c>
      <c r="T321" s="49" t="s">
        <v>48</v>
      </c>
      <c r="U321" s="49" t="s">
        <v>39</v>
      </c>
      <c r="V321" s="49" t="s">
        <v>40</v>
      </c>
      <c r="W321" s="49" t="s">
        <v>3726</v>
      </c>
      <c r="X321" s="49" t="s">
        <v>3385</v>
      </c>
    </row>
    <row r="322" spans="1:24" ht="40" customHeight="1">
      <c r="A322" s="49">
        <v>321</v>
      </c>
      <c r="B322" s="49" t="s">
        <v>3724</v>
      </c>
      <c r="C322" s="49" t="s">
        <v>847</v>
      </c>
      <c r="D322" s="49" t="s">
        <v>3767</v>
      </c>
      <c r="E322" s="49" t="s">
        <v>57</v>
      </c>
      <c r="F322" s="49" t="s">
        <v>848</v>
      </c>
      <c r="G322" s="49">
        <v>1</v>
      </c>
      <c r="H322" s="49" t="s">
        <v>31</v>
      </c>
      <c r="I322" s="49" t="s">
        <v>31</v>
      </c>
      <c r="J322" s="49" t="s">
        <v>54</v>
      </c>
      <c r="K322" s="49" t="s">
        <v>31</v>
      </c>
      <c r="L322" s="49" t="s">
        <v>32</v>
      </c>
      <c r="M322" s="49" t="s">
        <v>58</v>
      </c>
      <c r="N322" s="49" t="s">
        <v>31</v>
      </c>
      <c r="O322" s="49" t="s">
        <v>339</v>
      </c>
      <c r="P322" s="49" t="s">
        <v>31</v>
      </c>
      <c r="Q322" s="49" t="s">
        <v>31</v>
      </c>
      <c r="R322" s="49" t="s">
        <v>36</v>
      </c>
      <c r="S322" s="49" t="s">
        <v>31</v>
      </c>
      <c r="T322" s="49" t="s">
        <v>48</v>
      </c>
      <c r="U322" s="49" t="s">
        <v>39</v>
      </c>
      <c r="V322" s="49" t="s">
        <v>40</v>
      </c>
      <c r="W322" s="49" t="s">
        <v>3726</v>
      </c>
      <c r="X322" s="49" t="s">
        <v>3385</v>
      </c>
    </row>
    <row r="323" spans="1:24" ht="40" customHeight="1">
      <c r="A323" s="49">
        <v>322</v>
      </c>
      <c r="B323" s="49" t="s">
        <v>3724</v>
      </c>
      <c r="C323" s="49" t="s">
        <v>847</v>
      </c>
      <c r="D323" s="49" t="s">
        <v>3768</v>
      </c>
      <c r="E323" s="49" t="s">
        <v>57</v>
      </c>
      <c r="F323" s="49" t="s">
        <v>848</v>
      </c>
      <c r="G323" s="49">
        <v>1</v>
      </c>
      <c r="H323" s="49" t="s">
        <v>31</v>
      </c>
      <c r="I323" s="49" t="s">
        <v>31</v>
      </c>
      <c r="J323" s="49" t="s">
        <v>31</v>
      </c>
      <c r="K323" s="49" t="s">
        <v>31</v>
      </c>
      <c r="L323" s="49" t="s">
        <v>32</v>
      </c>
      <c r="M323" s="49" t="s">
        <v>58</v>
      </c>
      <c r="N323" s="49" t="s">
        <v>31</v>
      </c>
      <c r="O323" s="49" t="s">
        <v>1292</v>
      </c>
      <c r="P323" s="49" t="s">
        <v>31</v>
      </c>
      <c r="Q323" s="49" t="s">
        <v>31</v>
      </c>
      <c r="R323" s="49" t="s">
        <v>36</v>
      </c>
      <c r="S323" s="49" t="s">
        <v>31</v>
      </c>
      <c r="T323" s="49" t="s">
        <v>48</v>
      </c>
      <c r="U323" s="49" t="s">
        <v>39</v>
      </c>
      <c r="V323" s="49" t="s">
        <v>40</v>
      </c>
      <c r="W323" s="49" t="s">
        <v>3726</v>
      </c>
      <c r="X323" s="49" t="s">
        <v>3385</v>
      </c>
    </row>
    <row r="324" spans="1:24" ht="40" customHeight="1">
      <c r="A324" s="49">
        <v>323</v>
      </c>
      <c r="B324" s="49" t="s">
        <v>3724</v>
      </c>
      <c r="C324" s="49" t="s">
        <v>847</v>
      </c>
      <c r="D324" s="49" t="s">
        <v>3552</v>
      </c>
      <c r="E324" s="49" t="s">
        <v>57</v>
      </c>
      <c r="F324" s="49" t="s">
        <v>848</v>
      </c>
      <c r="G324" s="49">
        <v>1</v>
      </c>
      <c r="H324" s="49" t="s">
        <v>31</v>
      </c>
      <c r="I324" s="49" t="s">
        <v>31</v>
      </c>
      <c r="J324" s="49" t="s">
        <v>31</v>
      </c>
      <c r="K324" s="49" t="s">
        <v>31</v>
      </c>
      <c r="L324" s="49" t="s">
        <v>32</v>
      </c>
      <c r="M324" s="49" t="s">
        <v>58</v>
      </c>
      <c r="N324" s="49" t="s">
        <v>59</v>
      </c>
      <c r="O324" s="49" t="s">
        <v>108</v>
      </c>
      <c r="P324" s="49" t="s">
        <v>31</v>
      </c>
      <c r="Q324" s="49" t="s">
        <v>31</v>
      </c>
      <c r="R324" s="49" t="s">
        <v>36</v>
      </c>
      <c r="S324" s="49" t="s">
        <v>31</v>
      </c>
      <c r="T324" s="49" t="s">
        <v>48</v>
      </c>
      <c r="U324" s="49" t="s">
        <v>39</v>
      </c>
      <c r="V324" s="49" t="s">
        <v>40</v>
      </c>
      <c r="W324" s="49" t="s">
        <v>3726</v>
      </c>
      <c r="X324" s="49" t="s">
        <v>3385</v>
      </c>
    </row>
    <row r="325" spans="1:24" ht="40" customHeight="1">
      <c r="A325" s="49">
        <v>324</v>
      </c>
      <c r="B325" s="49" t="s">
        <v>3724</v>
      </c>
      <c r="C325" s="49" t="s">
        <v>847</v>
      </c>
      <c r="D325" s="49" t="s">
        <v>3769</v>
      </c>
      <c r="E325" s="49" t="s">
        <v>57</v>
      </c>
      <c r="F325" s="49" t="s">
        <v>848</v>
      </c>
      <c r="G325" s="49">
        <v>1</v>
      </c>
      <c r="H325" s="49" t="s">
        <v>31</v>
      </c>
      <c r="I325" s="49" t="s">
        <v>31</v>
      </c>
      <c r="J325" s="49" t="s">
        <v>51</v>
      </c>
      <c r="K325" s="49" t="s">
        <v>31</v>
      </c>
      <c r="L325" s="49" t="s">
        <v>32</v>
      </c>
      <c r="M325" s="49" t="s">
        <v>58</v>
      </c>
      <c r="N325" s="49" t="s">
        <v>59</v>
      </c>
      <c r="O325" s="49" t="s">
        <v>3770</v>
      </c>
      <c r="P325" s="49" t="s">
        <v>31</v>
      </c>
      <c r="Q325" s="49" t="s">
        <v>31</v>
      </c>
      <c r="R325" s="49" t="s">
        <v>36</v>
      </c>
      <c r="S325" s="49" t="s">
        <v>31</v>
      </c>
      <c r="T325" s="49" t="s">
        <v>48</v>
      </c>
      <c r="U325" s="49" t="s">
        <v>39</v>
      </c>
      <c r="V325" s="49" t="s">
        <v>40</v>
      </c>
      <c r="W325" s="49" t="s">
        <v>3726</v>
      </c>
      <c r="X325" s="49" t="s">
        <v>3385</v>
      </c>
    </row>
    <row r="326" spans="1:24" ht="40" customHeight="1">
      <c r="A326" s="49">
        <v>325</v>
      </c>
      <c r="B326" s="49" t="s">
        <v>3724</v>
      </c>
      <c r="C326" s="49" t="s">
        <v>847</v>
      </c>
      <c r="D326" s="49" t="s">
        <v>3771</v>
      </c>
      <c r="E326" s="49" t="s">
        <v>57</v>
      </c>
      <c r="F326" s="49" t="s">
        <v>848</v>
      </c>
      <c r="G326" s="49">
        <v>1</v>
      </c>
      <c r="H326" s="49" t="s">
        <v>31</v>
      </c>
      <c r="I326" s="49" t="s">
        <v>31</v>
      </c>
      <c r="J326" s="49" t="s">
        <v>54</v>
      </c>
      <c r="K326" s="49" t="s">
        <v>31</v>
      </c>
      <c r="L326" s="49" t="s">
        <v>32</v>
      </c>
      <c r="M326" s="49" t="s">
        <v>58</v>
      </c>
      <c r="N326" s="49" t="s">
        <v>59</v>
      </c>
      <c r="O326" s="49" t="s">
        <v>2776</v>
      </c>
      <c r="P326" s="49" t="s">
        <v>31</v>
      </c>
      <c r="Q326" s="49" t="s">
        <v>31</v>
      </c>
      <c r="R326" s="49" t="s">
        <v>36</v>
      </c>
      <c r="S326" s="49" t="s">
        <v>31</v>
      </c>
      <c r="T326" s="49" t="s">
        <v>48</v>
      </c>
      <c r="U326" s="49" t="s">
        <v>39</v>
      </c>
      <c r="V326" s="49" t="s">
        <v>40</v>
      </c>
      <c r="W326" s="49" t="s">
        <v>3726</v>
      </c>
      <c r="X326" s="49" t="s">
        <v>3385</v>
      </c>
    </row>
    <row r="327" spans="1:24" ht="40" customHeight="1">
      <c r="A327" s="49">
        <v>326</v>
      </c>
      <c r="B327" s="49" t="s">
        <v>3724</v>
      </c>
      <c r="C327" s="49" t="s">
        <v>847</v>
      </c>
      <c r="D327" s="49" t="s">
        <v>3530</v>
      </c>
      <c r="E327" s="49" t="s">
        <v>57</v>
      </c>
      <c r="F327" s="49" t="s">
        <v>848</v>
      </c>
      <c r="G327" s="49">
        <v>1</v>
      </c>
      <c r="H327" s="49" t="s">
        <v>31</v>
      </c>
      <c r="I327" s="49" t="s">
        <v>31</v>
      </c>
      <c r="J327" s="49" t="s">
        <v>51</v>
      </c>
      <c r="K327" s="49" t="s">
        <v>31</v>
      </c>
      <c r="L327" s="49" t="s">
        <v>32</v>
      </c>
      <c r="M327" s="49" t="s">
        <v>58</v>
      </c>
      <c r="N327" s="49" t="s">
        <v>59</v>
      </c>
      <c r="O327" s="49" t="s">
        <v>119</v>
      </c>
      <c r="P327" s="49" t="s">
        <v>31</v>
      </c>
      <c r="Q327" s="49" t="s">
        <v>31</v>
      </c>
      <c r="R327" s="49" t="s">
        <v>36</v>
      </c>
      <c r="S327" s="49" t="s">
        <v>31</v>
      </c>
      <c r="T327" s="49" t="s">
        <v>48</v>
      </c>
      <c r="U327" s="49" t="s">
        <v>39</v>
      </c>
      <c r="V327" s="49" t="s">
        <v>40</v>
      </c>
      <c r="W327" s="49" t="s">
        <v>3726</v>
      </c>
      <c r="X327" s="49" t="s">
        <v>3385</v>
      </c>
    </row>
    <row r="328" spans="1:24" ht="40" customHeight="1">
      <c r="A328" s="49">
        <v>327</v>
      </c>
      <c r="B328" s="49" t="s">
        <v>3724</v>
      </c>
      <c r="C328" s="49" t="s">
        <v>847</v>
      </c>
      <c r="D328" s="49" t="s">
        <v>3531</v>
      </c>
      <c r="E328" s="49" t="s">
        <v>57</v>
      </c>
      <c r="F328" s="49" t="s">
        <v>848</v>
      </c>
      <c r="G328" s="49">
        <v>1</v>
      </c>
      <c r="H328" s="49" t="s">
        <v>31</v>
      </c>
      <c r="I328" s="49" t="s">
        <v>31</v>
      </c>
      <c r="J328" s="49" t="s">
        <v>54</v>
      </c>
      <c r="K328" s="49" t="s">
        <v>31</v>
      </c>
      <c r="L328" s="49" t="s">
        <v>32</v>
      </c>
      <c r="M328" s="49" t="s">
        <v>58</v>
      </c>
      <c r="N328" s="49" t="s">
        <v>59</v>
      </c>
      <c r="O328" s="49" t="s">
        <v>119</v>
      </c>
      <c r="P328" s="49" t="s">
        <v>31</v>
      </c>
      <c r="Q328" s="49" t="s">
        <v>31</v>
      </c>
      <c r="R328" s="49" t="s">
        <v>36</v>
      </c>
      <c r="S328" s="49" t="s">
        <v>31</v>
      </c>
      <c r="T328" s="49" t="s">
        <v>48</v>
      </c>
      <c r="U328" s="49" t="s">
        <v>39</v>
      </c>
      <c r="V328" s="49" t="s">
        <v>40</v>
      </c>
      <c r="W328" s="49" t="s">
        <v>3726</v>
      </c>
      <c r="X328" s="49" t="s">
        <v>3385</v>
      </c>
    </row>
    <row r="329" spans="1:24" ht="40" customHeight="1">
      <c r="A329" s="49">
        <v>328</v>
      </c>
      <c r="B329" s="49" t="s">
        <v>3724</v>
      </c>
      <c r="C329" s="49" t="s">
        <v>847</v>
      </c>
      <c r="D329" s="49" t="s">
        <v>3532</v>
      </c>
      <c r="E329" s="49" t="s">
        <v>57</v>
      </c>
      <c r="F329" s="49" t="s">
        <v>848</v>
      </c>
      <c r="G329" s="49">
        <v>1</v>
      </c>
      <c r="H329" s="49" t="s">
        <v>31</v>
      </c>
      <c r="I329" s="49" t="s">
        <v>31</v>
      </c>
      <c r="J329" s="49" t="s">
        <v>51</v>
      </c>
      <c r="K329" s="49" t="s">
        <v>31</v>
      </c>
      <c r="L329" s="49" t="s">
        <v>32</v>
      </c>
      <c r="M329" s="49" t="s">
        <v>58</v>
      </c>
      <c r="N329" s="49" t="s">
        <v>59</v>
      </c>
      <c r="O329" s="49" t="s">
        <v>3371</v>
      </c>
      <c r="P329" s="49" t="s">
        <v>31</v>
      </c>
      <c r="Q329" s="49" t="s">
        <v>31</v>
      </c>
      <c r="R329" s="49" t="s">
        <v>36</v>
      </c>
      <c r="S329" s="49" t="s">
        <v>31</v>
      </c>
      <c r="T329" s="49" t="s">
        <v>48</v>
      </c>
      <c r="U329" s="49" t="s">
        <v>39</v>
      </c>
      <c r="V329" s="49" t="s">
        <v>40</v>
      </c>
      <c r="W329" s="49" t="s">
        <v>3726</v>
      </c>
      <c r="X329" s="49" t="s">
        <v>3385</v>
      </c>
    </row>
    <row r="330" spans="1:24" ht="40" customHeight="1">
      <c r="A330" s="49">
        <v>329</v>
      </c>
      <c r="B330" s="49" t="s">
        <v>3724</v>
      </c>
      <c r="C330" s="49" t="s">
        <v>847</v>
      </c>
      <c r="D330" s="49" t="s">
        <v>3533</v>
      </c>
      <c r="E330" s="49" t="s">
        <v>57</v>
      </c>
      <c r="F330" s="49" t="s">
        <v>848</v>
      </c>
      <c r="G330" s="49">
        <v>1</v>
      </c>
      <c r="H330" s="49" t="s">
        <v>31</v>
      </c>
      <c r="I330" s="49" t="s">
        <v>31</v>
      </c>
      <c r="J330" s="49" t="s">
        <v>54</v>
      </c>
      <c r="K330" s="49" t="s">
        <v>31</v>
      </c>
      <c r="L330" s="49" t="s">
        <v>32</v>
      </c>
      <c r="M330" s="49" t="s">
        <v>58</v>
      </c>
      <c r="N330" s="49" t="s">
        <v>59</v>
      </c>
      <c r="O330" s="49" t="s">
        <v>3371</v>
      </c>
      <c r="P330" s="49" t="s">
        <v>31</v>
      </c>
      <c r="Q330" s="49" t="s">
        <v>31</v>
      </c>
      <c r="R330" s="49" t="s">
        <v>36</v>
      </c>
      <c r="S330" s="49" t="s">
        <v>31</v>
      </c>
      <c r="T330" s="49" t="s">
        <v>48</v>
      </c>
      <c r="U330" s="49" t="s">
        <v>39</v>
      </c>
      <c r="V330" s="49" t="s">
        <v>40</v>
      </c>
      <c r="W330" s="49" t="s">
        <v>3726</v>
      </c>
      <c r="X330" s="49" t="s">
        <v>3385</v>
      </c>
    </row>
    <row r="331" spans="1:24" ht="40" customHeight="1">
      <c r="A331" s="49">
        <v>330</v>
      </c>
      <c r="B331" s="49" t="s">
        <v>3724</v>
      </c>
      <c r="C331" s="49" t="s">
        <v>847</v>
      </c>
      <c r="D331" s="49" t="s">
        <v>3772</v>
      </c>
      <c r="E331" s="49" t="s">
        <v>57</v>
      </c>
      <c r="F331" s="49" t="s">
        <v>848</v>
      </c>
      <c r="G331" s="49">
        <v>1</v>
      </c>
      <c r="H331" s="49" t="s">
        <v>31</v>
      </c>
      <c r="I331" s="49" t="s">
        <v>31</v>
      </c>
      <c r="J331" s="49" t="s">
        <v>31</v>
      </c>
      <c r="K331" s="49" t="s">
        <v>31</v>
      </c>
      <c r="L331" s="49" t="s">
        <v>32</v>
      </c>
      <c r="M331" s="49" t="s">
        <v>58</v>
      </c>
      <c r="N331" s="49" t="s">
        <v>59</v>
      </c>
      <c r="O331" s="49" t="s">
        <v>339</v>
      </c>
      <c r="P331" s="49" t="s">
        <v>31</v>
      </c>
      <c r="Q331" s="49" t="s">
        <v>31</v>
      </c>
      <c r="R331" s="49" t="s">
        <v>36</v>
      </c>
      <c r="S331" s="49" t="s">
        <v>31</v>
      </c>
      <c r="T331" s="49" t="s">
        <v>48</v>
      </c>
      <c r="U331" s="49" t="s">
        <v>39</v>
      </c>
      <c r="V331" s="49" t="s">
        <v>40</v>
      </c>
      <c r="W331" s="49" t="s">
        <v>3726</v>
      </c>
      <c r="X331" s="49" t="s">
        <v>3385</v>
      </c>
    </row>
    <row r="332" spans="1:24" ht="40" customHeight="1">
      <c r="A332" s="49">
        <v>331</v>
      </c>
      <c r="B332" s="49" t="s">
        <v>3724</v>
      </c>
      <c r="C332" s="49" t="s">
        <v>847</v>
      </c>
      <c r="D332" s="49" t="s">
        <v>3773</v>
      </c>
      <c r="E332" s="49" t="s">
        <v>57</v>
      </c>
      <c r="F332" s="49" t="s">
        <v>848</v>
      </c>
      <c r="G332" s="49">
        <v>1</v>
      </c>
      <c r="H332" s="49" t="s">
        <v>31</v>
      </c>
      <c r="I332" s="49" t="s">
        <v>31</v>
      </c>
      <c r="J332" s="49" t="s">
        <v>31</v>
      </c>
      <c r="K332" s="49" t="s">
        <v>31</v>
      </c>
      <c r="L332" s="49" t="s">
        <v>32</v>
      </c>
      <c r="M332" s="49" t="s">
        <v>58</v>
      </c>
      <c r="N332" s="49" t="s">
        <v>31</v>
      </c>
      <c r="O332" s="49" t="s">
        <v>31</v>
      </c>
      <c r="P332" s="49" t="s">
        <v>31</v>
      </c>
      <c r="Q332" s="49" t="s">
        <v>31</v>
      </c>
      <c r="R332" s="49" t="s">
        <v>36</v>
      </c>
      <c r="S332" s="49" t="s">
        <v>31</v>
      </c>
      <c r="T332" s="49" t="s">
        <v>48</v>
      </c>
      <c r="U332" s="49" t="s">
        <v>39</v>
      </c>
      <c r="V332" s="49" t="s">
        <v>40</v>
      </c>
      <c r="W332" s="49" t="s">
        <v>3726</v>
      </c>
      <c r="X332" s="49" t="s">
        <v>3385</v>
      </c>
    </row>
    <row r="333" spans="1:24" ht="40" customHeight="1">
      <c r="A333" s="49">
        <v>332</v>
      </c>
      <c r="B333" s="49" t="s">
        <v>3724</v>
      </c>
      <c r="C333" s="49" t="s">
        <v>847</v>
      </c>
      <c r="D333" s="49" t="s">
        <v>3774</v>
      </c>
      <c r="E333" s="49" t="s">
        <v>57</v>
      </c>
      <c r="F333" s="49" t="s">
        <v>848</v>
      </c>
      <c r="G333" s="49">
        <v>1</v>
      </c>
      <c r="H333" s="49" t="s">
        <v>31</v>
      </c>
      <c r="I333" s="49" t="s">
        <v>31</v>
      </c>
      <c r="J333" s="49" t="s">
        <v>31</v>
      </c>
      <c r="K333" s="49" t="s">
        <v>31</v>
      </c>
      <c r="L333" s="49" t="s">
        <v>32</v>
      </c>
      <c r="M333" s="49" t="s">
        <v>58</v>
      </c>
      <c r="N333" s="49" t="s">
        <v>31</v>
      </c>
      <c r="O333" s="49" t="s">
        <v>530</v>
      </c>
      <c r="P333" s="49" t="s">
        <v>31</v>
      </c>
      <c r="Q333" s="49" t="s">
        <v>31</v>
      </c>
      <c r="R333" s="49" t="s">
        <v>36</v>
      </c>
      <c r="S333" s="49" t="s">
        <v>31</v>
      </c>
      <c r="T333" s="49" t="s">
        <v>48</v>
      </c>
      <c r="U333" s="49" t="s">
        <v>39</v>
      </c>
      <c r="V333" s="49" t="s">
        <v>40</v>
      </c>
      <c r="W333" s="49" t="s">
        <v>3726</v>
      </c>
      <c r="X333" s="49" t="s">
        <v>3385</v>
      </c>
    </row>
    <row r="334" spans="1:24" ht="40" customHeight="1">
      <c r="A334" s="49">
        <v>333</v>
      </c>
      <c r="B334" s="49" t="s">
        <v>3724</v>
      </c>
      <c r="C334" s="49" t="s">
        <v>847</v>
      </c>
      <c r="D334" s="49" t="s">
        <v>3775</v>
      </c>
      <c r="E334" s="49" t="s">
        <v>57</v>
      </c>
      <c r="F334" s="49" t="s">
        <v>848</v>
      </c>
      <c r="G334" s="49">
        <v>1</v>
      </c>
      <c r="H334" s="49" t="s">
        <v>31</v>
      </c>
      <c r="I334" s="49" t="s">
        <v>31</v>
      </c>
      <c r="J334" s="49" t="s">
        <v>31</v>
      </c>
      <c r="K334" s="49" t="s">
        <v>31</v>
      </c>
      <c r="L334" s="49" t="s">
        <v>32</v>
      </c>
      <c r="M334" s="49" t="s">
        <v>58</v>
      </c>
      <c r="N334" s="49" t="s">
        <v>59</v>
      </c>
      <c r="O334" s="49" t="s">
        <v>234</v>
      </c>
      <c r="P334" s="49" t="s">
        <v>31</v>
      </c>
      <c r="Q334" s="49" t="s">
        <v>6664</v>
      </c>
      <c r="R334" s="49" t="s">
        <v>837</v>
      </c>
      <c r="S334" s="49" t="s">
        <v>31</v>
      </c>
      <c r="T334" s="49" t="s">
        <v>48</v>
      </c>
      <c r="U334" s="49" t="s">
        <v>39</v>
      </c>
      <c r="V334" s="49" t="s">
        <v>40</v>
      </c>
      <c r="W334" s="49" t="s">
        <v>3726</v>
      </c>
      <c r="X334" s="49" t="s">
        <v>3385</v>
      </c>
    </row>
    <row r="335" spans="1:24" ht="40" customHeight="1">
      <c r="A335" s="49">
        <v>334</v>
      </c>
      <c r="B335" s="49" t="s">
        <v>3724</v>
      </c>
      <c r="C335" s="49" t="s">
        <v>1063</v>
      </c>
      <c r="D335" s="49" t="s">
        <v>1585</v>
      </c>
      <c r="E335" s="49" t="s">
        <v>29</v>
      </c>
      <c r="F335" s="49" t="s">
        <v>848</v>
      </c>
      <c r="G335" s="49">
        <v>4</v>
      </c>
      <c r="H335" s="49" t="s">
        <v>31</v>
      </c>
      <c r="I335" s="49" t="s">
        <v>31</v>
      </c>
      <c r="J335" s="49" t="s">
        <v>51</v>
      </c>
      <c r="K335" s="49" t="s">
        <v>31</v>
      </c>
      <c r="L335" s="49" t="s">
        <v>32</v>
      </c>
      <c r="M335" s="49" t="s">
        <v>58</v>
      </c>
      <c r="N335" s="49" t="s">
        <v>31</v>
      </c>
      <c r="O335" s="49" t="s">
        <v>3776</v>
      </c>
      <c r="P335" s="49" t="s">
        <v>31</v>
      </c>
      <c r="Q335" s="49" t="s">
        <v>31</v>
      </c>
      <c r="R335" s="49" t="s">
        <v>3777</v>
      </c>
      <c r="S335" s="49" t="s">
        <v>37</v>
      </c>
      <c r="T335" s="49" t="s">
        <v>48</v>
      </c>
      <c r="U335" s="49" t="s">
        <v>39</v>
      </c>
      <c r="V335" s="49" t="s">
        <v>40</v>
      </c>
      <c r="W335" s="49" t="s">
        <v>3726</v>
      </c>
      <c r="X335" s="49" t="s">
        <v>3385</v>
      </c>
    </row>
    <row r="336" spans="1:24" ht="40" customHeight="1">
      <c r="A336" s="49">
        <v>335</v>
      </c>
      <c r="B336" s="49" t="s">
        <v>3724</v>
      </c>
      <c r="C336" s="49" t="s">
        <v>1063</v>
      </c>
      <c r="D336" s="49" t="s">
        <v>1586</v>
      </c>
      <c r="E336" s="49" t="s">
        <v>29</v>
      </c>
      <c r="F336" s="49" t="s">
        <v>848</v>
      </c>
      <c r="G336" s="49">
        <v>4</v>
      </c>
      <c r="H336" s="49" t="s">
        <v>31</v>
      </c>
      <c r="I336" s="49" t="s">
        <v>31</v>
      </c>
      <c r="J336" s="49" t="s">
        <v>54</v>
      </c>
      <c r="K336" s="49" t="s">
        <v>31</v>
      </c>
      <c r="L336" s="49" t="s">
        <v>32</v>
      </c>
      <c r="M336" s="49" t="s">
        <v>58</v>
      </c>
      <c r="N336" s="49" t="s">
        <v>31</v>
      </c>
      <c r="O336" s="49" t="s">
        <v>3776</v>
      </c>
      <c r="P336" s="49" t="s">
        <v>31</v>
      </c>
      <c r="Q336" s="49" t="s">
        <v>31</v>
      </c>
      <c r="R336" s="49" t="s">
        <v>3777</v>
      </c>
      <c r="S336" s="49" t="s">
        <v>37</v>
      </c>
      <c r="T336" s="49" t="s">
        <v>48</v>
      </c>
      <c r="U336" s="49" t="s">
        <v>39</v>
      </c>
      <c r="V336" s="49" t="s">
        <v>40</v>
      </c>
      <c r="W336" s="49" t="s">
        <v>3726</v>
      </c>
      <c r="X336" s="49" t="s">
        <v>3385</v>
      </c>
    </row>
    <row r="337" spans="1:24" ht="40" customHeight="1">
      <c r="A337" s="49">
        <v>336</v>
      </c>
      <c r="B337" s="49" t="s">
        <v>3724</v>
      </c>
      <c r="C337" s="49" t="s">
        <v>1094</v>
      </c>
      <c r="D337" s="49" t="s">
        <v>3778</v>
      </c>
      <c r="E337" s="49" t="s">
        <v>29</v>
      </c>
      <c r="F337" s="49" t="s">
        <v>848</v>
      </c>
      <c r="G337" s="49">
        <v>2</v>
      </c>
      <c r="H337" s="49" t="s">
        <v>31</v>
      </c>
      <c r="I337" s="49" t="s">
        <v>31</v>
      </c>
      <c r="J337" s="49" t="s">
        <v>51</v>
      </c>
      <c r="K337" s="49" t="s">
        <v>31</v>
      </c>
      <c r="L337" s="49" t="s">
        <v>32</v>
      </c>
      <c r="M337" s="49" t="s">
        <v>58</v>
      </c>
      <c r="N337" s="49" t="s">
        <v>59</v>
      </c>
      <c r="O337" s="49" t="s">
        <v>31</v>
      </c>
      <c r="P337" s="49" t="s">
        <v>31</v>
      </c>
      <c r="Q337" s="49" t="s">
        <v>31</v>
      </c>
      <c r="R337" s="49" t="s">
        <v>36</v>
      </c>
      <c r="S337" s="49" t="s">
        <v>37</v>
      </c>
      <c r="T337" s="49" t="s">
        <v>48</v>
      </c>
      <c r="U337" s="49" t="s">
        <v>39</v>
      </c>
      <c r="V337" s="49" t="s">
        <v>40</v>
      </c>
      <c r="W337" s="49" t="s">
        <v>3726</v>
      </c>
      <c r="X337" s="49" t="s">
        <v>3385</v>
      </c>
    </row>
    <row r="338" spans="1:24" ht="40" customHeight="1">
      <c r="A338" s="49">
        <v>337</v>
      </c>
      <c r="B338" s="49" t="s">
        <v>3724</v>
      </c>
      <c r="C338" s="49" t="s">
        <v>1094</v>
      </c>
      <c r="D338" s="49" t="s">
        <v>3779</v>
      </c>
      <c r="E338" s="49" t="s">
        <v>29</v>
      </c>
      <c r="F338" s="49" t="s">
        <v>848</v>
      </c>
      <c r="G338" s="49">
        <v>1</v>
      </c>
      <c r="H338" s="49" t="s">
        <v>31</v>
      </c>
      <c r="I338" s="49" t="s">
        <v>31</v>
      </c>
      <c r="J338" s="49" t="s">
        <v>54</v>
      </c>
      <c r="K338" s="49" t="s">
        <v>31</v>
      </c>
      <c r="L338" s="49" t="s">
        <v>32</v>
      </c>
      <c r="M338" s="49" t="s">
        <v>58</v>
      </c>
      <c r="N338" s="49" t="s">
        <v>59</v>
      </c>
      <c r="O338" s="49" t="s">
        <v>31</v>
      </c>
      <c r="P338" s="49" t="s">
        <v>31</v>
      </c>
      <c r="Q338" s="49" t="s">
        <v>31</v>
      </c>
      <c r="R338" s="49" t="s">
        <v>36</v>
      </c>
      <c r="S338" s="49" t="s">
        <v>37</v>
      </c>
      <c r="T338" s="49" t="s">
        <v>48</v>
      </c>
      <c r="U338" s="49" t="s">
        <v>39</v>
      </c>
      <c r="V338" s="49" t="s">
        <v>40</v>
      </c>
      <c r="W338" s="49" t="s">
        <v>3726</v>
      </c>
      <c r="X338" s="49" t="s">
        <v>3385</v>
      </c>
    </row>
    <row r="339" spans="1:24" ht="40" customHeight="1">
      <c r="A339" s="49">
        <v>338</v>
      </c>
      <c r="B339" s="49" t="s">
        <v>3724</v>
      </c>
      <c r="C339" s="49" t="s">
        <v>1094</v>
      </c>
      <c r="D339" s="49" t="s">
        <v>3492</v>
      </c>
      <c r="E339" s="49" t="s">
        <v>29</v>
      </c>
      <c r="F339" s="49" t="s">
        <v>848</v>
      </c>
      <c r="G339" s="49">
        <v>7</v>
      </c>
      <c r="H339" s="49" t="s">
        <v>31</v>
      </c>
      <c r="I339" s="49" t="s">
        <v>31</v>
      </c>
      <c r="J339" s="49" t="s">
        <v>51</v>
      </c>
      <c r="K339" s="49" t="s">
        <v>31</v>
      </c>
      <c r="L339" s="49" t="s">
        <v>32</v>
      </c>
      <c r="M339" s="49" t="s">
        <v>1169</v>
      </c>
      <c r="N339" s="49" t="s">
        <v>31</v>
      </c>
      <c r="O339" s="49" t="s">
        <v>31</v>
      </c>
      <c r="P339" s="49" t="s">
        <v>31</v>
      </c>
      <c r="Q339" s="49" t="s">
        <v>31</v>
      </c>
      <c r="R339" s="49" t="s">
        <v>3780</v>
      </c>
      <c r="S339" s="49" t="s">
        <v>37</v>
      </c>
      <c r="T339" s="49" t="s">
        <v>38</v>
      </c>
      <c r="U339" s="49" t="s">
        <v>39</v>
      </c>
      <c r="V339" s="49" t="s">
        <v>40</v>
      </c>
      <c r="W339" s="49" t="s">
        <v>3726</v>
      </c>
      <c r="X339" s="49" t="s">
        <v>3385</v>
      </c>
    </row>
    <row r="340" spans="1:24" ht="40" customHeight="1">
      <c r="A340" s="49">
        <v>339</v>
      </c>
      <c r="B340" s="49" t="s">
        <v>3724</v>
      </c>
      <c r="C340" s="49" t="s">
        <v>1094</v>
      </c>
      <c r="D340" s="49" t="s">
        <v>3494</v>
      </c>
      <c r="E340" s="49" t="s">
        <v>29</v>
      </c>
      <c r="F340" s="49" t="s">
        <v>848</v>
      </c>
      <c r="G340" s="49">
        <v>6</v>
      </c>
      <c r="H340" s="49" t="s">
        <v>31</v>
      </c>
      <c r="I340" s="49" t="s">
        <v>31</v>
      </c>
      <c r="J340" s="49" t="s">
        <v>54</v>
      </c>
      <c r="K340" s="49" t="s">
        <v>31</v>
      </c>
      <c r="L340" s="49" t="s">
        <v>32</v>
      </c>
      <c r="M340" s="49" t="s">
        <v>1169</v>
      </c>
      <c r="N340" s="49" t="s">
        <v>31</v>
      </c>
      <c r="O340" s="49" t="s">
        <v>31</v>
      </c>
      <c r="P340" s="49" t="s">
        <v>31</v>
      </c>
      <c r="Q340" s="49" t="s">
        <v>31</v>
      </c>
      <c r="R340" s="49" t="s">
        <v>3780</v>
      </c>
      <c r="S340" s="49" t="s">
        <v>37</v>
      </c>
      <c r="T340" s="49" t="s">
        <v>38</v>
      </c>
      <c r="U340" s="49" t="s">
        <v>39</v>
      </c>
      <c r="V340" s="49" t="s">
        <v>40</v>
      </c>
      <c r="W340" s="49" t="s">
        <v>3726</v>
      </c>
      <c r="X340" s="49" t="s">
        <v>3385</v>
      </c>
    </row>
    <row r="341" spans="1:24" ht="40" customHeight="1">
      <c r="A341" s="49">
        <v>340</v>
      </c>
      <c r="B341" s="49" t="s">
        <v>3724</v>
      </c>
      <c r="C341" s="49" t="s">
        <v>1094</v>
      </c>
      <c r="D341" s="49" t="s">
        <v>1989</v>
      </c>
      <c r="E341" s="49" t="s">
        <v>29</v>
      </c>
      <c r="F341" s="49" t="s">
        <v>848</v>
      </c>
      <c r="G341" s="49">
        <v>3</v>
      </c>
      <c r="H341" s="49" t="s">
        <v>1200</v>
      </c>
      <c r="I341" s="49" t="s">
        <v>45</v>
      </c>
      <c r="J341" s="49" t="s">
        <v>31</v>
      </c>
      <c r="K341" s="49" t="s">
        <v>31</v>
      </c>
      <c r="L341" s="49" t="s">
        <v>118</v>
      </c>
      <c r="M341" s="49" t="s">
        <v>1169</v>
      </c>
      <c r="N341" s="49" t="s">
        <v>31</v>
      </c>
      <c r="O341" s="49" t="s">
        <v>31</v>
      </c>
      <c r="P341" s="49" t="s">
        <v>31</v>
      </c>
      <c r="Q341" s="49" t="s">
        <v>31</v>
      </c>
      <c r="R341" s="49" t="s">
        <v>3780</v>
      </c>
      <c r="S341" s="49" t="s">
        <v>37</v>
      </c>
      <c r="T341" s="49" t="s">
        <v>38</v>
      </c>
      <c r="U341" s="49" t="s">
        <v>39</v>
      </c>
      <c r="V341" s="49" t="s">
        <v>40</v>
      </c>
      <c r="W341" s="49" t="s">
        <v>3726</v>
      </c>
      <c r="X341" s="49" t="s">
        <v>3385</v>
      </c>
    </row>
    <row r="342" spans="1:24" ht="40" customHeight="1">
      <c r="A342" s="49">
        <v>341</v>
      </c>
      <c r="B342" s="49" t="s">
        <v>3724</v>
      </c>
      <c r="C342" s="49" t="s">
        <v>1094</v>
      </c>
      <c r="D342" s="49" t="s">
        <v>2736</v>
      </c>
      <c r="E342" s="49" t="s">
        <v>29</v>
      </c>
      <c r="F342" s="49" t="s">
        <v>848</v>
      </c>
      <c r="G342" s="49">
        <v>3</v>
      </c>
      <c r="H342" s="49" t="s">
        <v>1206</v>
      </c>
      <c r="I342" s="49" t="s">
        <v>45</v>
      </c>
      <c r="J342" s="49" t="s">
        <v>31</v>
      </c>
      <c r="K342" s="49" t="s">
        <v>31</v>
      </c>
      <c r="L342" s="49" t="s">
        <v>118</v>
      </c>
      <c r="M342" s="49" t="s">
        <v>58</v>
      </c>
      <c r="N342" s="49" t="s">
        <v>31</v>
      </c>
      <c r="O342" s="49" t="s">
        <v>31</v>
      </c>
      <c r="P342" s="49" t="s">
        <v>31</v>
      </c>
      <c r="Q342" s="49" t="s">
        <v>31</v>
      </c>
      <c r="R342" s="49" t="s">
        <v>3780</v>
      </c>
      <c r="S342" s="49" t="s">
        <v>37</v>
      </c>
      <c r="T342" s="49" t="s">
        <v>38</v>
      </c>
      <c r="U342" s="49" t="s">
        <v>39</v>
      </c>
      <c r="V342" s="49" t="s">
        <v>40</v>
      </c>
      <c r="W342" s="49" t="s">
        <v>3726</v>
      </c>
      <c r="X342" s="49" t="s">
        <v>3385</v>
      </c>
    </row>
    <row r="343" spans="1:24" ht="40" customHeight="1">
      <c r="A343" s="49">
        <v>342</v>
      </c>
      <c r="B343" s="49" t="s">
        <v>3724</v>
      </c>
      <c r="C343" s="49" t="s">
        <v>1094</v>
      </c>
      <c r="D343" s="49" t="s">
        <v>3781</v>
      </c>
      <c r="E343" s="49" t="s">
        <v>29</v>
      </c>
      <c r="F343" s="49" t="s">
        <v>848</v>
      </c>
      <c r="G343" s="49">
        <v>2</v>
      </c>
      <c r="H343" s="49" t="s">
        <v>938</v>
      </c>
      <c r="I343" s="49" t="s">
        <v>45</v>
      </c>
      <c r="J343" s="49" t="s">
        <v>31</v>
      </c>
      <c r="K343" s="49" t="s">
        <v>31</v>
      </c>
      <c r="L343" s="49" t="s">
        <v>32</v>
      </c>
      <c r="M343" s="49" t="s">
        <v>58</v>
      </c>
      <c r="N343" s="49" t="s">
        <v>31</v>
      </c>
      <c r="O343" s="49" t="s">
        <v>31</v>
      </c>
      <c r="P343" s="49" t="s">
        <v>3663</v>
      </c>
      <c r="Q343" s="49" t="s">
        <v>31</v>
      </c>
      <c r="R343" s="49" t="s">
        <v>3780</v>
      </c>
      <c r="S343" s="49" t="s">
        <v>37</v>
      </c>
      <c r="T343" s="49" t="s">
        <v>38</v>
      </c>
      <c r="U343" s="49" t="s">
        <v>39</v>
      </c>
      <c r="V343" s="49" t="s">
        <v>40</v>
      </c>
      <c r="W343" s="49" t="s">
        <v>3726</v>
      </c>
      <c r="X343" s="49" t="s">
        <v>3385</v>
      </c>
    </row>
    <row r="344" spans="1:24" ht="40" customHeight="1">
      <c r="A344" s="49">
        <v>343</v>
      </c>
      <c r="B344" s="49" t="s">
        <v>3724</v>
      </c>
      <c r="C344" s="49" t="s">
        <v>1094</v>
      </c>
      <c r="D344" s="49" t="s">
        <v>1987</v>
      </c>
      <c r="E344" s="49" t="s">
        <v>29</v>
      </c>
      <c r="F344" s="49" t="s">
        <v>848</v>
      </c>
      <c r="G344" s="49">
        <v>2</v>
      </c>
      <c r="H344" s="49" t="s">
        <v>1329</v>
      </c>
      <c r="I344" s="49" t="s">
        <v>45</v>
      </c>
      <c r="J344" s="49" t="s">
        <v>31</v>
      </c>
      <c r="K344" s="49" t="s">
        <v>31</v>
      </c>
      <c r="L344" s="49" t="s">
        <v>32</v>
      </c>
      <c r="M344" s="49" t="s">
        <v>1169</v>
      </c>
      <c r="N344" s="49" t="s">
        <v>31</v>
      </c>
      <c r="O344" s="49" t="s">
        <v>31</v>
      </c>
      <c r="P344" s="49" t="s">
        <v>3663</v>
      </c>
      <c r="Q344" s="49" t="s">
        <v>31</v>
      </c>
      <c r="R344" s="49" t="s">
        <v>3780</v>
      </c>
      <c r="S344" s="49" t="s">
        <v>37</v>
      </c>
      <c r="T344" s="49" t="s">
        <v>38</v>
      </c>
      <c r="U344" s="49" t="s">
        <v>395</v>
      </c>
      <c r="V344" s="49" t="s">
        <v>40</v>
      </c>
      <c r="W344" s="49" t="s">
        <v>3726</v>
      </c>
      <c r="X344" s="49" t="s">
        <v>3385</v>
      </c>
    </row>
    <row r="345" spans="1:24" ht="40" customHeight="1">
      <c r="A345" s="49">
        <v>344</v>
      </c>
      <c r="B345" s="49" t="s">
        <v>3724</v>
      </c>
      <c r="C345" s="49" t="s">
        <v>1094</v>
      </c>
      <c r="D345" s="49" t="s">
        <v>3782</v>
      </c>
      <c r="E345" s="49" t="s">
        <v>29</v>
      </c>
      <c r="F345" s="49" t="s">
        <v>848</v>
      </c>
      <c r="G345" s="49">
        <v>4</v>
      </c>
      <c r="H345" s="49" t="s">
        <v>6681</v>
      </c>
      <c r="I345" s="49" t="s">
        <v>31</v>
      </c>
      <c r="J345" s="49" t="s">
        <v>31</v>
      </c>
      <c r="K345" s="49" t="s">
        <v>31</v>
      </c>
      <c r="L345" s="49" t="s">
        <v>32</v>
      </c>
      <c r="M345" s="49" t="s">
        <v>58</v>
      </c>
      <c r="N345" s="49" t="s">
        <v>59</v>
      </c>
      <c r="O345" s="49" t="s">
        <v>31</v>
      </c>
      <c r="P345" s="49" t="s">
        <v>3663</v>
      </c>
      <c r="Q345" s="49" t="s">
        <v>31</v>
      </c>
      <c r="R345" s="49" t="s">
        <v>3780</v>
      </c>
      <c r="S345" s="49" t="s">
        <v>37</v>
      </c>
      <c r="T345" s="49" t="s">
        <v>38</v>
      </c>
      <c r="U345" s="49" t="s">
        <v>39</v>
      </c>
      <c r="V345" s="49" t="s">
        <v>40</v>
      </c>
      <c r="W345" s="49" t="s">
        <v>3726</v>
      </c>
      <c r="X345" s="49" t="s">
        <v>3385</v>
      </c>
    </row>
    <row r="346" spans="1:24" ht="55.5" customHeight="1">
      <c r="A346" s="49">
        <v>345</v>
      </c>
      <c r="B346" s="49" t="s">
        <v>3783</v>
      </c>
      <c r="C346" s="49" t="s">
        <v>847</v>
      </c>
      <c r="D346" s="49" t="s">
        <v>3026</v>
      </c>
      <c r="E346" s="49" t="s">
        <v>29</v>
      </c>
      <c r="F346" s="49" t="s">
        <v>848</v>
      </c>
      <c r="G346" s="49">
        <v>2</v>
      </c>
      <c r="H346" s="49" t="s">
        <v>31</v>
      </c>
      <c r="I346" s="49" t="s">
        <v>31</v>
      </c>
      <c r="J346" s="49" t="s">
        <v>51</v>
      </c>
      <c r="K346" s="49" t="s">
        <v>31</v>
      </c>
      <c r="L346" s="49" t="s">
        <v>32</v>
      </c>
      <c r="M346" s="49" t="s">
        <v>58</v>
      </c>
      <c r="N346" s="49" t="s">
        <v>59</v>
      </c>
      <c r="O346" s="49" t="s">
        <v>3784</v>
      </c>
      <c r="P346" s="49" t="s">
        <v>31</v>
      </c>
      <c r="Q346" s="49" t="s">
        <v>31</v>
      </c>
      <c r="R346" s="49" t="s">
        <v>61</v>
      </c>
      <c r="S346" s="49" t="s">
        <v>31</v>
      </c>
      <c r="T346" s="49" t="s">
        <v>48</v>
      </c>
      <c r="U346" s="49" t="s">
        <v>39</v>
      </c>
      <c r="V346" s="49" t="s">
        <v>40</v>
      </c>
      <c r="W346" s="49" t="s">
        <v>3785</v>
      </c>
      <c r="X346" s="49" t="s">
        <v>3385</v>
      </c>
    </row>
    <row r="347" spans="1:24" ht="53.25" customHeight="1">
      <c r="A347" s="49">
        <v>346</v>
      </c>
      <c r="B347" s="49" t="s">
        <v>3783</v>
      </c>
      <c r="C347" s="49" t="s">
        <v>847</v>
      </c>
      <c r="D347" s="49" t="s">
        <v>3028</v>
      </c>
      <c r="E347" s="49" t="s">
        <v>29</v>
      </c>
      <c r="F347" s="49" t="s">
        <v>848</v>
      </c>
      <c r="G347" s="49">
        <v>2</v>
      </c>
      <c r="H347" s="49" t="s">
        <v>31</v>
      </c>
      <c r="I347" s="49" t="s">
        <v>31</v>
      </c>
      <c r="J347" s="49" t="s">
        <v>54</v>
      </c>
      <c r="K347" s="49" t="s">
        <v>31</v>
      </c>
      <c r="L347" s="49" t="s">
        <v>32</v>
      </c>
      <c r="M347" s="49" t="s">
        <v>58</v>
      </c>
      <c r="N347" s="49" t="s">
        <v>59</v>
      </c>
      <c r="O347" s="49" t="s">
        <v>3784</v>
      </c>
      <c r="P347" s="49" t="s">
        <v>31</v>
      </c>
      <c r="Q347" s="49" t="s">
        <v>31</v>
      </c>
      <c r="R347" s="49" t="s">
        <v>61</v>
      </c>
      <c r="S347" s="49" t="s">
        <v>31</v>
      </c>
      <c r="T347" s="49" t="s">
        <v>48</v>
      </c>
      <c r="U347" s="49" t="s">
        <v>39</v>
      </c>
      <c r="V347" s="49" t="s">
        <v>40</v>
      </c>
      <c r="W347" s="49" t="s">
        <v>3785</v>
      </c>
      <c r="X347" s="49" t="s">
        <v>3385</v>
      </c>
    </row>
    <row r="348" spans="1:24" ht="40" customHeight="1">
      <c r="A348" s="49">
        <v>347</v>
      </c>
      <c r="B348" s="49" t="s">
        <v>3783</v>
      </c>
      <c r="C348" s="49" t="s">
        <v>847</v>
      </c>
      <c r="D348" s="49" t="s">
        <v>3786</v>
      </c>
      <c r="E348" s="49" t="s">
        <v>29</v>
      </c>
      <c r="F348" s="49" t="s">
        <v>848</v>
      </c>
      <c r="G348" s="49">
        <v>1</v>
      </c>
      <c r="H348" s="49" t="s">
        <v>31</v>
      </c>
      <c r="I348" s="49" t="s">
        <v>31</v>
      </c>
      <c r="J348" s="49" t="s">
        <v>31</v>
      </c>
      <c r="K348" s="49" t="s">
        <v>31</v>
      </c>
      <c r="L348" s="49" t="s">
        <v>32</v>
      </c>
      <c r="M348" s="49" t="s">
        <v>58</v>
      </c>
      <c r="N348" s="49" t="s">
        <v>59</v>
      </c>
      <c r="O348" s="49" t="s">
        <v>119</v>
      </c>
      <c r="P348" s="49" t="s">
        <v>31</v>
      </c>
      <c r="Q348" s="49" t="s">
        <v>31</v>
      </c>
      <c r="R348" s="49" t="s">
        <v>36</v>
      </c>
      <c r="S348" s="49" t="s">
        <v>31</v>
      </c>
      <c r="T348" s="49" t="s">
        <v>48</v>
      </c>
      <c r="U348" s="49" t="s">
        <v>39</v>
      </c>
      <c r="V348" s="49" t="s">
        <v>40</v>
      </c>
      <c r="W348" s="49" t="s">
        <v>3785</v>
      </c>
      <c r="X348" s="49" t="s">
        <v>3385</v>
      </c>
    </row>
    <row r="349" spans="1:24" ht="40" customHeight="1">
      <c r="A349" s="49">
        <v>348</v>
      </c>
      <c r="B349" s="49" t="s">
        <v>3783</v>
      </c>
      <c r="C349" s="49" t="s">
        <v>847</v>
      </c>
      <c r="D349" s="49" t="s">
        <v>3787</v>
      </c>
      <c r="E349" s="49" t="s">
        <v>29</v>
      </c>
      <c r="F349" s="49" t="s">
        <v>848</v>
      </c>
      <c r="G349" s="49">
        <v>1</v>
      </c>
      <c r="H349" s="49" t="s">
        <v>31</v>
      </c>
      <c r="I349" s="49" t="s">
        <v>31</v>
      </c>
      <c r="J349" s="49" t="s">
        <v>51</v>
      </c>
      <c r="K349" s="49" t="s">
        <v>31</v>
      </c>
      <c r="L349" s="49" t="s">
        <v>32</v>
      </c>
      <c r="M349" s="49" t="s">
        <v>58</v>
      </c>
      <c r="N349" s="49" t="s">
        <v>59</v>
      </c>
      <c r="O349" s="49" t="s">
        <v>3788</v>
      </c>
      <c r="P349" s="49" t="s">
        <v>31</v>
      </c>
      <c r="Q349" s="49" t="s">
        <v>31</v>
      </c>
      <c r="R349" s="49" t="s">
        <v>36</v>
      </c>
      <c r="S349" s="49" t="s">
        <v>31</v>
      </c>
      <c r="T349" s="49" t="s">
        <v>48</v>
      </c>
      <c r="U349" s="49" t="s">
        <v>39</v>
      </c>
      <c r="V349" s="49" t="s">
        <v>40</v>
      </c>
      <c r="W349" s="49" t="s">
        <v>3785</v>
      </c>
      <c r="X349" s="49" t="s">
        <v>3385</v>
      </c>
    </row>
    <row r="350" spans="1:24" ht="40" customHeight="1">
      <c r="A350" s="49">
        <v>349</v>
      </c>
      <c r="B350" s="49" t="s">
        <v>3783</v>
      </c>
      <c r="C350" s="49" t="s">
        <v>847</v>
      </c>
      <c r="D350" s="49" t="s">
        <v>3789</v>
      </c>
      <c r="E350" s="49" t="s">
        <v>29</v>
      </c>
      <c r="F350" s="49" t="s">
        <v>848</v>
      </c>
      <c r="G350" s="49">
        <v>1</v>
      </c>
      <c r="H350" s="49" t="s">
        <v>31</v>
      </c>
      <c r="I350" s="49" t="s">
        <v>31</v>
      </c>
      <c r="J350" s="49" t="s">
        <v>54</v>
      </c>
      <c r="K350" s="49" t="s">
        <v>31</v>
      </c>
      <c r="L350" s="49" t="s">
        <v>32</v>
      </c>
      <c r="M350" s="49" t="s">
        <v>58</v>
      </c>
      <c r="N350" s="49" t="s">
        <v>59</v>
      </c>
      <c r="O350" s="49" t="s">
        <v>517</v>
      </c>
      <c r="P350" s="49" t="s">
        <v>31</v>
      </c>
      <c r="Q350" s="49" t="s">
        <v>31</v>
      </c>
      <c r="R350" s="49" t="s">
        <v>36</v>
      </c>
      <c r="S350" s="49" t="s">
        <v>31</v>
      </c>
      <c r="T350" s="49" t="s">
        <v>48</v>
      </c>
      <c r="U350" s="49" t="s">
        <v>39</v>
      </c>
      <c r="V350" s="49" t="s">
        <v>40</v>
      </c>
      <c r="W350" s="49" t="s">
        <v>3785</v>
      </c>
      <c r="X350" s="49" t="s">
        <v>3385</v>
      </c>
    </row>
    <row r="351" spans="1:24" ht="40" customHeight="1">
      <c r="A351" s="49">
        <v>350</v>
      </c>
      <c r="B351" s="49" t="s">
        <v>3783</v>
      </c>
      <c r="C351" s="49" t="s">
        <v>847</v>
      </c>
      <c r="D351" s="49" t="s">
        <v>3790</v>
      </c>
      <c r="E351" s="49" t="s">
        <v>29</v>
      </c>
      <c r="F351" s="49" t="s">
        <v>848</v>
      </c>
      <c r="G351" s="49">
        <v>1</v>
      </c>
      <c r="H351" s="49" t="s">
        <v>6681</v>
      </c>
      <c r="I351" s="49" t="s">
        <v>31</v>
      </c>
      <c r="J351" s="49" t="s">
        <v>31</v>
      </c>
      <c r="K351" s="49" t="s">
        <v>31</v>
      </c>
      <c r="L351" s="49" t="s">
        <v>32</v>
      </c>
      <c r="M351" s="49" t="s">
        <v>58</v>
      </c>
      <c r="N351" s="49" t="s">
        <v>59</v>
      </c>
      <c r="O351" s="49" t="s">
        <v>357</v>
      </c>
      <c r="P351" s="49" t="s">
        <v>31</v>
      </c>
      <c r="Q351" s="49" t="s">
        <v>31</v>
      </c>
      <c r="R351" s="49" t="s">
        <v>36</v>
      </c>
      <c r="S351" s="49" t="s">
        <v>31</v>
      </c>
      <c r="T351" s="49" t="s">
        <v>48</v>
      </c>
      <c r="U351" s="49" t="s">
        <v>39</v>
      </c>
      <c r="V351" s="49" t="s">
        <v>40</v>
      </c>
      <c r="W351" s="49" t="s">
        <v>3785</v>
      </c>
      <c r="X351" s="49" t="s">
        <v>3385</v>
      </c>
    </row>
    <row r="352" spans="1:24" ht="40" customHeight="1">
      <c r="A352" s="49">
        <v>351</v>
      </c>
      <c r="B352" s="49" t="s">
        <v>3783</v>
      </c>
      <c r="C352" s="49" t="s">
        <v>1063</v>
      </c>
      <c r="D352" s="49" t="s">
        <v>3791</v>
      </c>
      <c r="E352" s="49" t="s">
        <v>29</v>
      </c>
      <c r="F352" s="49" t="s">
        <v>848</v>
      </c>
      <c r="G352" s="49">
        <v>2</v>
      </c>
      <c r="H352" s="49" t="s">
        <v>31</v>
      </c>
      <c r="I352" s="49" t="s">
        <v>31</v>
      </c>
      <c r="J352" s="49" t="s">
        <v>31</v>
      </c>
      <c r="K352" s="49" t="s">
        <v>31</v>
      </c>
      <c r="L352" s="49" t="s">
        <v>32</v>
      </c>
      <c r="M352" s="49" t="s">
        <v>58</v>
      </c>
      <c r="N352" s="49" t="s">
        <v>59</v>
      </c>
      <c r="O352" s="49" t="s">
        <v>638</v>
      </c>
      <c r="P352" s="49" t="s">
        <v>31</v>
      </c>
      <c r="Q352" s="49" t="s">
        <v>31</v>
      </c>
      <c r="R352" s="49" t="s">
        <v>36</v>
      </c>
      <c r="S352" s="49" t="s">
        <v>37</v>
      </c>
      <c r="T352" s="49" t="s">
        <v>48</v>
      </c>
      <c r="U352" s="49" t="s">
        <v>39</v>
      </c>
      <c r="V352" s="49" t="s">
        <v>40</v>
      </c>
      <c r="W352" s="49" t="s">
        <v>3785</v>
      </c>
      <c r="X352" s="49" t="s">
        <v>3385</v>
      </c>
    </row>
    <row r="353" spans="1:24" ht="40" customHeight="1">
      <c r="A353" s="49">
        <v>352</v>
      </c>
      <c r="B353" s="49" t="s">
        <v>3783</v>
      </c>
      <c r="C353" s="49" t="s">
        <v>1063</v>
      </c>
      <c r="D353" s="49" t="s">
        <v>3792</v>
      </c>
      <c r="E353" s="49" t="s">
        <v>29</v>
      </c>
      <c r="F353" s="49" t="s">
        <v>848</v>
      </c>
      <c r="G353" s="49">
        <v>1</v>
      </c>
      <c r="H353" s="49" t="s">
        <v>31</v>
      </c>
      <c r="I353" s="49" t="s">
        <v>31</v>
      </c>
      <c r="J353" s="49" t="s">
        <v>51</v>
      </c>
      <c r="K353" s="49" t="s">
        <v>31</v>
      </c>
      <c r="L353" s="49" t="s">
        <v>32</v>
      </c>
      <c r="M353" s="49" t="s">
        <v>58</v>
      </c>
      <c r="N353" s="49" t="s">
        <v>59</v>
      </c>
      <c r="O353" s="49" t="s">
        <v>385</v>
      </c>
      <c r="P353" s="49" t="s">
        <v>31</v>
      </c>
      <c r="Q353" s="49" t="s">
        <v>31</v>
      </c>
      <c r="R353" s="49" t="s">
        <v>36</v>
      </c>
      <c r="S353" s="49" t="s">
        <v>37</v>
      </c>
      <c r="T353" s="49" t="s">
        <v>48</v>
      </c>
      <c r="U353" s="49" t="s">
        <v>39</v>
      </c>
      <c r="V353" s="49" t="s">
        <v>40</v>
      </c>
      <c r="W353" s="49" t="s">
        <v>3785</v>
      </c>
      <c r="X353" s="49" t="s">
        <v>3385</v>
      </c>
    </row>
    <row r="354" spans="1:24" ht="40" customHeight="1">
      <c r="A354" s="49">
        <v>353</v>
      </c>
      <c r="B354" s="49" t="s">
        <v>3783</v>
      </c>
      <c r="C354" s="49" t="s">
        <v>1063</v>
      </c>
      <c r="D354" s="49" t="s">
        <v>3793</v>
      </c>
      <c r="E354" s="49" t="s">
        <v>29</v>
      </c>
      <c r="F354" s="49" t="s">
        <v>848</v>
      </c>
      <c r="G354" s="49">
        <v>1</v>
      </c>
      <c r="H354" s="49" t="s">
        <v>31</v>
      </c>
      <c r="I354" s="49" t="s">
        <v>31</v>
      </c>
      <c r="J354" s="49" t="s">
        <v>54</v>
      </c>
      <c r="K354" s="49" t="s">
        <v>31</v>
      </c>
      <c r="L354" s="49" t="s">
        <v>32</v>
      </c>
      <c r="M354" s="49" t="s">
        <v>58</v>
      </c>
      <c r="N354" s="49" t="s">
        <v>59</v>
      </c>
      <c r="O354" s="49" t="s">
        <v>449</v>
      </c>
      <c r="P354" s="49" t="s">
        <v>31</v>
      </c>
      <c r="Q354" s="49" t="s">
        <v>31</v>
      </c>
      <c r="R354" s="49" t="s">
        <v>36</v>
      </c>
      <c r="S354" s="49" t="s">
        <v>37</v>
      </c>
      <c r="T354" s="49" t="s">
        <v>48</v>
      </c>
      <c r="U354" s="49" t="s">
        <v>39</v>
      </c>
      <c r="V354" s="49" t="s">
        <v>40</v>
      </c>
      <c r="W354" s="49" t="s">
        <v>3785</v>
      </c>
      <c r="X354" s="49" t="s">
        <v>3385</v>
      </c>
    </row>
    <row r="355" spans="1:24" ht="40" customHeight="1">
      <c r="A355" s="49">
        <v>354</v>
      </c>
      <c r="B355" s="49" t="s">
        <v>3783</v>
      </c>
      <c r="C355" s="49" t="s">
        <v>1063</v>
      </c>
      <c r="D355" s="49" t="s">
        <v>3794</v>
      </c>
      <c r="E355" s="49" t="s">
        <v>29</v>
      </c>
      <c r="F355" s="49" t="s">
        <v>848</v>
      </c>
      <c r="G355" s="49">
        <v>1</v>
      </c>
      <c r="H355" s="49" t="s">
        <v>31</v>
      </c>
      <c r="I355" s="49" t="s">
        <v>31</v>
      </c>
      <c r="J355" s="49" t="s">
        <v>51</v>
      </c>
      <c r="K355" s="49" t="s">
        <v>31</v>
      </c>
      <c r="L355" s="49" t="s">
        <v>32</v>
      </c>
      <c r="M355" s="49" t="s">
        <v>58</v>
      </c>
      <c r="N355" s="49" t="s">
        <v>59</v>
      </c>
      <c r="O355" s="49" t="s">
        <v>31</v>
      </c>
      <c r="P355" s="49" t="s">
        <v>31</v>
      </c>
      <c r="Q355" s="49" t="s">
        <v>31</v>
      </c>
      <c r="R355" s="49" t="s">
        <v>36</v>
      </c>
      <c r="S355" s="49" t="s">
        <v>37</v>
      </c>
      <c r="T355" s="49" t="s">
        <v>48</v>
      </c>
      <c r="U355" s="49" t="s">
        <v>39</v>
      </c>
      <c r="V355" s="49" t="s">
        <v>40</v>
      </c>
      <c r="W355" s="49" t="s">
        <v>3785</v>
      </c>
      <c r="X355" s="49" t="s">
        <v>3385</v>
      </c>
    </row>
    <row r="356" spans="1:24" ht="40" customHeight="1">
      <c r="A356" s="49">
        <v>355</v>
      </c>
      <c r="B356" s="49" t="s">
        <v>3783</v>
      </c>
      <c r="C356" s="49" t="s">
        <v>1063</v>
      </c>
      <c r="D356" s="49" t="s">
        <v>3795</v>
      </c>
      <c r="E356" s="49" t="s">
        <v>29</v>
      </c>
      <c r="F356" s="49" t="s">
        <v>848</v>
      </c>
      <c r="G356" s="49">
        <v>1</v>
      </c>
      <c r="H356" s="49" t="s">
        <v>31</v>
      </c>
      <c r="I356" s="49" t="s">
        <v>31</v>
      </c>
      <c r="J356" s="49" t="s">
        <v>54</v>
      </c>
      <c r="K356" s="49" t="s">
        <v>31</v>
      </c>
      <c r="L356" s="49" t="s">
        <v>32</v>
      </c>
      <c r="M356" s="49" t="s">
        <v>58</v>
      </c>
      <c r="N356" s="49" t="s">
        <v>59</v>
      </c>
      <c r="O356" s="49" t="s">
        <v>136</v>
      </c>
      <c r="P356" s="49" t="s">
        <v>31</v>
      </c>
      <c r="Q356" s="49" t="s">
        <v>31</v>
      </c>
      <c r="R356" s="49" t="s">
        <v>36</v>
      </c>
      <c r="S356" s="49" t="s">
        <v>37</v>
      </c>
      <c r="T356" s="49" t="s">
        <v>48</v>
      </c>
      <c r="U356" s="49" t="s">
        <v>39</v>
      </c>
      <c r="V356" s="49" t="s">
        <v>40</v>
      </c>
      <c r="W356" s="49" t="s">
        <v>3785</v>
      </c>
      <c r="X356" s="49" t="s">
        <v>3385</v>
      </c>
    </row>
    <row r="357" spans="1:24" ht="40" customHeight="1">
      <c r="A357" s="49">
        <v>356</v>
      </c>
      <c r="B357" s="49" t="s">
        <v>3783</v>
      </c>
      <c r="C357" s="49" t="s">
        <v>847</v>
      </c>
      <c r="D357" s="49" t="s">
        <v>3631</v>
      </c>
      <c r="E357" s="49" t="s">
        <v>29</v>
      </c>
      <c r="F357" s="49" t="s">
        <v>848</v>
      </c>
      <c r="G357" s="49">
        <v>1</v>
      </c>
      <c r="H357" s="49" t="s">
        <v>31</v>
      </c>
      <c r="I357" s="49" t="s">
        <v>31</v>
      </c>
      <c r="J357" s="49" t="s">
        <v>31</v>
      </c>
      <c r="K357" s="49" t="s">
        <v>31</v>
      </c>
      <c r="L357" s="49" t="s">
        <v>32</v>
      </c>
      <c r="M357" s="49" t="s">
        <v>33</v>
      </c>
      <c r="N357" s="49" t="s">
        <v>46</v>
      </c>
      <c r="O357" s="49" t="s">
        <v>85</v>
      </c>
      <c r="P357" s="49" t="s">
        <v>31</v>
      </c>
      <c r="Q357" s="49" t="s">
        <v>31</v>
      </c>
      <c r="R357" s="49" t="s">
        <v>36</v>
      </c>
      <c r="S357" s="49" t="s">
        <v>31</v>
      </c>
      <c r="T357" s="49" t="s">
        <v>48</v>
      </c>
      <c r="U357" s="49" t="s">
        <v>39</v>
      </c>
      <c r="V357" s="49" t="s">
        <v>40</v>
      </c>
      <c r="W357" s="49" t="s">
        <v>3785</v>
      </c>
      <c r="X357" s="49" t="s">
        <v>3385</v>
      </c>
    </row>
    <row r="358" spans="1:24" ht="47.25" customHeight="1">
      <c r="A358" s="49">
        <v>357</v>
      </c>
      <c r="B358" s="49" t="s">
        <v>3783</v>
      </c>
      <c r="C358" s="49" t="s">
        <v>847</v>
      </c>
      <c r="D358" s="49" t="s">
        <v>3632</v>
      </c>
      <c r="E358" s="49" t="s">
        <v>29</v>
      </c>
      <c r="F358" s="49" t="s">
        <v>848</v>
      </c>
      <c r="G358" s="49">
        <v>1</v>
      </c>
      <c r="H358" s="49" t="s">
        <v>31</v>
      </c>
      <c r="I358" s="49" t="s">
        <v>31</v>
      </c>
      <c r="J358" s="49" t="s">
        <v>31</v>
      </c>
      <c r="K358" s="49" t="s">
        <v>31</v>
      </c>
      <c r="L358" s="49" t="s">
        <v>32</v>
      </c>
      <c r="M358" s="49" t="s">
        <v>58</v>
      </c>
      <c r="N358" s="49" t="s">
        <v>59</v>
      </c>
      <c r="O358" s="49" t="s">
        <v>2710</v>
      </c>
      <c r="P358" s="49" t="s">
        <v>31</v>
      </c>
      <c r="Q358" s="49" t="s">
        <v>3796</v>
      </c>
      <c r="R358" s="49" t="s">
        <v>36</v>
      </c>
      <c r="S358" s="49" t="s">
        <v>31</v>
      </c>
      <c r="T358" s="49" t="s">
        <v>48</v>
      </c>
      <c r="U358" s="49" t="s">
        <v>39</v>
      </c>
      <c r="V358" s="49" t="s">
        <v>40</v>
      </c>
      <c r="W358" s="49" t="s">
        <v>3785</v>
      </c>
      <c r="X358" s="49" t="s">
        <v>3385</v>
      </c>
    </row>
    <row r="359" spans="1:24" ht="40" customHeight="1">
      <c r="A359" s="49">
        <v>358</v>
      </c>
      <c r="B359" s="49" t="s">
        <v>3783</v>
      </c>
      <c r="C359" s="49" t="s">
        <v>847</v>
      </c>
      <c r="D359" s="49" t="s">
        <v>3797</v>
      </c>
      <c r="E359" s="49" t="s">
        <v>29</v>
      </c>
      <c r="F359" s="49" t="s">
        <v>848</v>
      </c>
      <c r="G359" s="49">
        <v>1</v>
      </c>
      <c r="H359" s="49" t="s">
        <v>31</v>
      </c>
      <c r="I359" s="49" t="s">
        <v>31</v>
      </c>
      <c r="J359" s="49" t="s">
        <v>31</v>
      </c>
      <c r="K359" s="49" t="s">
        <v>31</v>
      </c>
      <c r="L359" s="49" t="s">
        <v>32</v>
      </c>
      <c r="M359" s="49" t="s">
        <v>58</v>
      </c>
      <c r="N359" s="49" t="s">
        <v>31</v>
      </c>
      <c r="O359" s="49" t="s">
        <v>136</v>
      </c>
      <c r="P359" s="49" t="s">
        <v>31</v>
      </c>
      <c r="Q359" s="49" t="s">
        <v>960</v>
      </c>
      <c r="R359" s="49" t="s">
        <v>36</v>
      </c>
      <c r="S359" s="49" t="s">
        <v>31</v>
      </c>
      <c r="T359" s="49" t="s">
        <v>48</v>
      </c>
      <c r="U359" s="49" t="s">
        <v>39</v>
      </c>
      <c r="V359" s="49" t="s">
        <v>40</v>
      </c>
      <c r="W359" s="49" t="s">
        <v>3785</v>
      </c>
      <c r="X359" s="49" t="s">
        <v>3385</v>
      </c>
    </row>
    <row r="360" spans="1:24" ht="40" customHeight="1">
      <c r="A360" s="49">
        <v>359</v>
      </c>
      <c r="B360" s="49" t="s">
        <v>3783</v>
      </c>
      <c r="C360" s="49" t="s">
        <v>847</v>
      </c>
      <c r="D360" s="49" t="s">
        <v>3798</v>
      </c>
      <c r="E360" s="49" t="s">
        <v>29</v>
      </c>
      <c r="F360" s="49" t="s">
        <v>848</v>
      </c>
      <c r="G360" s="49">
        <v>1</v>
      </c>
      <c r="H360" s="49" t="s">
        <v>31</v>
      </c>
      <c r="I360" s="49" t="s">
        <v>31</v>
      </c>
      <c r="J360" s="49" t="s">
        <v>31</v>
      </c>
      <c r="K360" s="49" t="s">
        <v>31</v>
      </c>
      <c r="L360" s="49" t="s">
        <v>32</v>
      </c>
      <c r="M360" s="49" t="s">
        <v>58</v>
      </c>
      <c r="N360" s="49" t="s">
        <v>59</v>
      </c>
      <c r="O360" s="49" t="s">
        <v>517</v>
      </c>
      <c r="P360" s="49" t="s">
        <v>31</v>
      </c>
      <c r="Q360" s="49" t="s">
        <v>31</v>
      </c>
      <c r="R360" s="49" t="s">
        <v>36</v>
      </c>
      <c r="S360" s="49" t="s">
        <v>31</v>
      </c>
      <c r="T360" s="49" t="s">
        <v>48</v>
      </c>
      <c r="U360" s="49" t="s">
        <v>39</v>
      </c>
      <c r="V360" s="49" t="s">
        <v>40</v>
      </c>
      <c r="W360" s="49" t="s">
        <v>3785</v>
      </c>
      <c r="X360" s="49" t="s">
        <v>3385</v>
      </c>
    </row>
    <row r="361" spans="1:24" ht="40" customHeight="1">
      <c r="A361" s="49">
        <v>360</v>
      </c>
      <c r="B361" s="49" t="s">
        <v>3783</v>
      </c>
      <c r="C361" s="49" t="s">
        <v>847</v>
      </c>
      <c r="D361" s="49" t="s">
        <v>3799</v>
      </c>
      <c r="E361" s="49" t="s">
        <v>29</v>
      </c>
      <c r="F361" s="49" t="s">
        <v>848</v>
      </c>
      <c r="G361" s="49">
        <v>1</v>
      </c>
      <c r="H361" s="49" t="s">
        <v>31</v>
      </c>
      <c r="I361" s="49" t="s">
        <v>31</v>
      </c>
      <c r="J361" s="49" t="s">
        <v>31</v>
      </c>
      <c r="K361" s="49" t="s">
        <v>31</v>
      </c>
      <c r="L361" s="49" t="s">
        <v>32</v>
      </c>
      <c r="M361" s="49" t="s">
        <v>58</v>
      </c>
      <c r="N361" s="49" t="s">
        <v>59</v>
      </c>
      <c r="O361" s="49" t="s">
        <v>584</v>
      </c>
      <c r="P361" s="49" t="s">
        <v>31</v>
      </c>
      <c r="Q361" s="49" t="s">
        <v>31</v>
      </c>
      <c r="R361" s="49" t="s">
        <v>36</v>
      </c>
      <c r="S361" s="49" t="s">
        <v>31</v>
      </c>
      <c r="T361" s="49" t="s">
        <v>48</v>
      </c>
      <c r="U361" s="49" t="s">
        <v>39</v>
      </c>
      <c r="V361" s="49" t="s">
        <v>40</v>
      </c>
      <c r="W361" s="49" t="s">
        <v>3785</v>
      </c>
      <c r="X361" s="49" t="s">
        <v>3385</v>
      </c>
    </row>
    <row r="362" spans="1:24" ht="40" customHeight="1">
      <c r="A362" s="49">
        <v>361</v>
      </c>
      <c r="B362" s="49" t="s">
        <v>3783</v>
      </c>
      <c r="C362" s="49" t="s">
        <v>847</v>
      </c>
      <c r="D362" s="49" t="s">
        <v>3545</v>
      </c>
      <c r="E362" s="49" t="s">
        <v>29</v>
      </c>
      <c r="F362" s="49" t="s">
        <v>848</v>
      </c>
      <c r="G362" s="49">
        <v>1</v>
      </c>
      <c r="H362" s="49" t="s">
        <v>31</v>
      </c>
      <c r="I362" s="49" t="s">
        <v>31</v>
      </c>
      <c r="J362" s="49" t="s">
        <v>31</v>
      </c>
      <c r="K362" s="49" t="s">
        <v>31</v>
      </c>
      <c r="L362" s="49" t="s">
        <v>32</v>
      </c>
      <c r="M362" s="49" t="s">
        <v>58</v>
      </c>
      <c r="N362" s="49" t="s">
        <v>59</v>
      </c>
      <c r="O362" s="49" t="s">
        <v>357</v>
      </c>
      <c r="P362" s="49" t="s">
        <v>31</v>
      </c>
      <c r="Q362" s="49" t="s">
        <v>31</v>
      </c>
      <c r="R362" s="49" t="s">
        <v>36</v>
      </c>
      <c r="S362" s="49" t="s">
        <v>31</v>
      </c>
      <c r="T362" s="49" t="s">
        <v>48</v>
      </c>
      <c r="U362" s="49" t="s">
        <v>39</v>
      </c>
      <c r="V362" s="49" t="s">
        <v>40</v>
      </c>
      <c r="W362" s="49" t="s">
        <v>3785</v>
      </c>
      <c r="X362" s="49" t="s">
        <v>3385</v>
      </c>
    </row>
    <row r="363" spans="1:24" ht="40" customHeight="1">
      <c r="A363" s="49">
        <v>362</v>
      </c>
      <c r="B363" s="49" t="s">
        <v>3783</v>
      </c>
      <c r="C363" s="49" t="s">
        <v>847</v>
      </c>
      <c r="D363" s="49" t="s">
        <v>3800</v>
      </c>
      <c r="E363" s="49" t="s">
        <v>29</v>
      </c>
      <c r="F363" s="49" t="s">
        <v>848</v>
      </c>
      <c r="G363" s="49">
        <v>1</v>
      </c>
      <c r="H363" s="49" t="s">
        <v>31</v>
      </c>
      <c r="I363" s="49" t="s">
        <v>31</v>
      </c>
      <c r="J363" s="49" t="s">
        <v>31</v>
      </c>
      <c r="K363" s="49" t="s">
        <v>31</v>
      </c>
      <c r="L363" s="49" t="s">
        <v>32</v>
      </c>
      <c r="M363" s="49" t="s">
        <v>58</v>
      </c>
      <c r="N363" s="49" t="s">
        <v>59</v>
      </c>
      <c r="O363" s="49" t="s">
        <v>3801</v>
      </c>
      <c r="P363" s="49" t="s">
        <v>31</v>
      </c>
      <c r="Q363" s="49" t="s">
        <v>31</v>
      </c>
      <c r="R363" s="49" t="s">
        <v>36</v>
      </c>
      <c r="S363" s="49" t="s">
        <v>31</v>
      </c>
      <c r="T363" s="49" t="s">
        <v>48</v>
      </c>
      <c r="U363" s="49" t="s">
        <v>39</v>
      </c>
      <c r="V363" s="49" t="s">
        <v>40</v>
      </c>
      <c r="W363" s="49" t="s">
        <v>3785</v>
      </c>
      <c r="X363" s="49" t="s">
        <v>3385</v>
      </c>
    </row>
    <row r="364" spans="1:24" ht="40" customHeight="1">
      <c r="A364" s="49">
        <v>363</v>
      </c>
      <c r="B364" s="49" t="s">
        <v>3783</v>
      </c>
      <c r="C364" s="49" t="s">
        <v>847</v>
      </c>
      <c r="D364" s="49" t="s">
        <v>3802</v>
      </c>
      <c r="E364" s="49" t="s">
        <v>29</v>
      </c>
      <c r="F364" s="49" t="s">
        <v>848</v>
      </c>
      <c r="G364" s="49">
        <v>1</v>
      </c>
      <c r="H364" s="49" t="s">
        <v>31</v>
      </c>
      <c r="I364" s="49" t="s">
        <v>31</v>
      </c>
      <c r="J364" s="49" t="s">
        <v>51</v>
      </c>
      <c r="K364" s="49" t="s">
        <v>31</v>
      </c>
      <c r="L364" s="49" t="s">
        <v>32</v>
      </c>
      <c r="M364" s="49" t="s">
        <v>58</v>
      </c>
      <c r="N364" s="49" t="s">
        <v>59</v>
      </c>
      <c r="O364" s="49" t="s">
        <v>3803</v>
      </c>
      <c r="P364" s="49" t="s">
        <v>31</v>
      </c>
      <c r="Q364" s="49" t="s">
        <v>31</v>
      </c>
      <c r="R364" s="49" t="s">
        <v>36</v>
      </c>
      <c r="S364" s="49" t="s">
        <v>31</v>
      </c>
      <c r="T364" s="49" t="s">
        <v>48</v>
      </c>
      <c r="U364" s="49" t="s">
        <v>39</v>
      </c>
      <c r="V364" s="49" t="s">
        <v>40</v>
      </c>
      <c r="W364" s="49" t="s">
        <v>3785</v>
      </c>
      <c r="X364" s="49" t="s">
        <v>3385</v>
      </c>
    </row>
    <row r="365" spans="1:24" ht="40" customHeight="1">
      <c r="A365" s="49">
        <v>364</v>
      </c>
      <c r="B365" s="49" t="s">
        <v>3783</v>
      </c>
      <c r="C365" s="49" t="s">
        <v>847</v>
      </c>
      <c r="D365" s="49" t="s">
        <v>3804</v>
      </c>
      <c r="E365" s="49" t="s">
        <v>29</v>
      </c>
      <c r="F365" s="49" t="s">
        <v>848</v>
      </c>
      <c r="G365" s="49">
        <v>1</v>
      </c>
      <c r="H365" s="49" t="s">
        <v>31</v>
      </c>
      <c r="I365" s="49" t="s">
        <v>31</v>
      </c>
      <c r="J365" s="49" t="s">
        <v>54</v>
      </c>
      <c r="K365" s="49" t="s">
        <v>31</v>
      </c>
      <c r="L365" s="49" t="s">
        <v>32</v>
      </c>
      <c r="M365" s="49" t="s">
        <v>58</v>
      </c>
      <c r="N365" s="49" t="s">
        <v>59</v>
      </c>
      <c r="O365" s="49" t="s">
        <v>3805</v>
      </c>
      <c r="P365" s="49" t="s">
        <v>31</v>
      </c>
      <c r="Q365" s="49" t="s">
        <v>31</v>
      </c>
      <c r="R365" s="49" t="s">
        <v>36</v>
      </c>
      <c r="S365" s="49" t="s">
        <v>31</v>
      </c>
      <c r="T365" s="49" t="s">
        <v>48</v>
      </c>
      <c r="U365" s="49" t="s">
        <v>39</v>
      </c>
      <c r="V365" s="49" t="s">
        <v>40</v>
      </c>
      <c r="W365" s="49" t="s">
        <v>3785</v>
      </c>
      <c r="X365" s="49" t="s">
        <v>3385</v>
      </c>
    </row>
    <row r="366" spans="1:24" ht="40" customHeight="1">
      <c r="A366" s="49">
        <v>365</v>
      </c>
      <c r="B366" s="49" t="s">
        <v>3783</v>
      </c>
      <c r="C366" s="49" t="s">
        <v>847</v>
      </c>
      <c r="D366" s="49" t="s">
        <v>3584</v>
      </c>
      <c r="E366" s="49" t="s">
        <v>29</v>
      </c>
      <c r="F366" s="49" t="s">
        <v>848</v>
      </c>
      <c r="G366" s="49">
        <v>1</v>
      </c>
      <c r="H366" s="49" t="s">
        <v>31</v>
      </c>
      <c r="I366" s="49" t="s">
        <v>31</v>
      </c>
      <c r="J366" s="49" t="s">
        <v>31</v>
      </c>
      <c r="K366" s="49" t="s">
        <v>31</v>
      </c>
      <c r="L366" s="49" t="s">
        <v>32</v>
      </c>
      <c r="M366" s="49" t="s">
        <v>58</v>
      </c>
      <c r="N366" s="49" t="s">
        <v>59</v>
      </c>
      <c r="O366" s="49" t="s">
        <v>346</v>
      </c>
      <c r="P366" s="49" t="s">
        <v>31</v>
      </c>
      <c r="Q366" s="49" t="s">
        <v>31</v>
      </c>
      <c r="R366" s="49" t="s">
        <v>36</v>
      </c>
      <c r="S366" s="49" t="s">
        <v>31</v>
      </c>
      <c r="T366" s="49" t="s">
        <v>48</v>
      </c>
      <c r="U366" s="49" t="s">
        <v>39</v>
      </c>
      <c r="V366" s="49" t="s">
        <v>40</v>
      </c>
      <c r="W366" s="49" t="s">
        <v>3785</v>
      </c>
      <c r="X366" s="49" t="s">
        <v>3385</v>
      </c>
    </row>
    <row r="367" spans="1:24" ht="40" customHeight="1">
      <c r="A367" s="49">
        <v>366</v>
      </c>
      <c r="B367" s="49" t="s">
        <v>3783</v>
      </c>
      <c r="C367" s="49" t="s">
        <v>847</v>
      </c>
      <c r="D367" s="49" t="s">
        <v>3586</v>
      </c>
      <c r="E367" s="49" t="s">
        <v>29</v>
      </c>
      <c r="F367" s="49" t="s">
        <v>848</v>
      </c>
      <c r="G367" s="49">
        <v>1</v>
      </c>
      <c r="H367" s="49" t="s">
        <v>31</v>
      </c>
      <c r="I367" s="49" t="s">
        <v>31</v>
      </c>
      <c r="J367" s="49" t="s">
        <v>31</v>
      </c>
      <c r="K367" s="49" t="s">
        <v>31</v>
      </c>
      <c r="L367" s="49" t="s">
        <v>32</v>
      </c>
      <c r="M367" s="49" t="s">
        <v>58</v>
      </c>
      <c r="N367" s="49" t="s">
        <v>59</v>
      </c>
      <c r="O367" s="49" t="s">
        <v>3806</v>
      </c>
      <c r="P367" s="49" t="s">
        <v>31</v>
      </c>
      <c r="Q367" s="49" t="s">
        <v>31</v>
      </c>
      <c r="R367" s="49" t="s">
        <v>36</v>
      </c>
      <c r="S367" s="49" t="s">
        <v>31</v>
      </c>
      <c r="T367" s="49" t="s">
        <v>48</v>
      </c>
      <c r="U367" s="49" t="s">
        <v>39</v>
      </c>
      <c r="V367" s="49" t="s">
        <v>40</v>
      </c>
      <c r="W367" s="49" t="s">
        <v>3785</v>
      </c>
      <c r="X367" s="49" t="s">
        <v>3385</v>
      </c>
    </row>
    <row r="368" spans="1:24" ht="40" customHeight="1">
      <c r="A368" s="49">
        <v>367</v>
      </c>
      <c r="B368" s="49" t="s">
        <v>3783</v>
      </c>
      <c r="C368" s="49" t="s">
        <v>847</v>
      </c>
      <c r="D368" s="49" t="s">
        <v>3575</v>
      </c>
      <c r="E368" s="49" t="s">
        <v>29</v>
      </c>
      <c r="F368" s="49" t="s">
        <v>848</v>
      </c>
      <c r="G368" s="49">
        <v>1</v>
      </c>
      <c r="H368" s="49" t="s">
        <v>31</v>
      </c>
      <c r="I368" s="49" t="s">
        <v>31</v>
      </c>
      <c r="J368" s="49" t="s">
        <v>51</v>
      </c>
      <c r="K368" s="49" t="s">
        <v>31</v>
      </c>
      <c r="L368" s="49" t="s">
        <v>32</v>
      </c>
      <c r="M368" s="49" t="s">
        <v>58</v>
      </c>
      <c r="N368" s="49" t="s">
        <v>59</v>
      </c>
      <c r="O368" s="49" t="s">
        <v>136</v>
      </c>
      <c r="P368" s="49" t="s">
        <v>31</v>
      </c>
      <c r="Q368" s="49" t="s">
        <v>31</v>
      </c>
      <c r="R368" s="49" t="s">
        <v>36</v>
      </c>
      <c r="S368" s="49" t="s">
        <v>31</v>
      </c>
      <c r="T368" s="49" t="s">
        <v>48</v>
      </c>
      <c r="U368" s="49" t="s">
        <v>39</v>
      </c>
      <c r="V368" s="49" t="s">
        <v>40</v>
      </c>
      <c r="W368" s="49" t="s">
        <v>3785</v>
      </c>
      <c r="X368" s="49" t="s">
        <v>3385</v>
      </c>
    </row>
    <row r="369" spans="1:24" ht="40" customHeight="1">
      <c r="A369" s="49">
        <v>368</v>
      </c>
      <c r="B369" s="49" t="s">
        <v>3783</v>
      </c>
      <c r="C369" s="49" t="s">
        <v>847</v>
      </c>
      <c r="D369" s="49" t="s">
        <v>3597</v>
      </c>
      <c r="E369" s="49" t="s">
        <v>57</v>
      </c>
      <c r="F369" s="49" t="s">
        <v>848</v>
      </c>
      <c r="G369" s="49">
        <v>1</v>
      </c>
      <c r="H369" s="49" t="s">
        <v>6681</v>
      </c>
      <c r="I369" s="49" t="s">
        <v>31</v>
      </c>
      <c r="J369" s="49" t="s">
        <v>51</v>
      </c>
      <c r="K369" s="49" t="s">
        <v>31</v>
      </c>
      <c r="L369" s="49" t="s">
        <v>32</v>
      </c>
      <c r="M369" s="49" t="s">
        <v>33</v>
      </c>
      <c r="N369" s="49" t="s">
        <v>46</v>
      </c>
      <c r="O369" s="49" t="s">
        <v>3807</v>
      </c>
      <c r="P369" s="49" t="s">
        <v>31</v>
      </c>
      <c r="Q369" s="49" t="s">
        <v>31</v>
      </c>
      <c r="R369" s="49" t="s">
        <v>36</v>
      </c>
      <c r="S369" s="49" t="s">
        <v>31</v>
      </c>
      <c r="T369" s="49" t="s">
        <v>48</v>
      </c>
      <c r="U369" s="49" t="s">
        <v>39</v>
      </c>
      <c r="V369" s="49" t="s">
        <v>40</v>
      </c>
      <c r="W369" s="49" t="s">
        <v>3785</v>
      </c>
      <c r="X369" s="49" t="s">
        <v>3385</v>
      </c>
    </row>
    <row r="370" spans="1:24" ht="40" customHeight="1">
      <c r="A370" s="49">
        <v>369</v>
      </c>
      <c r="B370" s="49" t="s">
        <v>3783</v>
      </c>
      <c r="C370" s="49" t="s">
        <v>847</v>
      </c>
      <c r="D370" s="49" t="s">
        <v>3808</v>
      </c>
      <c r="E370" s="49" t="s">
        <v>57</v>
      </c>
      <c r="F370" s="49" t="s">
        <v>848</v>
      </c>
      <c r="G370" s="49">
        <v>1</v>
      </c>
      <c r="H370" s="49" t="s">
        <v>6681</v>
      </c>
      <c r="I370" s="49" t="s">
        <v>31</v>
      </c>
      <c r="J370" s="49" t="s">
        <v>31</v>
      </c>
      <c r="K370" s="49" t="s">
        <v>31</v>
      </c>
      <c r="L370" s="49" t="s">
        <v>32</v>
      </c>
      <c r="M370" s="49" t="s">
        <v>58</v>
      </c>
      <c r="N370" s="49" t="s">
        <v>59</v>
      </c>
      <c r="O370" s="49" t="s">
        <v>357</v>
      </c>
      <c r="P370" s="49" t="s">
        <v>31</v>
      </c>
      <c r="Q370" s="49" t="s">
        <v>31</v>
      </c>
      <c r="R370" s="49" t="s">
        <v>36</v>
      </c>
      <c r="S370" s="49" t="s">
        <v>31</v>
      </c>
      <c r="T370" s="49" t="s">
        <v>48</v>
      </c>
      <c r="U370" s="49" t="s">
        <v>39</v>
      </c>
      <c r="V370" s="49" t="s">
        <v>40</v>
      </c>
      <c r="W370" s="49" t="s">
        <v>3785</v>
      </c>
      <c r="X370" s="49" t="s">
        <v>3385</v>
      </c>
    </row>
    <row r="371" spans="1:24" ht="40" customHeight="1">
      <c r="A371" s="49">
        <v>370</v>
      </c>
      <c r="B371" s="49" t="s">
        <v>3783</v>
      </c>
      <c r="C371" s="49" t="s">
        <v>847</v>
      </c>
      <c r="D371" s="49" t="s">
        <v>3524</v>
      </c>
      <c r="E371" s="49" t="s">
        <v>57</v>
      </c>
      <c r="F371" s="49" t="s">
        <v>848</v>
      </c>
      <c r="G371" s="49">
        <v>2</v>
      </c>
      <c r="H371" s="49" t="s">
        <v>31</v>
      </c>
      <c r="I371" s="49" t="s">
        <v>31</v>
      </c>
      <c r="J371" s="49" t="s">
        <v>31</v>
      </c>
      <c r="K371" s="49" t="s">
        <v>31</v>
      </c>
      <c r="L371" s="49" t="s">
        <v>32</v>
      </c>
      <c r="M371" s="49" t="s">
        <v>58</v>
      </c>
      <c r="N371" s="49" t="s">
        <v>59</v>
      </c>
      <c r="O371" s="49" t="s">
        <v>3809</v>
      </c>
      <c r="P371" s="49" t="s">
        <v>31</v>
      </c>
      <c r="Q371" s="49" t="s">
        <v>31</v>
      </c>
      <c r="R371" s="49" t="s">
        <v>36</v>
      </c>
      <c r="S371" s="49" t="s">
        <v>31</v>
      </c>
      <c r="T371" s="49" t="s">
        <v>48</v>
      </c>
      <c r="U371" s="49" t="s">
        <v>39</v>
      </c>
      <c r="V371" s="49" t="s">
        <v>40</v>
      </c>
      <c r="W371" s="49" t="s">
        <v>3785</v>
      </c>
      <c r="X371" s="49" t="s">
        <v>3385</v>
      </c>
    </row>
    <row r="372" spans="1:24" ht="40" customHeight="1">
      <c r="A372" s="49">
        <v>371</v>
      </c>
      <c r="B372" s="49" t="s">
        <v>3783</v>
      </c>
      <c r="C372" s="49" t="s">
        <v>847</v>
      </c>
      <c r="D372" s="49" t="s">
        <v>3526</v>
      </c>
      <c r="E372" s="49" t="s">
        <v>57</v>
      </c>
      <c r="F372" s="49" t="s">
        <v>848</v>
      </c>
      <c r="G372" s="49">
        <v>1</v>
      </c>
      <c r="H372" s="49" t="s">
        <v>31</v>
      </c>
      <c r="I372" s="49" t="s">
        <v>31</v>
      </c>
      <c r="J372" s="49" t="s">
        <v>51</v>
      </c>
      <c r="K372" s="49" t="s">
        <v>31</v>
      </c>
      <c r="L372" s="49" t="s">
        <v>32</v>
      </c>
      <c r="M372" s="49" t="s">
        <v>58</v>
      </c>
      <c r="N372" s="49" t="s">
        <v>59</v>
      </c>
      <c r="O372" s="49" t="s">
        <v>85</v>
      </c>
      <c r="P372" s="49" t="s">
        <v>31</v>
      </c>
      <c r="Q372" s="49" t="s">
        <v>31</v>
      </c>
      <c r="R372" s="49" t="s">
        <v>36</v>
      </c>
      <c r="S372" s="49" t="s">
        <v>31</v>
      </c>
      <c r="T372" s="49" t="s">
        <v>48</v>
      </c>
      <c r="U372" s="49" t="s">
        <v>39</v>
      </c>
      <c r="V372" s="49" t="s">
        <v>40</v>
      </c>
      <c r="W372" s="49" t="s">
        <v>3785</v>
      </c>
      <c r="X372" s="49" t="s">
        <v>3385</v>
      </c>
    </row>
    <row r="373" spans="1:24" ht="40" customHeight="1">
      <c r="A373" s="49">
        <v>372</v>
      </c>
      <c r="B373" s="49" t="s">
        <v>3783</v>
      </c>
      <c r="C373" s="49" t="s">
        <v>847</v>
      </c>
      <c r="D373" s="49" t="s">
        <v>3689</v>
      </c>
      <c r="E373" s="49" t="s">
        <v>57</v>
      </c>
      <c r="F373" s="49" t="s">
        <v>848</v>
      </c>
      <c r="G373" s="49">
        <v>1</v>
      </c>
      <c r="H373" s="49" t="s">
        <v>31</v>
      </c>
      <c r="I373" s="49" t="s">
        <v>31</v>
      </c>
      <c r="J373" s="49" t="s">
        <v>54</v>
      </c>
      <c r="K373" s="49" t="s">
        <v>31</v>
      </c>
      <c r="L373" s="49" t="s">
        <v>32</v>
      </c>
      <c r="M373" s="49" t="s">
        <v>58</v>
      </c>
      <c r="N373" s="49" t="s">
        <v>59</v>
      </c>
      <c r="O373" s="49" t="s">
        <v>85</v>
      </c>
      <c r="P373" s="49" t="s">
        <v>31</v>
      </c>
      <c r="Q373" s="49" t="s">
        <v>31</v>
      </c>
      <c r="R373" s="49" t="s">
        <v>36</v>
      </c>
      <c r="S373" s="49" t="s">
        <v>31</v>
      </c>
      <c r="T373" s="49" t="s">
        <v>48</v>
      </c>
      <c r="U373" s="49" t="s">
        <v>39</v>
      </c>
      <c r="V373" s="49" t="s">
        <v>40</v>
      </c>
      <c r="W373" s="49" t="s">
        <v>3785</v>
      </c>
      <c r="X373" s="49" t="s">
        <v>3385</v>
      </c>
    </row>
    <row r="374" spans="1:24" ht="40" customHeight="1">
      <c r="A374" s="49">
        <v>373</v>
      </c>
      <c r="B374" s="49" t="s">
        <v>3783</v>
      </c>
      <c r="C374" s="49" t="s">
        <v>847</v>
      </c>
      <c r="D374" s="49" t="s">
        <v>3810</v>
      </c>
      <c r="E374" s="49" t="s">
        <v>57</v>
      </c>
      <c r="F374" s="49" t="s">
        <v>848</v>
      </c>
      <c r="G374" s="49">
        <v>1</v>
      </c>
      <c r="H374" s="49" t="s">
        <v>31</v>
      </c>
      <c r="I374" s="49" t="s">
        <v>31</v>
      </c>
      <c r="J374" s="49" t="s">
        <v>51</v>
      </c>
      <c r="K374" s="49" t="s">
        <v>31</v>
      </c>
      <c r="L374" s="49" t="s">
        <v>32</v>
      </c>
      <c r="M374" s="49" t="s">
        <v>58</v>
      </c>
      <c r="N374" s="49" t="s">
        <v>59</v>
      </c>
      <c r="O374" s="49" t="s">
        <v>3811</v>
      </c>
      <c r="P374" s="49" t="s">
        <v>31</v>
      </c>
      <c r="Q374" s="49" t="s">
        <v>31</v>
      </c>
      <c r="R374" s="49" t="s">
        <v>36</v>
      </c>
      <c r="S374" s="49" t="s">
        <v>31</v>
      </c>
      <c r="T374" s="49" t="s">
        <v>48</v>
      </c>
      <c r="U374" s="49" t="s">
        <v>39</v>
      </c>
      <c r="V374" s="49" t="s">
        <v>40</v>
      </c>
      <c r="W374" s="49" t="s">
        <v>3785</v>
      </c>
      <c r="X374" s="49" t="s">
        <v>3385</v>
      </c>
    </row>
    <row r="375" spans="1:24" ht="40" customHeight="1">
      <c r="A375" s="49">
        <v>374</v>
      </c>
      <c r="B375" s="49" t="s">
        <v>3783</v>
      </c>
      <c r="C375" s="49" t="s">
        <v>847</v>
      </c>
      <c r="D375" s="49" t="s">
        <v>3812</v>
      </c>
      <c r="E375" s="49" t="s">
        <v>57</v>
      </c>
      <c r="F375" s="49" t="s">
        <v>848</v>
      </c>
      <c r="G375" s="49">
        <v>1</v>
      </c>
      <c r="H375" s="49" t="s">
        <v>31</v>
      </c>
      <c r="I375" s="49" t="s">
        <v>31</v>
      </c>
      <c r="J375" s="49" t="s">
        <v>54</v>
      </c>
      <c r="K375" s="49" t="s">
        <v>31</v>
      </c>
      <c r="L375" s="49" t="s">
        <v>32</v>
      </c>
      <c r="M375" s="49" t="s">
        <v>58</v>
      </c>
      <c r="N375" s="49" t="s">
        <v>59</v>
      </c>
      <c r="O375" s="49" t="s">
        <v>3811</v>
      </c>
      <c r="P375" s="49" t="s">
        <v>31</v>
      </c>
      <c r="Q375" s="49" t="s">
        <v>31</v>
      </c>
      <c r="R375" s="49" t="s">
        <v>36</v>
      </c>
      <c r="S375" s="49" t="s">
        <v>31</v>
      </c>
      <c r="T375" s="49" t="s">
        <v>48</v>
      </c>
      <c r="U375" s="49" t="s">
        <v>39</v>
      </c>
      <c r="V375" s="49" t="s">
        <v>40</v>
      </c>
      <c r="W375" s="49" t="s">
        <v>3785</v>
      </c>
      <c r="X375" s="49" t="s">
        <v>3385</v>
      </c>
    </row>
    <row r="376" spans="1:24" ht="40" customHeight="1">
      <c r="A376" s="49">
        <v>375</v>
      </c>
      <c r="B376" s="49" t="s">
        <v>3783</v>
      </c>
      <c r="C376" s="49" t="s">
        <v>847</v>
      </c>
      <c r="D376" s="49" t="s">
        <v>3527</v>
      </c>
      <c r="E376" s="49" t="s">
        <v>57</v>
      </c>
      <c r="F376" s="49" t="s">
        <v>848</v>
      </c>
      <c r="G376" s="49">
        <v>1</v>
      </c>
      <c r="H376" s="49" t="s">
        <v>31</v>
      </c>
      <c r="I376" s="49" t="s">
        <v>31</v>
      </c>
      <c r="J376" s="49" t="s">
        <v>31</v>
      </c>
      <c r="K376" s="49" t="s">
        <v>31</v>
      </c>
      <c r="L376" s="49" t="s">
        <v>32</v>
      </c>
      <c r="M376" s="49" t="s">
        <v>58</v>
      </c>
      <c r="N376" s="49" t="s">
        <v>59</v>
      </c>
      <c r="O376" s="49" t="s">
        <v>31</v>
      </c>
      <c r="P376" s="49" t="s">
        <v>31</v>
      </c>
      <c r="Q376" s="49" t="s">
        <v>31</v>
      </c>
      <c r="R376" s="49" t="s">
        <v>36</v>
      </c>
      <c r="S376" s="49" t="s">
        <v>31</v>
      </c>
      <c r="T376" s="49" t="s">
        <v>48</v>
      </c>
      <c r="U376" s="49" t="s">
        <v>39</v>
      </c>
      <c r="V376" s="49" t="s">
        <v>40</v>
      </c>
      <c r="W376" s="49" t="s">
        <v>3785</v>
      </c>
      <c r="X376" s="49" t="s">
        <v>3385</v>
      </c>
    </row>
    <row r="377" spans="1:24" ht="40" customHeight="1">
      <c r="A377" s="49">
        <v>376</v>
      </c>
      <c r="B377" s="49" t="s">
        <v>3783</v>
      </c>
      <c r="C377" s="49" t="s">
        <v>847</v>
      </c>
      <c r="D377" s="49" t="s">
        <v>3528</v>
      </c>
      <c r="E377" s="49" t="s">
        <v>57</v>
      </c>
      <c r="F377" s="49" t="s">
        <v>848</v>
      </c>
      <c r="G377" s="49">
        <v>1</v>
      </c>
      <c r="H377" s="49" t="s">
        <v>31</v>
      </c>
      <c r="I377" s="49" t="s">
        <v>31</v>
      </c>
      <c r="J377" s="49" t="s">
        <v>31</v>
      </c>
      <c r="K377" s="49" t="s">
        <v>31</v>
      </c>
      <c r="L377" s="49" t="s">
        <v>32</v>
      </c>
      <c r="M377" s="49" t="s">
        <v>33</v>
      </c>
      <c r="N377" s="49" t="s">
        <v>46</v>
      </c>
      <c r="O377" s="49" t="s">
        <v>193</v>
      </c>
      <c r="P377" s="49" t="s">
        <v>31</v>
      </c>
      <c r="Q377" s="49" t="s">
        <v>31</v>
      </c>
      <c r="R377" s="49" t="s">
        <v>36</v>
      </c>
      <c r="S377" s="49" t="s">
        <v>31</v>
      </c>
      <c r="T377" s="49" t="s">
        <v>48</v>
      </c>
      <c r="U377" s="49" t="s">
        <v>39</v>
      </c>
      <c r="V377" s="49" t="s">
        <v>40</v>
      </c>
      <c r="W377" s="49" t="s">
        <v>3785</v>
      </c>
      <c r="X377" s="49" t="s">
        <v>3385</v>
      </c>
    </row>
    <row r="378" spans="1:24" ht="40" customHeight="1">
      <c r="A378" s="49">
        <v>377</v>
      </c>
      <c r="B378" s="49" t="s">
        <v>3783</v>
      </c>
      <c r="C378" s="49" t="s">
        <v>847</v>
      </c>
      <c r="D378" s="49" t="s">
        <v>3692</v>
      </c>
      <c r="E378" s="49" t="s">
        <v>57</v>
      </c>
      <c r="F378" s="49" t="s">
        <v>848</v>
      </c>
      <c r="G378" s="49">
        <v>1</v>
      </c>
      <c r="H378" s="49" t="s">
        <v>31</v>
      </c>
      <c r="I378" s="49" t="s">
        <v>31</v>
      </c>
      <c r="J378" s="49" t="s">
        <v>31</v>
      </c>
      <c r="K378" s="49" t="s">
        <v>31</v>
      </c>
      <c r="L378" s="49" t="s">
        <v>32</v>
      </c>
      <c r="M378" s="49" t="s">
        <v>58</v>
      </c>
      <c r="N378" s="49" t="s">
        <v>59</v>
      </c>
      <c r="O378" s="49" t="s">
        <v>3198</v>
      </c>
      <c r="P378" s="49" t="s">
        <v>31</v>
      </c>
      <c r="Q378" s="49" t="s">
        <v>31</v>
      </c>
      <c r="R378" s="49" t="s">
        <v>36</v>
      </c>
      <c r="S378" s="49" t="s">
        <v>31</v>
      </c>
      <c r="T378" s="49" t="s">
        <v>48</v>
      </c>
      <c r="U378" s="49" t="s">
        <v>39</v>
      </c>
      <c r="V378" s="49" t="s">
        <v>40</v>
      </c>
      <c r="W378" s="49" t="s">
        <v>3785</v>
      </c>
      <c r="X378" s="49" t="s">
        <v>3385</v>
      </c>
    </row>
    <row r="379" spans="1:24" ht="40" customHeight="1">
      <c r="A379" s="49">
        <v>378</v>
      </c>
      <c r="B379" s="49" t="s">
        <v>3783</v>
      </c>
      <c r="C379" s="49" t="s">
        <v>847</v>
      </c>
      <c r="D379" s="49" t="s">
        <v>3693</v>
      </c>
      <c r="E379" s="49" t="s">
        <v>57</v>
      </c>
      <c r="F379" s="49" t="s">
        <v>848</v>
      </c>
      <c r="G379" s="49">
        <v>1</v>
      </c>
      <c r="H379" s="49" t="s">
        <v>31</v>
      </c>
      <c r="I379" s="49" t="s">
        <v>31</v>
      </c>
      <c r="J379" s="49" t="s">
        <v>31</v>
      </c>
      <c r="K379" s="49" t="s">
        <v>31</v>
      </c>
      <c r="L379" s="49" t="s">
        <v>32</v>
      </c>
      <c r="M379" s="49" t="s">
        <v>58</v>
      </c>
      <c r="N379" s="49" t="s">
        <v>59</v>
      </c>
      <c r="O379" s="49" t="s">
        <v>1319</v>
      </c>
      <c r="P379" s="49" t="s">
        <v>31</v>
      </c>
      <c r="Q379" s="49" t="s">
        <v>31</v>
      </c>
      <c r="R379" s="49" t="s">
        <v>36</v>
      </c>
      <c r="S379" s="49" t="s">
        <v>31</v>
      </c>
      <c r="T379" s="49" t="s">
        <v>48</v>
      </c>
      <c r="U379" s="49" t="s">
        <v>39</v>
      </c>
      <c r="V379" s="49" t="s">
        <v>40</v>
      </c>
      <c r="W379" s="49" t="s">
        <v>3785</v>
      </c>
      <c r="X379" s="49" t="s">
        <v>3385</v>
      </c>
    </row>
    <row r="380" spans="1:24" ht="40" customHeight="1">
      <c r="A380" s="49">
        <v>379</v>
      </c>
      <c r="B380" s="49" t="s">
        <v>3783</v>
      </c>
      <c r="C380" s="49" t="s">
        <v>847</v>
      </c>
      <c r="D380" s="49" t="s">
        <v>3653</v>
      </c>
      <c r="E380" s="49" t="s">
        <v>57</v>
      </c>
      <c r="F380" s="49" t="s">
        <v>848</v>
      </c>
      <c r="G380" s="49">
        <v>1</v>
      </c>
      <c r="H380" s="49" t="s">
        <v>31</v>
      </c>
      <c r="I380" s="49" t="s">
        <v>31</v>
      </c>
      <c r="J380" s="49" t="s">
        <v>31</v>
      </c>
      <c r="K380" s="49" t="s">
        <v>31</v>
      </c>
      <c r="L380" s="49" t="s">
        <v>32</v>
      </c>
      <c r="M380" s="49" t="s">
        <v>58</v>
      </c>
      <c r="N380" s="49" t="s">
        <v>59</v>
      </c>
      <c r="O380" s="49" t="s">
        <v>1278</v>
      </c>
      <c r="P380" s="49" t="s">
        <v>31</v>
      </c>
      <c r="Q380" s="49" t="s">
        <v>31</v>
      </c>
      <c r="R380" s="49" t="s">
        <v>36</v>
      </c>
      <c r="S380" s="49" t="s">
        <v>31</v>
      </c>
      <c r="T380" s="49" t="s">
        <v>48</v>
      </c>
      <c r="U380" s="49" t="s">
        <v>39</v>
      </c>
      <c r="V380" s="49" t="s">
        <v>40</v>
      </c>
      <c r="W380" s="49" t="s">
        <v>3785</v>
      </c>
      <c r="X380" s="49" t="s">
        <v>3385</v>
      </c>
    </row>
    <row r="381" spans="1:24" ht="40" customHeight="1">
      <c r="A381" s="49">
        <v>380</v>
      </c>
      <c r="B381" s="49" t="s">
        <v>3783</v>
      </c>
      <c r="C381" s="49" t="s">
        <v>847</v>
      </c>
      <c r="D381" s="49" t="s">
        <v>3655</v>
      </c>
      <c r="E381" s="49" t="s">
        <v>57</v>
      </c>
      <c r="F381" s="49" t="s">
        <v>848</v>
      </c>
      <c r="G381" s="49">
        <v>1</v>
      </c>
      <c r="H381" s="49" t="s">
        <v>31</v>
      </c>
      <c r="I381" s="49" t="s">
        <v>31</v>
      </c>
      <c r="J381" s="49" t="s">
        <v>31</v>
      </c>
      <c r="K381" s="49" t="s">
        <v>31</v>
      </c>
      <c r="L381" s="49" t="s">
        <v>32</v>
      </c>
      <c r="M381" s="49" t="s">
        <v>58</v>
      </c>
      <c r="N381" s="49" t="s">
        <v>59</v>
      </c>
      <c r="O381" s="49" t="s">
        <v>532</v>
      </c>
      <c r="P381" s="49" t="s">
        <v>31</v>
      </c>
      <c r="Q381" s="49" t="s">
        <v>31</v>
      </c>
      <c r="R381" s="49" t="s">
        <v>36</v>
      </c>
      <c r="S381" s="49" t="s">
        <v>31</v>
      </c>
      <c r="T381" s="49" t="s">
        <v>48</v>
      </c>
      <c r="U381" s="49" t="s">
        <v>39</v>
      </c>
      <c r="V381" s="49" t="s">
        <v>40</v>
      </c>
      <c r="W381" s="49" t="s">
        <v>3785</v>
      </c>
      <c r="X381" s="49" t="s">
        <v>3385</v>
      </c>
    </row>
    <row r="382" spans="1:24" ht="40" customHeight="1">
      <c r="A382" s="49">
        <v>381</v>
      </c>
      <c r="B382" s="49" t="s">
        <v>3783</v>
      </c>
      <c r="C382" s="49" t="s">
        <v>847</v>
      </c>
      <c r="D382" s="49" t="s">
        <v>3813</v>
      </c>
      <c r="E382" s="49" t="s">
        <v>57</v>
      </c>
      <c r="F382" s="49" t="s">
        <v>848</v>
      </c>
      <c r="G382" s="49">
        <v>1</v>
      </c>
      <c r="H382" s="49" t="s">
        <v>31</v>
      </c>
      <c r="I382" s="49" t="s">
        <v>31</v>
      </c>
      <c r="J382" s="49" t="s">
        <v>31</v>
      </c>
      <c r="K382" s="49" t="s">
        <v>31</v>
      </c>
      <c r="L382" s="49" t="s">
        <v>32</v>
      </c>
      <c r="M382" s="49" t="s">
        <v>58</v>
      </c>
      <c r="N382" s="49" t="s">
        <v>59</v>
      </c>
      <c r="O382" s="49" t="s">
        <v>1340</v>
      </c>
      <c r="P382" s="49" t="s">
        <v>31</v>
      </c>
      <c r="Q382" s="49" t="s">
        <v>31</v>
      </c>
      <c r="R382" s="49" t="s">
        <v>36</v>
      </c>
      <c r="S382" s="49" t="s">
        <v>31</v>
      </c>
      <c r="T382" s="49" t="s">
        <v>48</v>
      </c>
      <c r="U382" s="49" t="s">
        <v>39</v>
      </c>
      <c r="V382" s="49" t="s">
        <v>40</v>
      </c>
      <c r="W382" s="49" t="s">
        <v>3785</v>
      </c>
      <c r="X382" s="49" t="s">
        <v>3385</v>
      </c>
    </row>
    <row r="383" spans="1:24" ht="40" customHeight="1">
      <c r="A383" s="49">
        <v>382</v>
      </c>
      <c r="B383" s="49" t="s">
        <v>3783</v>
      </c>
      <c r="C383" s="49" t="s">
        <v>847</v>
      </c>
      <c r="D383" s="49" t="s">
        <v>3814</v>
      </c>
      <c r="E383" s="49" t="s">
        <v>57</v>
      </c>
      <c r="F383" s="49" t="s">
        <v>848</v>
      </c>
      <c r="G383" s="49">
        <v>1</v>
      </c>
      <c r="H383" s="49" t="s">
        <v>31</v>
      </c>
      <c r="I383" s="49" t="s">
        <v>31</v>
      </c>
      <c r="J383" s="49" t="s">
        <v>31</v>
      </c>
      <c r="K383" s="49" t="s">
        <v>31</v>
      </c>
      <c r="L383" s="49" t="s">
        <v>32</v>
      </c>
      <c r="M383" s="49" t="s">
        <v>58</v>
      </c>
      <c r="N383" s="49" t="s">
        <v>59</v>
      </c>
      <c r="O383" s="49" t="s">
        <v>31</v>
      </c>
      <c r="P383" s="49" t="s">
        <v>31</v>
      </c>
      <c r="Q383" s="49" t="s">
        <v>31</v>
      </c>
      <c r="R383" s="49" t="s">
        <v>36</v>
      </c>
      <c r="S383" s="49" t="s">
        <v>31</v>
      </c>
      <c r="T383" s="49" t="s">
        <v>48</v>
      </c>
      <c r="U383" s="49" t="s">
        <v>39</v>
      </c>
      <c r="V383" s="49" t="s">
        <v>40</v>
      </c>
      <c r="W383" s="49" t="s">
        <v>3785</v>
      </c>
      <c r="X383" s="49" t="s">
        <v>3385</v>
      </c>
    </row>
    <row r="384" spans="1:24" ht="40" customHeight="1">
      <c r="A384" s="49">
        <v>383</v>
      </c>
      <c r="B384" s="49" t="s">
        <v>3783</v>
      </c>
      <c r="C384" s="49" t="s">
        <v>847</v>
      </c>
      <c r="D384" s="49" t="s">
        <v>3815</v>
      </c>
      <c r="E384" s="49" t="s">
        <v>57</v>
      </c>
      <c r="F384" s="49" t="s">
        <v>848</v>
      </c>
      <c r="G384" s="49">
        <v>1</v>
      </c>
      <c r="H384" s="49" t="s">
        <v>31</v>
      </c>
      <c r="I384" s="49" t="s">
        <v>31</v>
      </c>
      <c r="J384" s="49" t="s">
        <v>51</v>
      </c>
      <c r="K384" s="49" t="s">
        <v>31</v>
      </c>
      <c r="L384" s="49" t="s">
        <v>32</v>
      </c>
      <c r="M384" s="49" t="s">
        <v>58</v>
      </c>
      <c r="N384" s="49" t="s">
        <v>59</v>
      </c>
      <c r="O384" s="49" t="s">
        <v>31</v>
      </c>
      <c r="P384" s="49" t="s">
        <v>31</v>
      </c>
      <c r="Q384" s="49" t="s">
        <v>31</v>
      </c>
      <c r="R384" s="49" t="s">
        <v>36</v>
      </c>
      <c r="S384" s="49" t="s">
        <v>31</v>
      </c>
      <c r="T384" s="49" t="s">
        <v>48</v>
      </c>
      <c r="U384" s="49" t="s">
        <v>39</v>
      </c>
      <c r="V384" s="49" t="s">
        <v>40</v>
      </c>
      <c r="W384" s="49" t="s">
        <v>3785</v>
      </c>
      <c r="X384" s="49" t="s">
        <v>3385</v>
      </c>
    </row>
    <row r="385" spans="1:24" ht="40" customHeight="1">
      <c r="A385" s="49">
        <v>384</v>
      </c>
      <c r="B385" s="49" t="s">
        <v>3783</v>
      </c>
      <c r="C385" s="49" t="s">
        <v>847</v>
      </c>
      <c r="D385" s="49" t="s">
        <v>3816</v>
      </c>
      <c r="E385" s="49" t="s">
        <v>57</v>
      </c>
      <c r="F385" s="49" t="s">
        <v>848</v>
      </c>
      <c r="G385" s="49">
        <v>1</v>
      </c>
      <c r="H385" s="49" t="s">
        <v>31</v>
      </c>
      <c r="I385" s="49" t="s">
        <v>31</v>
      </c>
      <c r="J385" s="49" t="s">
        <v>54</v>
      </c>
      <c r="K385" s="49" t="s">
        <v>31</v>
      </c>
      <c r="L385" s="49" t="s">
        <v>32</v>
      </c>
      <c r="M385" s="49" t="s">
        <v>58</v>
      </c>
      <c r="N385" s="49" t="s">
        <v>59</v>
      </c>
      <c r="O385" s="49" t="s">
        <v>3817</v>
      </c>
      <c r="P385" s="49" t="s">
        <v>31</v>
      </c>
      <c r="Q385" s="49" t="s">
        <v>31</v>
      </c>
      <c r="R385" s="49" t="s">
        <v>36</v>
      </c>
      <c r="S385" s="49" t="s">
        <v>31</v>
      </c>
      <c r="T385" s="49" t="s">
        <v>48</v>
      </c>
      <c r="U385" s="49" t="s">
        <v>39</v>
      </c>
      <c r="V385" s="49" t="s">
        <v>40</v>
      </c>
      <c r="W385" s="49" t="s">
        <v>3785</v>
      </c>
      <c r="X385" s="49" t="s">
        <v>3385</v>
      </c>
    </row>
    <row r="386" spans="1:24" ht="40" customHeight="1">
      <c r="A386" s="49">
        <v>385</v>
      </c>
      <c r="B386" s="49" t="s">
        <v>3783</v>
      </c>
      <c r="C386" s="49" t="s">
        <v>847</v>
      </c>
      <c r="D386" s="49" t="s">
        <v>3639</v>
      </c>
      <c r="E386" s="49" t="s">
        <v>57</v>
      </c>
      <c r="F386" s="49" t="s">
        <v>848</v>
      </c>
      <c r="G386" s="49">
        <v>1</v>
      </c>
      <c r="H386" s="49" t="s">
        <v>31</v>
      </c>
      <c r="I386" s="49" t="s">
        <v>31</v>
      </c>
      <c r="J386" s="49" t="s">
        <v>51</v>
      </c>
      <c r="K386" s="49" t="s">
        <v>31</v>
      </c>
      <c r="L386" s="49" t="s">
        <v>32</v>
      </c>
      <c r="M386" s="49" t="s">
        <v>58</v>
      </c>
      <c r="N386" s="49" t="s">
        <v>59</v>
      </c>
      <c r="O386" s="49" t="s">
        <v>3818</v>
      </c>
      <c r="P386" s="49" t="s">
        <v>31</v>
      </c>
      <c r="Q386" s="49" t="s">
        <v>31</v>
      </c>
      <c r="R386" s="49" t="s">
        <v>36</v>
      </c>
      <c r="S386" s="49" t="s">
        <v>31</v>
      </c>
      <c r="T386" s="49" t="s">
        <v>48</v>
      </c>
      <c r="U386" s="49" t="s">
        <v>39</v>
      </c>
      <c r="V386" s="49" t="s">
        <v>40</v>
      </c>
      <c r="W386" s="49" t="s">
        <v>3785</v>
      </c>
      <c r="X386" s="49" t="s">
        <v>3385</v>
      </c>
    </row>
    <row r="387" spans="1:24" ht="40" customHeight="1">
      <c r="A387" s="49">
        <v>386</v>
      </c>
      <c r="B387" s="49" t="s">
        <v>3783</v>
      </c>
      <c r="C387" s="49" t="s">
        <v>847</v>
      </c>
      <c r="D387" s="49" t="s">
        <v>3640</v>
      </c>
      <c r="E387" s="49" t="s">
        <v>57</v>
      </c>
      <c r="F387" s="49" t="s">
        <v>848</v>
      </c>
      <c r="G387" s="49">
        <v>1</v>
      </c>
      <c r="H387" s="49" t="s">
        <v>31</v>
      </c>
      <c r="I387" s="49" t="s">
        <v>31</v>
      </c>
      <c r="J387" s="49" t="s">
        <v>54</v>
      </c>
      <c r="K387" s="49" t="s">
        <v>31</v>
      </c>
      <c r="L387" s="49" t="s">
        <v>32</v>
      </c>
      <c r="M387" s="49" t="s">
        <v>58</v>
      </c>
      <c r="N387" s="49" t="s">
        <v>59</v>
      </c>
      <c r="O387" s="49" t="s">
        <v>3818</v>
      </c>
      <c r="P387" s="49" t="s">
        <v>31</v>
      </c>
      <c r="Q387" s="49" t="s">
        <v>31</v>
      </c>
      <c r="R387" s="49" t="s">
        <v>36</v>
      </c>
      <c r="S387" s="49" t="s">
        <v>31</v>
      </c>
      <c r="T387" s="49" t="s">
        <v>48</v>
      </c>
      <c r="U387" s="49" t="s">
        <v>39</v>
      </c>
      <c r="V387" s="49" t="s">
        <v>40</v>
      </c>
      <c r="W387" s="49" t="s">
        <v>3785</v>
      </c>
      <c r="X387" s="49" t="s">
        <v>3385</v>
      </c>
    </row>
    <row r="388" spans="1:24" ht="40" customHeight="1">
      <c r="A388" s="49">
        <v>387</v>
      </c>
      <c r="B388" s="49" t="s">
        <v>3783</v>
      </c>
      <c r="C388" s="49" t="s">
        <v>847</v>
      </c>
      <c r="D388" s="49" t="s">
        <v>3641</v>
      </c>
      <c r="E388" s="49" t="s">
        <v>57</v>
      </c>
      <c r="F388" s="49" t="s">
        <v>848</v>
      </c>
      <c r="G388" s="49">
        <v>1</v>
      </c>
      <c r="H388" s="49" t="s">
        <v>31</v>
      </c>
      <c r="I388" s="49" t="s">
        <v>31</v>
      </c>
      <c r="J388" s="49" t="s">
        <v>31</v>
      </c>
      <c r="K388" s="49" t="s">
        <v>31</v>
      </c>
      <c r="L388" s="49" t="s">
        <v>32</v>
      </c>
      <c r="M388" s="49" t="s">
        <v>58</v>
      </c>
      <c r="N388" s="49" t="s">
        <v>59</v>
      </c>
      <c r="O388" s="49" t="s">
        <v>429</v>
      </c>
      <c r="P388" s="49" t="s">
        <v>31</v>
      </c>
      <c r="Q388" s="49" t="s">
        <v>31</v>
      </c>
      <c r="R388" s="49" t="s">
        <v>36</v>
      </c>
      <c r="S388" s="49" t="s">
        <v>31</v>
      </c>
      <c r="T388" s="49" t="s">
        <v>48</v>
      </c>
      <c r="U388" s="49" t="s">
        <v>39</v>
      </c>
      <c r="V388" s="49" t="s">
        <v>40</v>
      </c>
      <c r="W388" s="49" t="s">
        <v>3785</v>
      </c>
      <c r="X388" s="49" t="s">
        <v>3385</v>
      </c>
    </row>
    <row r="389" spans="1:24" ht="40" customHeight="1">
      <c r="A389" s="49">
        <v>388</v>
      </c>
      <c r="B389" s="49" t="s">
        <v>3783</v>
      </c>
      <c r="C389" s="49" t="s">
        <v>847</v>
      </c>
      <c r="D389" s="49" t="s">
        <v>3819</v>
      </c>
      <c r="E389" s="49" t="s">
        <v>57</v>
      </c>
      <c r="F389" s="49" t="s">
        <v>848</v>
      </c>
      <c r="G389" s="49">
        <v>1</v>
      </c>
      <c r="H389" s="49" t="s">
        <v>31</v>
      </c>
      <c r="I389" s="49" t="s">
        <v>31</v>
      </c>
      <c r="J389" s="49" t="s">
        <v>31</v>
      </c>
      <c r="K389" s="49" t="s">
        <v>31</v>
      </c>
      <c r="L389" s="49" t="s">
        <v>32</v>
      </c>
      <c r="M389" s="49" t="s">
        <v>58</v>
      </c>
      <c r="N389" s="49" t="s">
        <v>59</v>
      </c>
      <c r="O389" s="49" t="s">
        <v>119</v>
      </c>
      <c r="P389" s="49" t="s">
        <v>31</v>
      </c>
      <c r="Q389" s="49" t="s">
        <v>31</v>
      </c>
      <c r="R389" s="49" t="s">
        <v>36</v>
      </c>
      <c r="S389" s="49" t="s">
        <v>31</v>
      </c>
      <c r="T389" s="49" t="s">
        <v>48</v>
      </c>
      <c r="U389" s="49" t="s">
        <v>39</v>
      </c>
      <c r="V389" s="49" t="s">
        <v>40</v>
      </c>
      <c r="W389" s="49" t="s">
        <v>3785</v>
      </c>
      <c r="X389" s="49" t="s">
        <v>3385</v>
      </c>
    </row>
    <row r="390" spans="1:24" ht="40" customHeight="1">
      <c r="A390" s="49">
        <v>389</v>
      </c>
      <c r="B390" s="49" t="s">
        <v>3783</v>
      </c>
      <c r="C390" s="49" t="s">
        <v>847</v>
      </c>
      <c r="D390" s="49" t="s">
        <v>3820</v>
      </c>
      <c r="E390" s="49" t="s">
        <v>57</v>
      </c>
      <c r="F390" s="49" t="s">
        <v>848</v>
      </c>
      <c r="G390" s="49">
        <v>1</v>
      </c>
      <c r="H390" s="49" t="s">
        <v>31</v>
      </c>
      <c r="I390" s="49" t="s">
        <v>31</v>
      </c>
      <c r="J390" s="49" t="s">
        <v>31</v>
      </c>
      <c r="K390" s="49" t="s">
        <v>31</v>
      </c>
      <c r="L390" s="49" t="s">
        <v>32</v>
      </c>
      <c r="M390" s="49" t="s">
        <v>58</v>
      </c>
      <c r="N390" s="49" t="s">
        <v>59</v>
      </c>
      <c r="O390" s="49" t="s">
        <v>3821</v>
      </c>
      <c r="P390" s="49" t="s">
        <v>31</v>
      </c>
      <c r="Q390" s="49" t="s">
        <v>31</v>
      </c>
      <c r="R390" s="49" t="s">
        <v>36</v>
      </c>
      <c r="S390" s="49" t="s">
        <v>31</v>
      </c>
      <c r="T390" s="49" t="s">
        <v>48</v>
      </c>
      <c r="U390" s="49" t="s">
        <v>39</v>
      </c>
      <c r="V390" s="49" t="s">
        <v>40</v>
      </c>
      <c r="W390" s="49" t="s">
        <v>3785</v>
      </c>
      <c r="X390" s="49" t="s">
        <v>3385</v>
      </c>
    </row>
    <row r="391" spans="1:24" ht="40" customHeight="1">
      <c r="A391" s="49">
        <v>390</v>
      </c>
      <c r="B391" s="49" t="s">
        <v>3783</v>
      </c>
      <c r="C391" s="49" t="s">
        <v>847</v>
      </c>
      <c r="D391" s="49" t="s">
        <v>3822</v>
      </c>
      <c r="E391" s="49" t="s">
        <v>57</v>
      </c>
      <c r="F391" s="49" t="s">
        <v>848</v>
      </c>
      <c r="G391" s="49">
        <v>1</v>
      </c>
      <c r="H391" s="49" t="s">
        <v>31</v>
      </c>
      <c r="I391" s="49" t="s">
        <v>31</v>
      </c>
      <c r="J391" s="49" t="s">
        <v>31</v>
      </c>
      <c r="K391" s="49" t="s">
        <v>31</v>
      </c>
      <c r="L391" s="49" t="s">
        <v>118</v>
      </c>
      <c r="M391" s="49" t="s">
        <v>1169</v>
      </c>
      <c r="N391" s="49" t="s">
        <v>31</v>
      </c>
      <c r="O391" s="49" t="s">
        <v>31</v>
      </c>
      <c r="P391" s="49" t="s">
        <v>31</v>
      </c>
      <c r="Q391" s="49" t="s">
        <v>31</v>
      </c>
      <c r="R391" s="49" t="s">
        <v>1170</v>
      </c>
      <c r="S391" s="49" t="s">
        <v>31</v>
      </c>
      <c r="T391" s="49" t="s">
        <v>38</v>
      </c>
      <c r="U391" s="49" t="s">
        <v>39</v>
      </c>
      <c r="V391" s="49" t="s">
        <v>40</v>
      </c>
      <c r="W391" s="49" t="s">
        <v>3785</v>
      </c>
      <c r="X391" s="49" t="s">
        <v>3385</v>
      </c>
    </row>
    <row r="392" spans="1:24" ht="40" customHeight="1">
      <c r="A392" s="49">
        <v>391</v>
      </c>
      <c r="B392" s="49" t="s">
        <v>3783</v>
      </c>
      <c r="C392" s="49" t="s">
        <v>847</v>
      </c>
      <c r="D392" s="49" t="s">
        <v>3823</v>
      </c>
      <c r="E392" s="49" t="s">
        <v>57</v>
      </c>
      <c r="F392" s="49" t="s">
        <v>848</v>
      </c>
      <c r="G392" s="49">
        <v>1</v>
      </c>
      <c r="H392" s="49" t="s">
        <v>31</v>
      </c>
      <c r="I392" s="49" t="s">
        <v>31</v>
      </c>
      <c r="J392" s="49" t="s">
        <v>31</v>
      </c>
      <c r="K392" s="49" t="s">
        <v>31</v>
      </c>
      <c r="L392" s="49" t="s">
        <v>32</v>
      </c>
      <c r="M392" s="49" t="s">
        <v>58</v>
      </c>
      <c r="N392" s="49" t="s">
        <v>59</v>
      </c>
      <c r="O392" s="49" t="s">
        <v>1624</v>
      </c>
      <c r="P392" s="49" t="s">
        <v>31</v>
      </c>
      <c r="Q392" s="49" t="s">
        <v>31</v>
      </c>
      <c r="R392" s="49" t="s">
        <v>36</v>
      </c>
      <c r="S392" s="49" t="s">
        <v>31</v>
      </c>
      <c r="T392" s="49" t="s">
        <v>48</v>
      </c>
      <c r="U392" s="49" t="s">
        <v>39</v>
      </c>
      <c r="V392" s="49" t="s">
        <v>40</v>
      </c>
      <c r="W392" s="49" t="s">
        <v>3785</v>
      </c>
      <c r="X392" s="49" t="s">
        <v>3385</v>
      </c>
    </row>
    <row r="393" spans="1:24" ht="40" customHeight="1">
      <c r="A393" s="49">
        <v>392</v>
      </c>
      <c r="B393" s="49" t="s">
        <v>3783</v>
      </c>
      <c r="C393" s="49" t="s">
        <v>1063</v>
      </c>
      <c r="D393" s="49" t="s">
        <v>3824</v>
      </c>
      <c r="E393" s="49" t="s">
        <v>29</v>
      </c>
      <c r="F393" s="49" t="s">
        <v>848</v>
      </c>
      <c r="G393" s="49">
        <v>1</v>
      </c>
      <c r="H393" s="49" t="s">
        <v>31</v>
      </c>
      <c r="I393" s="49" t="s">
        <v>31</v>
      </c>
      <c r="J393" s="49" t="s">
        <v>31</v>
      </c>
      <c r="K393" s="49" t="s">
        <v>31</v>
      </c>
      <c r="L393" s="49" t="s">
        <v>32</v>
      </c>
      <c r="M393" s="49" t="s">
        <v>58</v>
      </c>
      <c r="N393" s="49" t="s">
        <v>59</v>
      </c>
      <c r="O393" s="49" t="s">
        <v>3825</v>
      </c>
      <c r="P393" s="49" t="s">
        <v>31</v>
      </c>
      <c r="Q393" s="49" t="s">
        <v>31</v>
      </c>
      <c r="R393" s="49" t="s">
        <v>36</v>
      </c>
      <c r="S393" s="49" t="s">
        <v>37</v>
      </c>
      <c r="T393" s="49" t="s">
        <v>48</v>
      </c>
      <c r="U393" s="49" t="s">
        <v>39</v>
      </c>
      <c r="V393" s="49" t="s">
        <v>40</v>
      </c>
      <c r="W393" s="49" t="s">
        <v>3785</v>
      </c>
      <c r="X393" s="49" t="s">
        <v>3385</v>
      </c>
    </row>
    <row r="394" spans="1:24" ht="40" customHeight="1">
      <c r="A394" s="49">
        <v>393</v>
      </c>
      <c r="B394" s="49" t="s">
        <v>3783</v>
      </c>
      <c r="C394" s="49" t="s">
        <v>1063</v>
      </c>
      <c r="D394" s="49" t="s">
        <v>3826</v>
      </c>
      <c r="E394" s="49" t="s">
        <v>29</v>
      </c>
      <c r="F394" s="49" t="s">
        <v>848</v>
      </c>
      <c r="G394" s="49">
        <v>1</v>
      </c>
      <c r="H394" s="49" t="s">
        <v>31</v>
      </c>
      <c r="I394" s="49" t="s">
        <v>31</v>
      </c>
      <c r="J394" s="49" t="s">
        <v>31</v>
      </c>
      <c r="K394" s="49" t="s">
        <v>31</v>
      </c>
      <c r="L394" s="49" t="s">
        <v>32</v>
      </c>
      <c r="M394" s="49" t="s">
        <v>58</v>
      </c>
      <c r="N394" s="49" t="s">
        <v>59</v>
      </c>
      <c r="O394" s="49" t="s">
        <v>2031</v>
      </c>
      <c r="P394" s="49" t="s">
        <v>31</v>
      </c>
      <c r="Q394" s="49" t="s">
        <v>31</v>
      </c>
      <c r="R394" s="49" t="s">
        <v>36</v>
      </c>
      <c r="S394" s="49" t="s">
        <v>37</v>
      </c>
      <c r="T394" s="49" t="s">
        <v>48</v>
      </c>
      <c r="U394" s="49" t="s">
        <v>39</v>
      </c>
      <c r="V394" s="49" t="s">
        <v>40</v>
      </c>
      <c r="W394" s="49" t="s">
        <v>3785</v>
      </c>
      <c r="X394" s="49" t="s">
        <v>3385</v>
      </c>
    </row>
    <row r="395" spans="1:24" ht="40" customHeight="1">
      <c r="A395" s="49">
        <v>394</v>
      </c>
      <c r="B395" s="49" t="s">
        <v>3783</v>
      </c>
      <c r="C395" s="49" t="s">
        <v>1063</v>
      </c>
      <c r="D395" s="49" t="s">
        <v>3827</v>
      </c>
      <c r="E395" s="49" t="s">
        <v>29</v>
      </c>
      <c r="F395" s="49" t="s">
        <v>848</v>
      </c>
      <c r="G395" s="49">
        <v>1</v>
      </c>
      <c r="H395" s="49" t="s">
        <v>6681</v>
      </c>
      <c r="I395" s="49" t="s">
        <v>31</v>
      </c>
      <c r="J395" s="49" t="s">
        <v>31</v>
      </c>
      <c r="K395" s="49" t="s">
        <v>31</v>
      </c>
      <c r="L395" s="49" t="s">
        <v>32</v>
      </c>
      <c r="M395" s="49" t="s">
        <v>58</v>
      </c>
      <c r="N395" s="49" t="s">
        <v>59</v>
      </c>
      <c r="O395" s="49" t="s">
        <v>532</v>
      </c>
      <c r="P395" s="49" t="s">
        <v>31</v>
      </c>
      <c r="Q395" s="49" t="s">
        <v>31</v>
      </c>
      <c r="R395" s="49" t="s">
        <v>36</v>
      </c>
      <c r="S395" s="49" t="s">
        <v>37</v>
      </c>
      <c r="T395" s="49" t="s">
        <v>48</v>
      </c>
      <c r="U395" s="49" t="s">
        <v>39</v>
      </c>
      <c r="V395" s="49" t="s">
        <v>40</v>
      </c>
      <c r="W395" s="49" t="s">
        <v>3785</v>
      </c>
      <c r="X395" s="49" t="s">
        <v>3385</v>
      </c>
    </row>
    <row r="396" spans="1:24" ht="40" customHeight="1">
      <c r="A396" s="49">
        <v>395</v>
      </c>
      <c r="B396" s="49" t="s">
        <v>3783</v>
      </c>
      <c r="C396" s="49" t="s">
        <v>1063</v>
      </c>
      <c r="D396" s="49" t="s">
        <v>3828</v>
      </c>
      <c r="E396" s="49" t="s">
        <v>29</v>
      </c>
      <c r="F396" s="49" t="s">
        <v>848</v>
      </c>
      <c r="G396" s="49">
        <v>1</v>
      </c>
      <c r="H396" s="49" t="s">
        <v>31</v>
      </c>
      <c r="I396" s="49" t="s">
        <v>31</v>
      </c>
      <c r="J396" s="49" t="s">
        <v>51</v>
      </c>
      <c r="K396" s="49" t="s">
        <v>31</v>
      </c>
      <c r="L396" s="49" t="s">
        <v>32</v>
      </c>
      <c r="M396" s="49" t="s">
        <v>58</v>
      </c>
      <c r="N396" s="49" t="s">
        <v>59</v>
      </c>
      <c r="O396" s="49" t="s">
        <v>532</v>
      </c>
      <c r="P396" s="49" t="s">
        <v>31</v>
      </c>
      <c r="Q396" s="49" t="s">
        <v>31</v>
      </c>
      <c r="R396" s="49" t="s">
        <v>36</v>
      </c>
      <c r="S396" s="49" t="s">
        <v>37</v>
      </c>
      <c r="T396" s="49" t="s">
        <v>48</v>
      </c>
      <c r="U396" s="49" t="s">
        <v>39</v>
      </c>
      <c r="V396" s="49" t="s">
        <v>40</v>
      </c>
      <c r="W396" s="49" t="s">
        <v>3785</v>
      </c>
      <c r="X396" s="49" t="s">
        <v>3385</v>
      </c>
    </row>
    <row r="397" spans="1:24" ht="40" customHeight="1">
      <c r="A397" s="49">
        <v>396</v>
      </c>
      <c r="B397" s="49" t="s">
        <v>3783</v>
      </c>
      <c r="C397" s="49" t="s">
        <v>847</v>
      </c>
      <c r="D397" s="49" t="s">
        <v>3829</v>
      </c>
      <c r="E397" s="49" t="s">
        <v>29</v>
      </c>
      <c r="F397" s="49" t="s">
        <v>848</v>
      </c>
      <c r="G397" s="49">
        <v>1</v>
      </c>
      <c r="H397" s="49" t="s">
        <v>31</v>
      </c>
      <c r="I397" s="49" t="s">
        <v>31</v>
      </c>
      <c r="J397" s="49" t="s">
        <v>31</v>
      </c>
      <c r="K397" s="49" t="s">
        <v>31</v>
      </c>
      <c r="L397" s="49" t="s">
        <v>32</v>
      </c>
      <c r="M397" s="49" t="s">
        <v>58</v>
      </c>
      <c r="N397" s="49" t="s">
        <v>59</v>
      </c>
      <c r="O397" s="49" t="s">
        <v>505</v>
      </c>
      <c r="P397" s="49" t="s">
        <v>31</v>
      </c>
      <c r="Q397" s="49" t="s">
        <v>960</v>
      </c>
      <c r="R397" s="49" t="s">
        <v>36</v>
      </c>
      <c r="S397" s="49" t="s">
        <v>31</v>
      </c>
      <c r="T397" s="49" t="s">
        <v>48</v>
      </c>
      <c r="U397" s="49" t="s">
        <v>39</v>
      </c>
      <c r="V397" s="49" t="s">
        <v>40</v>
      </c>
      <c r="W397" s="49" t="s">
        <v>3785</v>
      </c>
      <c r="X397" s="49" t="s">
        <v>3385</v>
      </c>
    </row>
    <row r="398" spans="1:24" ht="40" customHeight="1">
      <c r="A398" s="49">
        <v>397</v>
      </c>
      <c r="B398" s="49" t="s">
        <v>3783</v>
      </c>
      <c r="C398" s="49" t="s">
        <v>1094</v>
      </c>
      <c r="D398" s="49" t="s">
        <v>3492</v>
      </c>
      <c r="E398" s="49" t="s">
        <v>29</v>
      </c>
      <c r="F398" s="49" t="s">
        <v>848</v>
      </c>
      <c r="G398" s="49">
        <v>3</v>
      </c>
      <c r="H398" s="49" t="s">
        <v>31</v>
      </c>
      <c r="I398" s="49" t="s">
        <v>31</v>
      </c>
      <c r="J398" s="49" t="s">
        <v>51</v>
      </c>
      <c r="K398" s="49" t="s">
        <v>31</v>
      </c>
      <c r="L398" s="49" t="s">
        <v>32</v>
      </c>
      <c r="M398" s="49" t="s">
        <v>58</v>
      </c>
      <c r="N398" s="49" t="s">
        <v>59</v>
      </c>
      <c r="O398" s="49" t="s">
        <v>3830</v>
      </c>
      <c r="P398" s="49" t="s">
        <v>31</v>
      </c>
      <c r="Q398" s="49" t="s">
        <v>31</v>
      </c>
      <c r="R398" s="49" t="s">
        <v>36</v>
      </c>
      <c r="S398" s="49" t="s">
        <v>37</v>
      </c>
      <c r="T398" s="49" t="s">
        <v>48</v>
      </c>
      <c r="U398" s="49" t="s">
        <v>39</v>
      </c>
      <c r="V398" s="49" t="s">
        <v>40</v>
      </c>
      <c r="W398" s="49" t="s">
        <v>3785</v>
      </c>
      <c r="X398" s="49" t="s">
        <v>3385</v>
      </c>
    </row>
    <row r="399" spans="1:24" ht="40" customHeight="1">
      <c r="A399" s="49">
        <v>398</v>
      </c>
      <c r="B399" s="49" t="s">
        <v>3783</v>
      </c>
      <c r="C399" s="49" t="s">
        <v>1094</v>
      </c>
      <c r="D399" s="49" t="s">
        <v>3494</v>
      </c>
      <c r="E399" s="49" t="s">
        <v>29</v>
      </c>
      <c r="F399" s="49" t="s">
        <v>848</v>
      </c>
      <c r="G399" s="49">
        <v>3</v>
      </c>
      <c r="H399" s="49" t="s">
        <v>31</v>
      </c>
      <c r="I399" s="49" t="s">
        <v>31</v>
      </c>
      <c r="J399" s="49" t="s">
        <v>54</v>
      </c>
      <c r="K399" s="49" t="s">
        <v>31</v>
      </c>
      <c r="L399" s="49" t="s">
        <v>32</v>
      </c>
      <c r="M399" s="49" t="s">
        <v>58</v>
      </c>
      <c r="N399" s="49" t="s">
        <v>59</v>
      </c>
      <c r="O399" s="49" t="s">
        <v>3830</v>
      </c>
      <c r="P399" s="49" t="s">
        <v>31</v>
      </c>
      <c r="Q399" s="49" t="s">
        <v>31</v>
      </c>
      <c r="R399" s="49" t="s">
        <v>36</v>
      </c>
      <c r="S399" s="49" t="s">
        <v>37</v>
      </c>
      <c r="T399" s="49" t="s">
        <v>48</v>
      </c>
      <c r="U399" s="49" t="s">
        <v>39</v>
      </c>
      <c r="V399" s="49" t="s">
        <v>40</v>
      </c>
      <c r="W399" s="49" t="s">
        <v>3785</v>
      </c>
      <c r="X399" s="49" t="s">
        <v>3385</v>
      </c>
    </row>
    <row r="400" spans="1:24" ht="40" customHeight="1">
      <c r="A400" s="49">
        <v>399</v>
      </c>
      <c r="B400" s="49" t="s">
        <v>3783</v>
      </c>
      <c r="C400" s="49" t="s">
        <v>1094</v>
      </c>
      <c r="D400" s="49" t="s">
        <v>3831</v>
      </c>
      <c r="E400" s="49" t="s">
        <v>29</v>
      </c>
      <c r="F400" s="49" t="s">
        <v>848</v>
      </c>
      <c r="G400" s="49">
        <v>2</v>
      </c>
      <c r="H400" s="49" t="s">
        <v>6681</v>
      </c>
      <c r="I400" s="49" t="s">
        <v>31</v>
      </c>
      <c r="J400" s="49" t="s">
        <v>51</v>
      </c>
      <c r="K400" s="49" t="s">
        <v>31</v>
      </c>
      <c r="L400" s="49" t="s">
        <v>32</v>
      </c>
      <c r="M400" s="49" t="s">
        <v>58</v>
      </c>
      <c r="N400" s="49" t="s">
        <v>59</v>
      </c>
      <c r="O400" s="49" t="s">
        <v>31</v>
      </c>
      <c r="P400" s="49" t="s">
        <v>31</v>
      </c>
      <c r="Q400" s="49" t="s">
        <v>31</v>
      </c>
      <c r="R400" s="49" t="s">
        <v>36</v>
      </c>
      <c r="S400" s="49" t="s">
        <v>37</v>
      </c>
      <c r="T400" s="49" t="s">
        <v>48</v>
      </c>
      <c r="U400" s="49" t="s">
        <v>39</v>
      </c>
      <c r="V400" s="49" t="s">
        <v>40</v>
      </c>
      <c r="W400" s="49" t="s">
        <v>3785</v>
      </c>
      <c r="X400" s="49" t="s">
        <v>3385</v>
      </c>
    </row>
    <row r="401" spans="1:24" ht="40" customHeight="1">
      <c r="A401" s="49">
        <v>400</v>
      </c>
      <c r="B401" s="49" t="s">
        <v>3783</v>
      </c>
      <c r="C401" s="49" t="s">
        <v>1094</v>
      </c>
      <c r="D401" s="49" t="s">
        <v>3832</v>
      </c>
      <c r="E401" s="49" t="s">
        <v>29</v>
      </c>
      <c r="F401" s="49" t="s">
        <v>848</v>
      </c>
      <c r="G401" s="49">
        <v>2</v>
      </c>
      <c r="H401" s="49" t="s">
        <v>6681</v>
      </c>
      <c r="I401" s="49" t="s">
        <v>31</v>
      </c>
      <c r="J401" s="49" t="s">
        <v>54</v>
      </c>
      <c r="K401" s="49" t="s">
        <v>31</v>
      </c>
      <c r="L401" s="49" t="s">
        <v>32</v>
      </c>
      <c r="M401" s="49" t="s">
        <v>58</v>
      </c>
      <c r="N401" s="49" t="s">
        <v>59</v>
      </c>
      <c r="O401" s="49" t="s">
        <v>31</v>
      </c>
      <c r="P401" s="49" t="s">
        <v>31</v>
      </c>
      <c r="Q401" s="49" t="s">
        <v>31</v>
      </c>
      <c r="R401" s="49" t="s">
        <v>36</v>
      </c>
      <c r="S401" s="49" t="s">
        <v>37</v>
      </c>
      <c r="T401" s="49" t="s">
        <v>48</v>
      </c>
      <c r="U401" s="49" t="s">
        <v>39</v>
      </c>
      <c r="V401" s="49" t="s">
        <v>40</v>
      </c>
      <c r="W401" s="49" t="s">
        <v>3785</v>
      </c>
      <c r="X401" s="49" t="s">
        <v>3385</v>
      </c>
    </row>
    <row r="402" spans="1:24" ht="40" customHeight="1">
      <c r="A402" s="49">
        <v>401</v>
      </c>
      <c r="B402" s="49" t="s">
        <v>3783</v>
      </c>
      <c r="C402" s="49" t="s">
        <v>1094</v>
      </c>
      <c r="D402" s="49" t="s">
        <v>3559</v>
      </c>
      <c r="E402" s="49" t="s">
        <v>29</v>
      </c>
      <c r="F402" s="49" t="s">
        <v>848</v>
      </c>
      <c r="G402" s="49">
        <v>3</v>
      </c>
      <c r="H402" s="49" t="s">
        <v>1200</v>
      </c>
      <c r="I402" s="49" t="s">
        <v>45</v>
      </c>
      <c r="J402" s="49" t="s">
        <v>31</v>
      </c>
      <c r="K402" s="49" t="s">
        <v>31</v>
      </c>
      <c r="L402" s="49" t="s">
        <v>118</v>
      </c>
      <c r="M402" s="49" t="s">
        <v>1169</v>
      </c>
      <c r="N402" s="49" t="s">
        <v>31</v>
      </c>
      <c r="O402" s="49" t="s">
        <v>31</v>
      </c>
      <c r="P402" s="49" t="s">
        <v>31</v>
      </c>
      <c r="Q402" s="49" t="s">
        <v>31</v>
      </c>
      <c r="R402" s="49" t="s">
        <v>36</v>
      </c>
      <c r="S402" s="49" t="s">
        <v>37</v>
      </c>
      <c r="T402" s="49" t="s">
        <v>38</v>
      </c>
      <c r="U402" s="49" t="s">
        <v>39</v>
      </c>
      <c r="V402" s="49" t="s">
        <v>40</v>
      </c>
      <c r="W402" s="49" t="s">
        <v>3785</v>
      </c>
      <c r="X402" s="49" t="s">
        <v>3385</v>
      </c>
    </row>
    <row r="403" spans="1:24" ht="40" customHeight="1">
      <c r="A403" s="49">
        <v>402</v>
      </c>
      <c r="B403" s="49" t="s">
        <v>3783</v>
      </c>
      <c r="C403" s="49" t="s">
        <v>1094</v>
      </c>
      <c r="D403" s="49" t="s">
        <v>3560</v>
      </c>
      <c r="E403" s="49" t="s">
        <v>29</v>
      </c>
      <c r="F403" s="49" t="s">
        <v>848</v>
      </c>
      <c r="G403" s="49">
        <v>2</v>
      </c>
      <c r="H403" s="49" t="s">
        <v>1206</v>
      </c>
      <c r="I403" s="49" t="s">
        <v>45</v>
      </c>
      <c r="J403" s="49" t="s">
        <v>31</v>
      </c>
      <c r="K403" s="49" t="s">
        <v>31</v>
      </c>
      <c r="L403" s="49" t="s">
        <v>118</v>
      </c>
      <c r="M403" s="49" t="s">
        <v>58</v>
      </c>
      <c r="N403" s="49" t="s">
        <v>31</v>
      </c>
      <c r="O403" s="49" t="s">
        <v>31</v>
      </c>
      <c r="P403" s="49" t="s">
        <v>31</v>
      </c>
      <c r="Q403" s="49" t="s">
        <v>31</v>
      </c>
      <c r="R403" s="49" t="s">
        <v>36</v>
      </c>
      <c r="S403" s="49" t="s">
        <v>37</v>
      </c>
      <c r="T403" s="49" t="s">
        <v>38</v>
      </c>
      <c r="U403" s="49" t="s">
        <v>39</v>
      </c>
      <c r="V403" s="49" t="s">
        <v>40</v>
      </c>
      <c r="W403" s="49" t="s">
        <v>3785</v>
      </c>
      <c r="X403" s="49" t="s">
        <v>3385</v>
      </c>
    </row>
    <row r="404" spans="1:24" ht="40" customHeight="1">
      <c r="A404" s="49">
        <v>403</v>
      </c>
      <c r="B404" s="49" t="s">
        <v>3783</v>
      </c>
      <c r="C404" s="49" t="s">
        <v>1094</v>
      </c>
      <c r="D404" s="49" t="s">
        <v>3833</v>
      </c>
      <c r="E404" s="49" t="s">
        <v>29</v>
      </c>
      <c r="F404" s="49" t="s">
        <v>848</v>
      </c>
      <c r="G404" s="49">
        <v>2</v>
      </c>
      <c r="H404" s="49" t="s">
        <v>938</v>
      </c>
      <c r="I404" s="49" t="s">
        <v>45</v>
      </c>
      <c r="J404" s="49" t="s">
        <v>31</v>
      </c>
      <c r="K404" s="49" t="s">
        <v>31</v>
      </c>
      <c r="L404" s="49" t="s">
        <v>32</v>
      </c>
      <c r="M404" s="49" t="s">
        <v>58</v>
      </c>
      <c r="N404" s="49" t="s">
        <v>59</v>
      </c>
      <c r="O404" s="49" t="s">
        <v>31</v>
      </c>
      <c r="P404" s="49" t="s">
        <v>31</v>
      </c>
      <c r="Q404" s="49" t="s">
        <v>31</v>
      </c>
      <c r="R404" s="49" t="s">
        <v>36</v>
      </c>
      <c r="S404" s="49" t="s">
        <v>37</v>
      </c>
      <c r="T404" s="49" t="s">
        <v>48</v>
      </c>
      <c r="U404" s="49" t="s">
        <v>39</v>
      </c>
      <c r="V404" s="49" t="s">
        <v>40</v>
      </c>
      <c r="W404" s="49" t="s">
        <v>3785</v>
      </c>
      <c r="X404" s="49" t="s">
        <v>3385</v>
      </c>
    </row>
    <row r="405" spans="1:24" ht="40" customHeight="1">
      <c r="A405" s="49">
        <v>404</v>
      </c>
      <c r="B405" s="49" t="s">
        <v>3783</v>
      </c>
      <c r="C405" s="49" t="s">
        <v>1094</v>
      </c>
      <c r="D405" s="49" t="s">
        <v>3834</v>
      </c>
      <c r="E405" s="49" t="s">
        <v>29</v>
      </c>
      <c r="F405" s="49" t="s">
        <v>848</v>
      </c>
      <c r="G405" s="49">
        <v>1</v>
      </c>
      <c r="H405" s="49" t="s">
        <v>1329</v>
      </c>
      <c r="I405" s="49" t="s">
        <v>45</v>
      </c>
      <c r="J405" s="49" t="s">
        <v>31</v>
      </c>
      <c r="K405" s="49" t="s">
        <v>31</v>
      </c>
      <c r="L405" s="49" t="s">
        <v>32</v>
      </c>
      <c r="M405" s="49" t="s">
        <v>58</v>
      </c>
      <c r="N405" s="49" t="s">
        <v>31</v>
      </c>
      <c r="O405" s="49" t="s">
        <v>31</v>
      </c>
      <c r="P405" s="49" t="s">
        <v>31</v>
      </c>
      <c r="Q405" s="49" t="s">
        <v>31</v>
      </c>
      <c r="R405" s="49" t="s">
        <v>36</v>
      </c>
      <c r="S405" s="49" t="s">
        <v>37</v>
      </c>
      <c r="T405" s="49" t="s">
        <v>48</v>
      </c>
      <c r="U405" s="49" t="s">
        <v>395</v>
      </c>
      <c r="V405" s="49" t="s">
        <v>40</v>
      </c>
      <c r="W405" s="49" t="s">
        <v>3785</v>
      </c>
      <c r="X405" s="49" t="s">
        <v>3385</v>
      </c>
    </row>
    <row r="406" spans="1:24" ht="40" customHeight="1">
      <c r="A406" s="49">
        <v>405</v>
      </c>
      <c r="B406" s="49" t="s">
        <v>3783</v>
      </c>
      <c r="C406" s="49" t="s">
        <v>1063</v>
      </c>
      <c r="D406" s="49" t="s">
        <v>1585</v>
      </c>
      <c r="E406" s="49" t="s">
        <v>29</v>
      </c>
      <c r="F406" s="49" t="s">
        <v>848</v>
      </c>
      <c r="G406" s="49">
        <v>6</v>
      </c>
      <c r="H406" s="49" t="s">
        <v>31</v>
      </c>
      <c r="I406" s="49" t="s">
        <v>31</v>
      </c>
      <c r="J406" s="49" t="s">
        <v>51</v>
      </c>
      <c r="K406" s="49" t="s">
        <v>31</v>
      </c>
      <c r="L406" s="49" t="s">
        <v>32</v>
      </c>
      <c r="M406" s="49" t="s">
        <v>58</v>
      </c>
      <c r="N406" s="49" t="s">
        <v>59</v>
      </c>
      <c r="O406" s="49" t="s">
        <v>1956</v>
      </c>
      <c r="P406" s="49" t="s">
        <v>31</v>
      </c>
      <c r="Q406" s="49" t="s">
        <v>31</v>
      </c>
      <c r="R406" s="49" t="s">
        <v>36</v>
      </c>
      <c r="S406" s="49" t="s">
        <v>37</v>
      </c>
      <c r="T406" s="49" t="s">
        <v>48</v>
      </c>
      <c r="U406" s="49" t="s">
        <v>39</v>
      </c>
      <c r="V406" s="49" t="s">
        <v>40</v>
      </c>
      <c r="W406" s="49" t="s">
        <v>3785</v>
      </c>
      <c r="X406" s="49" t="s">
        <v>3385</v>
      </c>
    </row>
    <row r="407" spans="1:24" ht="40" customHeight="1">
      <c r="A407" s="49">
        <v>406</v>
      </c>
      <c r="B407" s="49" t="s">
        <v>3783</v>
      </c>
      <c r="C407" s="49" t="s">
        <v>1063</v>
      </c>
      <c r="D407" s="49" t="s">
        <v>1586</v>
      </c>
      <c r="E407" s="49" t="s">
        <v>29</v>
      </c>
      <c r="F407" s="49" t="s">
        <v>848</v>
      </c>
      <c r="G407" s="49">
        <v>2</v>
      </c>
      <c r="H407" s="49" t="s">
        <v>31</v>
      </c>
      <c r="I407" s="49" t="s">
        <v>31</v>
      </c>
      <c r="J407" s="49" t="s">
        <v>54</v>
      </c>
      <c r="K407" s="49" t="s">
        <v>31</v>
      </c>
      <c r="L407" s="49" t="s">
        <v>32</v>
      </c>
      <c r="M407" s="49" t="s">
        <v>58</v>
      </c>
      <c r="N407" s="49" t="s">
        <v>59</v>
      </c>
      <c r="O407" s="49" t="s">
        <v>1956</v>
      </c>
      <c r="P407" s="49" t="s">
        <v>31</v>
      </c>
      <c r="Q407" s="49" t="s">
        <v>31</v>
      </c>
      <c r="R407" s="49" t="s">
        <v>36</v>
      </c>
      <c r="S407" s="49" t="s">
        <v>37</v>
      </c>
      <c r="T407" s="49" t="s">
        <v>48</v>
      </c>
      <c r="U407" s="49" t="s">
        <v>39</v>
      </c>
      <c r="V407" s="49" t="s">
        <v>40</v>
      </c>
      <c r="W407" s="49" t="s">
        <v>3785</v>
      </c>
      <c r="X407" s="49" t="s">
        <v>3385</v>
      </c>
    </row>
    <row r="408" spans="1:24" ht="40" customHeight="1">
      <c r="A408" s="49">
        <v>407</v>
      </c>
      <c r="B408" s="49" t="s">
        <v>3783</v>
      </c>
      <c r="C408" s="49" t="s">
        <v>1063</v>
      </c>
      <c r="D408" s="49" t="s">
        <v>1587</v>
      </c>
      <c r="E408" s="49" t="s">
        <v>29</v>
      </c>
      <c r="F408" s="49" t="s">
        <v>848</v>
      </c>
      <c r="G408" s="49">
        <v>1</v>
      </c>
      <c r="H408" s="49" t="s">
        <v>31</v>
      </c>
      <c r="I408" s="49" t="s">
        <v>31</v>
      </c>
      <c r="J408" s="49" t="s">
        <v>51</v>
      </c>
      <c r="K408" s="49" t="s">
        <v>31</v>
      </c>
      <c r="L408" s="49" t="s">
        <v>32</v>
      </c>
      <c r="M408" s="49" t="s">
        <v>58</v>
      </c>
      <c r="N408" s="49" t="s">
        <v>59</v>
      </c>
      <c r="O408" s="49" t="s">
        <v>47</v>
      </c>
      <c r="P408" s="49" t="s">
        <v>31</v>
      </c>
      <c r="Q408" s="49" t="s">
        <v>31</v>
      </c>
      <c r="R408" s="49" t="s">
        <v>36</v>
      </c>
      <c r="S408" s="49" t="s">
        <v>37</v>
      </c>
      <c r="T408" s="49" t="s">
        <v>48</v>
      </c>
      <c r="U408" s="49" t="s">
        <v>39</v>
      </c>
      <c r="V408" s="49" t="s">
        <v>40</v>
      </c>
      <c r="W408" s="49" t="s">
        <v>3785</v>
      </c>
      <c r="X408" s="49" t="s">
        <v>3385</v>
      </c>
    </row>
    <row r="409" spans="1:24" ht="40" customHeight="1">
      <c r="A409" s="49">
        <v>408</v>
      </c>
      <c r="B409" s="49" t="s">
        <v>3783</v>
      </c>
      <c r="C409" s="49" t="s">
        <v>1063</v>
      </c>
      <c r="D409" s="49" t="s">
        <v>1696</v>
      </c>
      <c r="E409" s="49" t="s">
        <v>29</v>
      </c>
      <c r="F409" s="49" t="s">
        <v>848</v>
      </c>
      <c r="G409" s="49">
        <v>1</v>
      </c>
      <c r="H409" s="49" t="s">
        <v>31</v>
      </c>
      <c r="I409" s="49" t="s">
        <v>31</v>
      </c>
      <c r="J409" s="49" t="s">
        <v>54</v>
      </c>
      <c r="K409" s="49" t="s">
        <v>31</v>
      </c>
      <c r="L409" s="49" t="s">
        <v>32</v>
      </c>
      <c r="M409" s="49" t="s">
        <v>58</v>
      </c>
      <c r="N409" s="49" t="s">
        <v>59</v>
      </c>
      <c r="O409" s="49" t="s">
        <v>47</v>
      </c>
      <c r="P409" s="49" t="s">
        <v>31</v>
      </c>
      <c r="Q409" s="49" t="s">
        <v>31</v>
      </c>
      <c r="R409" s="49" t="s">
        <v>36</v>
      </c>
      <c r="S409" s="49" t="s">
        <v>37</v>
      </c>
      <c r="T409" s="49" t="s">
        <v>48</v>
      </c>
      <c r="U409" s="49" t="s">
        <v>39</v>
      </c>
      <c r="V409" s="49" t="s">
        <v>40</v>
      </c>
      <c r="W409" s="49" t="s">
        <v>3785</v>
      </c>
      <c r="X409" s="49" t="s">
        <v>3385</v>
      </c>
    </row>
    <row r="410" spans="1:24" ht="40" customHeight="1">
      <c r="A410" s="49">
        <v>409</v>
      </c>
      <c r="B410" s="49" t="s">
        <v>3835</v>
      </c>
      <c r="C410" s="49" t="s">
        <v>847</v>
      </c>
      <c r="D410" s="49" t="s">
        <v>3836</v>
      </c>
      <c r="E410" s="49" t="s">
        <v>29</v>
      </c>
      <c r="F410" s="49" t="s">
        <v>848</v>
      </c>
      <c r="G410" s="49">
        <v>2</v>
      </c>
      <c r="H410" s="49" t="s">
        <v>31</v>
      </c>
      <c r="I410" s="49" t="s">
        <v>31</v>
      </c>
      <c r="J410" s="49" t="s">
        <v>31</v>
      </c>
      <c r="K410" s="49" t="s">
        <v>31</v>
      </c>
      <c r="L410" s="49" t="s">
        <v>32</v>
      </c>
      <c r="M410" s="49" t="s">
        <v>58</v>
      </c>
      <c r="N410" s="49" t="s">
        <v>59</v>
      </c>
      <c r="O410" s="49" t="s">
        <v>183</v>
      </c>
      <c r="P410" s="49" t="s">
        <v>31</v>
      </c>
      <c r="Q410" s="49" t="s">
        <v>31</v>
      </c>
      <c r="R410" s="49" t="s">
        <v>61</v>
      </c>
      <c r="S410" s="49" t="s">
        <v>37</v>
      </c>
      <c r="T410" s="49" t="s">
        <v>48</v>
      </c>
      <c r="U410" s="49" t="s">
        <v>39</v>
      </c>
      <c r="V410" s="49" t="s">
        <v>40</v>
      </c>
      <c r="W410" s="49" t="s">
        <v>3837</v>
      </c>
      <c r="X410" s="49" t="s">
        <v>3385</v>
      </c>
    </row>
    <row r="411" spans="1:24" ht="40" customHeight="1">
      <c r="A411" s="49">
        <v>410</v>
      </c>
      <c r="B411" s="49" t="s">
        <v>3835</v>
      </c>
      <c r="C411" s="49" t="s">
        <v>847</v>
      </c>
      <c r="D411" s="49" t="s">
        <v>3838</v>
      </c>
      <c r="E411" s="49" t="s">
        <v>29</v>
      </c>
      <c r="F411" s="49" t="s">
        <v>848</v>
      </c>
      <c r="G411" s="49">
        <v>2</v>
      </c>
      <c r="H411" s="49" t="s">
        <v>31</v>
      </c>
      <c r="I411" s="49" t="s">
        <v>31</v>
      </c>
      <c r="J411" s="49" t="s">
        <v>51</v>
      </c>
      <c r="K411" s="49" t="s">
        <v>31</v>
      </c>
      <c r="L411" s="49" t="s">
        <v>32</v>
      </c>
      <c r="M411" s="49" t="s">
        <v>58</v>
      </c>
      <c r="N411" s="49" t="s">
        <v>59</v>
      </c>
      <c r="O411" s="49" t="s">
        <v>1215</v>
      </c>
      <c r="P411" s="49" t="s">
        <v>31</v>
      </c>
      <c r="Q411" s="49" t="s">
        <v>31</v>
      </c>
      <c r="R411" s="49" t="s">
        <v>61</v>
      </c>
      <c r="S411" s="49" t="s">
        <v>37</v>
      </c>
      <c r="T411" s="49" t="s">
        <v>48</v>
      </c>
      <c r="U411" s="49" t="s">
        <v>39</v>
      </c>
      <c r="V411" s="49" t="s">
        <v>40</v>
      </c>
      <c r="W411" s="49" t="s">
        <v>3837</v>
      </c>
      <c r="X411" s="49" t="s">
        <v>3385</v>
      </c>
    </row>
    <row r="412" spans="1:24" ht="40" customHeight="1">
      <c r="A412" s="49">
        <v>411</v>
      </c>
      <c r="B412" s="49" t="s">
        <v>3835</v>
      </c>
      <c r="C412" s="49" t="s">
        <v>847</v>
      </c>
      <c r="D412" s="49" t="s">
        <v>3839</v>
      </c>
      <c r="E412" s="49" t="s">
        <v>29</v>
      </c>
      <c r="F412" s="49" t="s">
        <v>848</v>
      </c>
      <c r="G412" s="49">
        <v>1</v>
      </c>
      <c r="H412" s="49" t="s">
        <v>31</v>
      </c>
      <c r="I412" s="49" t="s">
        <v>31</v>
      </c>
      <c r="J412" s="49" t="s">
        <v>31</v>
      </c>
      <c r="K412" s="49" t="s">
        <v>31</v>
      </c>
      <c r="L412" s="49" t="s">
        <v>32</v>
      </c>
      <c r="M412" s="49" t="s">
        <v>58</v>
      </c>
      <c r="N412" s="49" t="s">
        <v>59</v>
      </c>
      <c r="O412" s="49" t="s">
        <v>136</v>
      </c>
      <c r="P412" s="49" t="s">
        <v>31</v>
      </c>
      <c r="Q412" s="49" t="s">
        <v>31</v>
      </c>
      <c r="R412" s="49" t="s">
        <v>36</v>
      </c>
      <c r="S412" s="49" t="s">
        <v>37</v>
      </c>
      <c r="T412" s="49" t="s">
        <v>48</v>
      </c>
      <c r="U412" s="49" t="s">
        <v>39</v>
      </c>
      <c r="V412" s="49" t="s">
        <v>40</v>
      </c>
      <c r="W412" s="49" t="s">
        <v>3837</v>
      </c>
      <c r="X412" s="49" t="s">
        <v>3385</v>
      </c>
    </row>
    <row r="413" spans="1:24" ht="40" customHeight="1">
      <c r="A413" s="49">
        <v>412</v>
      </c>
      <c r="B413" s="49" t="s">
        <v>3835</v>
      </c>
      <c r="C413" s="49" t="s">
        <v>847</v>
      </c>
      <c r="D413" s="49" t="s">
        <v>3840</v>
      </c>
      <c r="E413" s="49" t="s">
        <v>29</v>
      </c>
      <c r="F413" s="49" t="s">
        <v>848</v>
      </c>
      <c r="G413" s="49">
        <v>3</v>
      </c>
      <c r="H413" s="49" t="s">
        <v>31</v>
      </c>
      <c r="I413" s="49" t="s">
        <v>31</v>
      </c>
      <c r="J413" s="49" t="s">
        <v>51</v>
      </c>
      <c r="K413" s="49" t="s">
        <v>31</v>
      </c>
      <c r="L413" s="49" t="s">
        <v>32</v>
      </c>
      <c r="M413" s="49" t="s">
        <v>58</v>
      </c>
      <c r="N413" s="49" t="s">
        <v>59</v>
      </c>
      <c r="O413" s="49" t="s">
        <v>1215</v>
      </c>
      <c r="P413" s="49" t="s">
        <v>31</v>
      </c>
      <c r="Q413" s="49" t="s">
        <v>31</v>
      </c>
      <c r="R413" s="49" t="s">
        <v>36</v>
      </c>
      <c r="S413" s="49" t="s">
        <v>37</v>
      </c>
      <c r="T413" s="49" t="s">
        <v>48</v>
      </c>
      <c r="U413" s="49" t="s">
        <v>39</v>
      </c>
      <c r="V413" s="49" t="s">
        <v>40</v>
      </c>
      <c r="W413" s="49" t="s">
        <v>3837</v>
      </c>
      <c r="X413" s="49" t="s">
        <v>3385</v>
      </c>
    </row>
    <row r="414" spans="1:24" ht="40" customHeight="1">
      <c r="A414" s="49">
        <v>413</v>
      </c>
      <c r="B414" s="49" t="s">
        <v>3835</v>
      </c>
      <c r="C414" s="49" t="s">
        <v>847</v>
      </c>
      <c r="D414" s="49" t="s">
        <v>3574</v>
      </c>
      <c r="E414" s="49" t="s">
        <v>29</v>
      </c>
      <c r="F414" s="49" t="s">
        <v>848</v>
      </c>
      <c r="G414" s="49">
        <v>1</v>
      </c>
      <c r="H414" s="49" t="s">
        <v>31</v>
      </c>
      <c r="I414" s="49" t="s">
        <v>31</v>
      </c>
      <c r="J414" s="49" t="s">
        <v>31</v>
      </c>
      <c r="K414" s="49" t="s">
        <v>31</v>
      </c>
      <c r="L414" s="49" t="s">
        <v>32</v>
      </c>
      <c r="M414" s="49" t="s">
        <v>58</v>
      </c>
      <c r="N414" s="49" t="s">
        <v>31</v>
      </c>
      <c r="O414" s="49" t="s">
        <v>183</v>
      </c>
      <c r="P414" s="49" t="s">
        <v>31</v>
      </c>
      <c r="Q414" s="49" t="s">
        <v>31</v>
      </c>
      <c r="R414" s="49" t="s">
        <v>36</v>
      </c>
      <c r="S414" s="49" t="s">
        <v>37</v>
      </c>
      <c r="T414" s="49" t="s">
        <v>48</v>
      </c>
      <c r="U414" s="49" t="s">
        <v>39</v>
      </c>
      <c r="V414" s="49" t="s">
        <v>40</v>
      </c>
      <c r="W414" s="49" t="s">
        <v>3837</v>
      </c>
      <c r="X414" s="49" t="s">
        <v>3385</v>
      </c>
    </row>
    <row r="415" spans="1:24" ht="40" customHeight="1">
      <c r="A415" s="49">
        <v>414</v>
      </c>
      <c r="B415" s="49" t="s">
        <v>3835</v>
      </c>
      <c r="C415" s="49" t="s">
        <v>847</v>
      </c>
      <c r="D415" s="49" t="s">
        <v>3725</v>
      </c>
      <c r="E415" s="49" t="s">
        <v>29</v>
      </c>
      <c r="F415" s="49" t="s">
        <v>848</v>
      </c>
      <c r="G415" s="49">
        <v>2</v>
      </c>
      <c r="H415" s="49" t="s">
        <v>31</v>
      </c>
      <c r="I415" s="49" t="s">
        <v>31</v>
      </c>
      <c r="J415" s="49" t="s">
        <v>51</v>
      </c>
      <c r="K415" s="49" t="s">
        <v>31</v>
      </c>
      <c r="L415" s="49" t="s">
        <v>32</v>
      </c>
      <c r="M415" s="49" t="s">
        <v>58</v>
      </c>
      <c r="N415" s="49" t="s">
        <v>59</v>
      </c>
      <c r="O415" s="49" t="s">
        <v>357</v>
      </c>
      <c r="P415" s="49" t="s">
        <v>31</v>
      </c>
      <c r="Q415" s="49" t="s">
        <v>31</v>
      </c>
      <c r="R415" s="49" t="s">
        <v>36</v>
      </c>
      <c r="S415" s="49" t="s">
        <v>37</v>
      </c>
      <c r="T415" s="49" t="s">
        <v>48</v>
      </c>
      <c r="U415" s="49" t="s">
        <v>39</v>
      </c>
      <c r="V415" s="49" t="s">
        <v>40</v>
      </c>
      <c r="W415" s="49" t="s">
        <v>3837</v>
      </c>
      <c r="X415" s="49" t="s">
        <v>3385</v>
      </c>
    </row>
    <row r="416" spans="1:24" ht="40" customHeight="1">
      <c r="A416" s="49">
        <v>415</v>
      </c>
      <c r="B416" s="49" t="s">
        <v>3835</v>
      </c>
      <c r="C416" s="49" t="s">
        <v>847</v>
      </c>
      <c r="D416" s="49" t="s">
        <v>3727</v>
      </c>
      <c r="E416" s="49" t="s">
        <v>29</v>
      </c>
      <c r="F416" s="49" t="s">
        <v>848</v>
      </c>
      <c r="G416" s="49">
        <v>1</v>
      </c>
      <c r="H416" s="49" t="s">
        <v>31</v>
      </c>
      <c r="I416" s="49" t="s">
        <v>31</v>
      </c>
      <c r="J416" s="49" t="s">
        <v>54</v>
      </c>
      <c r="K416" s="49" t="s">
        <v>31</v>
      </c>
      <c r="L416" s="49" t="s">
        <v>32</v>
      </c>
      <c r="M416" s="49" t="s">
        <v>58</v>
      </c>
      <c r="N416" s="49" t="s">
        <v>59</v>
      </c>
      <c r="O416" s="49" t="s">
        <v>85</v>
      </c>
      <c r="P416" s="49" t="s">
        <v>31</v>
      </c>
      <c r="Q416" s="49" t="s">
        <v>31</v>
      </c>
      <c r="R416" s="49" t="s">
        <v>36</v>
      </c>
      <c r="S416" s="49" t="s">
        <v>37</v>
      </c>
      <c r="T416" s="49" t="s">
        <v>48</v>
      </c>
      <c r="U416" s="49" t="s">
        <v>39</v>
      </c>
      <c r="V416" s="49" t="s">
        <v>40</v>
      </c>
      <c r="W416" s="49" t="s">
        <v>3837</v>
      </c>
      <c r="X416" s="49" t="s">
        <v>3385</v>
      </c>
    </row>
    <row r="417" spans="1:24" ht="40" customHeight="1">
      <c r="A417" s="49">
        <v>416</v>
      </c>
      <c r="B417" s="49" t="s">
        <v>3835</v>
      </c>
      <c r="C417" s="49" t="s">
        <v>847</v>
      </c>
      <c r="D417" s="49" t="s">
        <v>3841</v>
      </c>
      <c r="E417" s="49" t="s">
        <v>29</v>
      </c>
      <c r="F417" s="49" t="s">
        <v>848</v>
      </c>
      <c r="G417" s="49">
        <v>1</v>
      </c>
      <c r="H417" s="49" t="s">
        <v>31</v>
      </c>
      <c r="I417" s="49" t="s">
        <v>31</v>
      </c>
      <c r="J417" s="49" t="s">
        <v>31</v>
      </c>
      <c r="K417" s="49" t="s">
        <v>31</v>
      </c>
      <c r="L417" s="49" t="s">
        <v>32</v>
      </c>
      <c r="M417" s="49" t="s">
        <v>58</v>
      </c>
      <c r="N417" s="49" t="s">
        <v>31</v>
      </c>
      <c r="O417" s="49" t="s">
        <v>183</v>
      </c>
      <c r="P417" s="49" t="s">
        <v>31</v>
      </c>
      <c r="Q417" s="49" t="s">
        <v>31</v>
      </c>
      <c r="R417" s="49" t="s">
        <v>36</v>
      </c>
      <c r="S417" s="49" t="s">
        <v>37</v>
      </c>
      <c r="T417" s="49" t="s">
        <v>48</v>
      </c>
      <c r="U417" s="49" t="s">
        <v>39</v>
      </c>
      <c r="V417" s="49" t="s">
        <v>40</v>
      </c>
      <c r="W417" s="49" t="s">
        <v>3837</v>
      </c>
      <c r="X417" s="49" t="s">
        <v>3385</v>
      </c>
    </row>
    <row r="418" spans="1:24" ht="40" customHeight="1">
      <c r="A418" s="49">
        <v>417</v>
      </c>
      <c r="B418" s="49" t="s">
        <v>3835</v>
      </c>
      <c r="C418" s="49" t="s">
        <v>847</v>
      </c>
      <c r="D418" s="49" t="s">
        <v>3842</v>
      </c>
      <c r="E418" s="49" t="s">
        <v>29</v>
      </c>
      <c r="F418" s="49" t="s">
        <v>848</v>
      </c>
      <c r="G418" s="49">
        <v>1</v>
      </c>
      <c r="H418" s="49" t="s">
        <v>31</v>
      </c>
      <c r="I418" s="49" t="s">
        <v>31</v>
      </c>
      <c r="J418" s="49" t="s">
        <v>51</v>
      </c>
      <c r="K418" s="49" t="s">
        <v>31</v>
      </c>
      <c r="L418" s="49" t="s">
        <v>32</v>
      </c>
      <c r="M418" s="49" t="s">
        <v>58</v>
      </c>
      <c r="N418" s="49" t="s">
        <v>59</v>
      </c>
      <c r="O418" s="49" t="s">
        <v>85</v>
      </c>
      <c r="P418" s="49" t="s">
        <v>31</v>
      </c>
      <c r="Q418" s="49" t="s">
        <v>31</v>
      </c>
      <c r="R418" s="49" t="s">
        <v>36</v>
      </c>
      <c r="S418" s="49" t="s">
        <v>37</v>
      </c>
      <c r="T418" s="49" t="s">
        <v>48</v>
      </c>
      <c r="U418" s="49" t="s">
        <v>39</v>
      </c>
      <c r="V418" s="49" t="s">
        <v>40</v>
      </c>
      <c r="W418" s="49" t="s">
        <v>3837</v>
      </c>
      <c r="X418" s="49" t="s">
        <v>3385</v>
      </c>
    </row>
    <row r="419" spans="1:24" ht="40" customHeight="1">
      <c r="A419" s="49">
        <v>418</v>
      </c>
      <c r="B419" s="49" t="s">
        <v>3835</v>
      </c>
      <c r="C419" s="49" t="s">
        <v>847</v>
      </c>
      <c r="D419" s="49" t="s">
        <v>3843</v>
      </c>
      <c r="E419" s="49" t="s">
        <v>29</v>
      </c>
      <c r="F419" s="49" t="s">
        <v>848</v>
      </c>
      <c r="G419" s="49">
        <v>1</v>
      </c>
      <c r="H419" s="49" t="s">
        <v>31</v>
      </c>
      <c r="I419" s="49" t="s">
        <v>31</v>
      </c>
      <c r="J419" s="49" t="s">
        <v>54</v>
      </c>
      <c r="K419" s="49" t="s">
        <v>31</v>
      </c>
      <c r="L419" s="49" t="s">
        <v>32</v>
      </c>
      <c r="M419" s="49" t="s">
        <v>58</v>
      </c>
      <c r="N419" s="49" t="s">
        <v>59</v>
      </c>
      <c r="O419" s="49" t="s">
        <v>85</v>
      </c>
      <c r="P419" s="49" t="s">
        <v>31</v>
      </c>
      <c r="Q419" s="49" t="s">
        <v>31</v>
      </c>
      <c r="R419" s="49" t="s">
        <v>36</v>
      </c>
      <c r="S419" s="49" t="s">
        <v>37</v>
      </c>
      <c r="T419" s="49" t="s">
        <v>48</v>
      </c>
      <c r="U419" s="49" t="s">
        <v>39</v>
      </c>
      <c r="V419" s="49" t="s">
        <v>40</v>
      </c>
      <c r="W419" s="49" t="s">
        <v>3837</v>
      </c>
      <c r="X419" s="49" t="s">
        <v>3385</v>
      </c>
    </row>
    <row r="420" spans="1:24" ht="40" customHeight="1">
      <c r="A420" s="49">
        <v>419</v>
      </c>
      <c r="B420" s="49" t="s">
        <v>3835</v>
      </c>
      <c r="C420" s="49" t="s">
        <v>847</v>
      </c>
      <c r="D420" s="49" t="s">
        <v>3844</v>
      </c>
      <c r="E420" s="49" t="s">
        <v>29</v>
      </c>
      <c r="F420" s="49" t="s">
        <v>848</v>
      </c>
      <c r="G420" s="49">
        <v>1</v>
      </c>
      <c r="H420" s="49" t="s">
        <v>31</v>
      </c>
      <c r="I420" s="49" t="s">
        <v>31</v>
      </c>
      <c r="J420" s="49" t="s">
        <v>31</v>
      </c>
      <c r="K420" s="49" t="s">
        <v>31</v>
      </c>
      <c r="L420" s="49" t="s">
        <v>32</v>
      </c>
      <c r="M420" s="49" t="s">
        <v>58</v>
      </c>
      <c r="N420" s="49" t="s">
        <v>31</v>
      </c>
      <c r="O420" s="49" t="s">
        <v>3845</v>
      </c>
      <c r="P420" s="49" t="s">
        <v>31</v>
      </c>
      <c r="Q420" s="49" t="s">
        <v>31</v>
      </c>
      <c r="R420" s="49" t="s">
        <v>36</v>
      </c>
      <c r="S420" s="49" t="s">
        <v>37</v>
      </c>
      <c r="T420" s="49" t="s">
        <v>48</v>
      </c>
      <c r="U420" s="49" t="s">
        <v>39</v>
      </c>
      <c r="V420" s="49" t="s">
        <v>40</v>
      </c>
      <c r="W420" s="49" t="s">
        <v>3837</v>
      </c>
      <c r="X420" s="49" t="s">
        <v>3385</v>
      </c>
    </row>
    <row r="421" spans="1:24" ht="40" customHeight="1">
      <c r="A421" s="49">
        <v>420</v>
      </c>
      <c r="B421" s="49" t="s">
        <v>3835</v>
      </c>
      <c r="C421" s="49" t="s">
        <v>847</v>
      </c>
      <c r="D421" s="49" t="s">
        <v>3846</v>
      </c>
      <c r="E421" s="49" t="s">
        <v>29</v>
      </c>
      <c r="F421" s="49" t="s">
        <v>848</v>
      </c>
      <c r="G421" s="49">
        <v>1</v>
      </c>
      <c r="H421" s="49" t="s">
        <v>31</v>
      </c>
      <c r="I421" s="49" t="s">
        <v>31</v>
      </c>
      <c r="J421" s="49" t="s">
        <v>31</v>
      </c>
      <c r="K421" s="49" t="s">
        <v>31</v>
      </c>
      <c r="L421" s="49" t="s">
        <v>32</v>
      </c>
      <c r="M421" s="49" t="s">
        <v>58</v>
      </c>
      <c r="N421" s="49" t="s">
        <v>31</v>
      </c>
      <c r="O421" s="49" t="s">
        <v>3847</v>
      </c>
      <c r="P421" s="49" t="s">
        <v>31</v>
      </c>
      <c r="Q421" s="49" t="s">
        <v>31</v>
      </c>
      <c r="R421" s="49" t="s">
        <v>36</v>
      </c>
      <c r="S421" s="49" t="s">
        <v>37</v>
      </c>
      <c r="T421" s="49" t="s">
        <v>48</v>
      </c>
      <c r="U421" s="49" t="s">
        <v>39</v>
      </c>
      <c r="V421" s="49" t="s">
        <v>40</v>
      </c>
      <c r="W421" s="49" t="s">
        <v>3837</v>
      </c>
      <c r="X421" s="49" t="s">
        <v>3385</v>
      </c>
    </row>
    <row r="422" spans="1:24" ht="40" customHeight="1">
      <c r="A422" s="49">
        <v>421</v>
      </c>
      <c r="B422" s="49" t="s">
        <v>3835</v>
      </c>
      <c r="C422" s="49" t="s">
        <v>847</v>
      </c>
      <c r="D422" s="49" t="s">
        <v>3575</v>
      </c>
      <c r="E422" s="49" t="s">
        <v>29</v>
      </c>
      <c r="F422" s="49" t="s">
        <v>848</v>
      </c>
      <c r="G422" s="49">
        <v>1</v>
      </c>
      <c r="H422" s="49" t="s">
        <v>31</v>
      </c>
      <c r="I422" s="49" t="s">
        <v>31</v>
      </c>
      <c r="J422" s="49" t="s">
        <v>31</v>
      </c>
      <c r="K422" s="49" t="s">
        <v>31</v>
      </c>
      <c r="L422" s="49" t="s">
        <v>32</v>
      </c>
      <c r="M422" s="49" t="s">
        <v>58</v>
      </c>
      <c r="N422" s="49" t="s">
        <v>31</v>
      </c>
      <c r="O422" s="49" t="s">
        <v>3848</v>
      </c>
      <c r="P422" s="49" t="s">
        <v>31</v>
      </c>
      <c r="Q422" s="49" t="s">
        <v>31</v>
      </c>
      <c r="R422" s="49" t="s">
        <v>36</v>
      </c>
      <c r="S422" s="49" t="s">
        <v>37</v>
      </c>
      <c r="T422" s="49" t="s">
        <v>48</v>
      </c>
      <c r="U422" s="49" t="s">
        <v>39</v>
      </c>
      <c r="V422" s="49" t="s">
        <v>40</v>
      </c>
      <c r="W422" s="49" t="s">
        <v>3837</v>
      </c>
      <c r="X422" s="49" t="s">
        <v>3385</v>
      </c>
    </row>
    <row r="423" spans="1:24" ht="40" customHeight="1">
      <c r="A423" s="49">
        <v>422</v>
      </c>
      <c r="B423" s="49" t="s">
        <v>3835</v>
      </c>
      <c r="C423" s="49" t="s">
        <v>847</v>
      </c>
      <c r="D423" s="49" t="s">
        <v>3623</v>
      </c>
      <c r="E423" s="49" t="s">
        <v>29</v>
      </c>
      <c r="F423" s="49" t="s">
        <v>848</v>
      </c>
      <c r="G423" s="49">
        <v>1</v>
      </c>
      <c r="H423" s="49" t="s">
        <v>31</v>
      </c>
      <c r="I423" s="49" t="s">
        <v>31</v>
      </c>
      <c r="J423" s="49" t="s">
        <v>31</v>
      </c>
      <c r="K423" s="49" t="s">
        <v>31</v>
      </c>
      <c r="L423" s="49" t="s">
        <v>32</v>
      </c>
      <c r="M423" s="49" t="s">
        <v>58</v>
      </c>
      <c r="N423" s="49" t="s">
        <v>31</v>
      </c>
      <c r="O423" s="49" t="s">
        <v>136</v>
      </c>
      <c r="P423" s="49" t="s">
        <v>31</v>
      </c>
      <c r="Q423" s="49" t="s">
        <v>31</v>
      </c>
      <c r="R423" s="49" t="s">
        <v>36</v>
      </c>
      <c r="S423" s="49" t="s">
        <v>37</v>
      </c>
      <c r="T423" s="49" t="s">
        <v>48</v>
      </c>
      <c r="U423" s="49" t="s">
        <v>39</v>
      </c>
      <c r="V423" s="49" t="s">
        <v>40</v>
      </c>
      <c r="W423" s="49" t="s">
        <v>3837</v>
      </c>
      <c r="X423" s="49" t="s">
        <v>3385</v>
      </c>
    </row>
    <row r="424" spans="1:24" ht="40" customHeight="1">
      <c r="A424" s="49">
        <v>423</v>
      </c>
      <c r="B424" s="49" t="s">
        <v>3835</v>
      </c>
      <c r="C424" s="49" t="s">
        <v>847</v>
      </c>
      <c r="D424" s="49" t="s">
        <v>3624</v>
      </c>
      <c r="E424" s="49" t="s">
        <v>29</v>
      </c>
      <c r="F424" s="49" t="s">
        <v>848</v>
      </c>
      <c r="G424" s="49">
        <v>1</v>
      </c>
      <c r="H424" s="49" t="s">
        <v>31</v>
      </c>
      <c r="I424" s="49" t="s">
        <v>31</v>
      </c>
      <c r="J424" s="49" t="s">
        <v>31</v>
      </c>
      <c r="K424" s="49" t="s">
        <v>31</v>
      </c>
      <c r="L424" s="49" t="s">
        <v>32</v>
      </c>
      <c r="M424" s="49" t="s">
        <v>58</v>
      </c>
      <c r="N424" s="49" t="s">
        <v>31</v>
      </c>
      <c r="O424" s="49" t="s">
        <v>357</v>
      </c>
      <c r="P424" s="49" t="s">
        <v>31</v>
      </c>
      <c r="Q424" s="49" t="s">
        <v>31</v>
      </c>
      <c r="R424" s="49" t="s">
        <v>36</v>
      </c>
      <c r="S424" s="49" t="s">
        <v>37</v>
      </c>
      <c r="T424" s="49" t="s">
        <v>48</v>
      </c>
      <c r="U424" s="49" t="s">
        <v>39</v>
      </c>
      <c r="V424" s="49" t="s">
        <v>40</v>
      </c>
      <c r="W424" s="49" t="s">
        <v>3837</v>
      </c>
      <c r="X424" s="49" t="s">
        <v>3385</v>
      </c>
    </row>
    <row r="425" spans="1:24" ht="40" customHeight="1">
      <c r="A425" s="49">
        <v>424</v>
      </c>
      <c r="B425" s="49" t="s">
        <v>3835</v>
      </c>
      <c r="C425" s="49" t="s">
        <v>847</v>
      </c>
      <c r="D425" s="49" t="s">
        <v>3849</v>
      </c>
      <c r="E425" s="49" t="s">
        <v>29</v>
      </c>
      <c r="F425" s="49" t="s">
        <v>848</v>
      </c>
      <c r="G425" s="49">
        <v>1</v>
      </c>
      <c r="H425" s="49" t="s">
        <v>31</v>
      </c>
      <c r="I425" s="49" t="s">
        <v>31</v>
      </c>
      <c r="J425" s="49" t="s">
        <v>31</v>
      </c>
      <c r="K425" s="49" t="s">
        <v>31</v>
      </c>
      <c r="L425" s="49" t="s">
        <v>32</v>
      </c>
      <c r="M425" s="49" t="s">
        <v>58</v>
      </c>
      <c r="N425" s="49" t="s">
        <v>59</v>
      </c>
      <c r="O425" s="49" t="s">
        <v>183</v>
      </c>
      <c r="P425" s="49" t="s">
        <v>31</v>
      </c>
      <c r="Q425" s="49" t="s">
        <v>31</v>
      </c>
      <c r="R425" s="49" t="s">
        <v>36</v>
      </c>
      <c r="S425" s="49" t="s">
        <v>37</v>
      </c>
      <c r="T425" s="49" t="s">
        <v>48</v>
      </c>
      <c r="U425" s="49" t="s">
        <v>39</v>
      </c>
      <c r="V425" s="49" t="s">
        <v>40</v>
      </c>
      <c r="W425" s="49" t="s">
        <v>3837</v>
      </c>
      <c r="X425" s="49" t="s">
        <v>3385</v>
      </c>
    </row>
    <row r="426" spans="1:24" ht="40" customHeight="1">
      <c r="A426" s="49">
        <v>425</v>
      </c>
      <c r="B426" s="49" t="s">
        <v>3835</v>
      </c>
      <c r="C426" s="49" t="s">
        <v>847</v>
      </c>
      <c r="D426" s="49" t="s">
        <v>3850</v>
      </c>
      <c r="E426" s="49" t="s">
        <v>29</v>
      </c>
      <c r="F426" s="49" t="s">
        <v>848</v>
      </c>
      <c r="G426" s="49">
        <v>1</v>
      </c>
      <c r="H426" s="49" t="s">
        <v>31</v>
      </c>
      <c r="I426" s="49" t="s">
        <v>31</v>
      </c>
      <c r="J426" s="49" t="s">
        <v>51</v>
      </c>
      <c r="K426" s="49" t="s">
        <v>31</v>
      </c>
      <c r="L426" s="49" t="s">
        <v>32</v>
      </c>
      <c r="M426" s="49" t="s">
        <v>58</v>
      </c>
      <c r="N426" s="49" t="s">
        <v>31</v>
      </c>
      <c r="O426" s="49" t="s">
        <v>3851</v>
      </c>
      <c r="P426" s="49" t="s">
        <v>31</v>
      </c>
      <c r="Q426" s="49" t="s">
        <v>31</v>
      </c>
      <c r="R426" s="49" t="s">
        <v>36</v>
      </c>
      <c r="S426" s="49" t="s">
        <v>37</v>
      </c>
      <c r="T426" s="49" t="s">
        <v>48</v>
      </c>
      <c r="U426" s="49" t="s">
        <v>39</v>
      </c>
      <c r="V426" s="49" t="s">
        <v>40</v>
      </c>
      <c r="W426" s="49" t="s">
        <v>3837</v>
      </c>
      <c r="X426" s="49" t="s">
        <v>3385</v>
      </c>
    </row>
    <row r="427" spans="1:24" ht="40" customHeight="1">
      <c r="A427" s="49">
        <v>426</v>
      </c>
      <c r="B427" s="49" t="s">
        <v>3835</v>
      </c>
      <c r="C427" s="49" t="s">
        <v>847</v>
      </c>
      <c r="D427" s="49" t="s">
        <v>3852</v>
      </c>
      <c r="E427" s="49" t="s">
        <v>29</v>
      </c>
      <c r="F427" s="49" t="s">
        <v>848</v>
      </c>
      <c r="G427" s="49">
        <v>1</v>
      </c>
      <c r="H427" s="49" t="s">
        <v>31</v>
      </c>
      <c r="I427" s="49" t="s">
        <v>31</v>
      </c>
      <c r="J427" s="49" t="s">
        <v>54</v>
      </c>
      <c r="K427" s="49" t="s">
        <v>31</v>
      </c>
      <c r="L427" s="49" t="s">
        <v>32</v>
      </c>
      <c r="M427" s="49" t="s">
        <v>58</v>
      </c>
      <c r="N427" s="49" t="s">
        <v>31</v>
      </c>
      <c r="O427" s="49" t="s">
        <v>3851</v>
      </c>
      <c r="P427" s="49" t="s">
        <v>31</v>
      </c>
      <c r="Q427" s="49" t="s">
        <v>31</v>
      </c>
      <c r="R427" s="49" t="s">
        <v>36</v>
      </c>
      <c r="S427" s="49" t="s">
        <v>37</v>
      </c>
      <c r="T427" s="49" t="s">
        <v>48</v>
      </c>
      <c r="U427" s="49" t="s">
        <v>39</v>
      </c>
      <c r="V427" s="49" t="s">
        <v>40</v>
      </c>
      <c r="W427" s="49" t="s">
        <v>3837</v>
      </c>
      <c r="X427" s="49" t="s">
        <v>3385</v>
      </c>
    </row>
    <row r="428" spans="1:24" ht="40" customHeight="1">
      <c r="A428" s="49">
        <v>427</v>
      </c>
      <c r="B428" s="49" t="s">
        <v>3835</v>
      </c>
      <c r="C428" s="49" t="s">
        <v>847</v>
      </c>
      <c r="D428" s="49" t="s">
        <v>3539</v>
      </c>
      <c r="E428" s="49" t="s">
        <v>29</v>
      </c>
      <c r="F428" s="49" t="s">
        <v>848</v>
      </c>
      <c r="G428" s="49">
        <v>1</v>
      </c>
      <c r="H428" s="49" t="s">
        <v>31</v>
      </c>
      <c r="I428" s="49" t="s">
        <v>31</v>
      </c>
      <c r="J428" s="49" t="s">
        <v>31</v>
      </c>
      <c r="K428" s="49" t="s">
        <v>31</v>
      </c>
      <c r="L428" s="49" t="s">
        <v>32</v>
      </c>
      <c r="M428" s="49" t="s">
        <v>58</v>
      </c>
      <c r="N428" s="49" t="s">
        <v>59</v>
      </c>
      <c r="O428" s="49" t="s">
        <v>3434</v>
      </c>
      <c r="P428" s="49" t="s">
        <v>31</v>
      </c>
      <c r="Q428" s="49" t="s">
        <v>31</v>
      </c>
      <c r="R428" s="49" t="s">
        <v>36</v>
      </c>
      <c r="S428" s="49" t="s">
        <v>37</v>
      </c>
      <c r="T428" s="49" t="s">
        <v>48</v>
      </c>
      <c r="U428" s="49" t="s">
        <v>39</v>
      </c>
      <c r="V428" s="49" t="s">
        <v>40</v>
      </c>
      <c r="W428" s="49" t="s">
        <v>3837</v>
      </c>
      <c r="X428" s="49" t="s">
        <v>3385</v>
      </c>
    </row>
    <row r="429" spans="1:24" ht="40" customHeight="1">
      <c r="A429" s="49">
        <v>428</v>
      </c>
      <c r="B429" s="49" t="s">
        <v>3835</v>
      </c>
      <c r="C429" s="49" t="s">
        <v>847</v>
      </c>
      <c r="D429" s="49" t="s">
        <v>3853</v>
      </c>
      <c r="E429" s="49" t="s">
        <v>29</v>
      </c>
      <c r="F429" s="49" t="s">
        <v>848</v>
      </c>
      <c r="G429" s="49">
        <v>1</v>
      </c>
      <c r="H429" s="49" t="s">
        <v>31</v>
      </c>
      <c r="I429" s="49" t="s">
        <v>31</v>
      </c>
      <c r="J429" s="49" t="s">
        <v>31</v>
      </c>
      <c r="K429" s="49" t="s">
        <v>31</v>
      </c>
      <c r="L429" s="49" t="s">
        <v>32</v>
      </c>
      <c r="M429" s="49" t="s">
        <v>58</v>
      </c>
      <c r="N429" s="49" t="s">
        <v>31</v>
      </c>
      <c r="O429" s="49" t="s">
        <v>802</v>
      </c>
      <c r="P429" s="49" t="s">
        <v>31</v>
      </c>
      <c r="Q429" s="49" t="s">
        <v>31</v>
      </c>
      <c r="R429" s="49" t="s">
        <v>36</v>
      </c>
      <c r="S429" s="49" t="s">
        <v>37</v>
      </c>
      <c r="T429" s="49" t="s">
        <v>48</v>
      </c>
      <c r="U429" s="49" t="s">
        <v>39</v>
      </c>
      <c r="V429" s="49" t="s">
        <v>40</v>
      </c>
      <c r="W429" s="49" t="s">
        <v>3837</v>
      </c>
      <c r="X429" s="49" t="s">
        <v>3385</v>
      </c>
    </row>
    <row r="430" spans="1:24" ht="40" customHeight="1">
      <c r="A430" s="49">
        <v>429</v>
      </c>
      <c r="B430" s="49" t="s">
        <v>3835</v>
      </c>
      <c r="C430" s="49" t="s">
        <v>847</v>
      </c>
      <c r="D430" s="49" t="s">
        <v>3854</v>
      </c>
      <c r="E430" s="49" t="s">
        <v>29</v>
      </c>
      <c r="F430" s="49" t="s">
        <v>848</v>
      </c>
      <c r="G430" s="49">
        <v>1</v>
      </c>
      <c r="H430" s="49" t="s">
        <v>31</v>
      </c>
      <c r="I430" s="49" t="s">
        <v>31</v>
      </c>
      <c r="J430" s="49" t="s">
        <v>31</v>
      </c>
      <c r="K430" s="49" t="s">
        <v>31</v>
      </c>
      <c r="L430" s="49" t="s">
        <v>32</v>
      </c>
      <c r="M430" s="49" t="s">
        <v>58</v>
      </c>
      <c r="N430" s="49" t="s">
        <v>59</v>
      </c>
      <c r="O430" s="49" t="s">
        <v>3855</v>
      </c>
      <c r="P430" s="49" t="s">
        <v>31</v>
      </c>
      <c r="Q430" s="49" t="s">
        <v>31</v>
      </c>
      <c r="R430" s="49" t="s">
        <v>36</v>
      </c>
      <c r="S430" s="49" t="s">
        <v>37</v>
      </c>
      <c r="T430" s="49" t="s">
        <v>48</v>
      </c>
      <c r="U430" s="49" t="s">
        <v>39</v>
      </c>
      <c r="V430" s="49" t="s">
        <v>40</v>
      </c>
      <c r="W430" s="49" t="s">
        <v>3837</v>
      </c>
      <c r="X430" s="49" t="s">
        <v>3385</v>
      </c>
    </row>
    <row r="431" spans="1:24" ht="40" customHeight="1">
      <c r="A431" s="49">
        <v>430</v>
      </c>
      <c r="B431" s="49" t="s">
        <v>3835</v>
      </c>
      <c r="C431" s="49" t="s">
        <v>847</v>
      </c>
      <c r="D431" s="49" t="s">
        <v>3856</v>
      </c>
      <c r="E431" s="49" t="s">
        <v>29</v>
      </c>
      <c r="F431" s="49" t="s">
        <v>848</v>
      </c>
      <c r="G431" s="49">
        <v>1</v>
      </c>
      <c r="H431" s="49" t="s">
        <v>31</v>
      </c>
      <c r="I431" s="49" t="s">
        <v>31</v>
      </c>
      <c r="J431" s="49" t="s">
        <v>31</v>
      </c>
      <c r="K431" s="49" t="s">
        <v>31</v>
      </c>
      <c r="L431" s="49" t="s">
        <v>32</v>
      </c>
      <c r="M431" s="49" t="s">
        <v>58</v>
      </c>
      <c r="N431" s="49" t="s">
        <v>31</v>
      </c>
      <c r="O431" s="49" t="s">
        <v>3857</v>
      </c>
      <c r="P431" s="49" t="s">
        <v>31</v>
      </c>
      <c r="Q431" s="49" t="s">
        <v>31</v>
      </c>
      <c r="R431" s="49" t="s">
        <v>36</v>
      </c>
      <c r="S431" s="49" t="s">
        <v>37</v>
      </c>
      <c r="T431" s="49" t="s">
        <v>48</v>
      </c>
      <c r="U431" s="49" t="s">
        <v>39</v>
      </c>
      <c r="V431" s="49" t="s">
        <v>40</v>
      </c>
      <c r="W431" s="49" t="s">
        <v>3837</v>
      </c>
      <c r="X431" s="49" t="s">
        <v>3385</v>
      </c>
    </row>
    <row r="432" spans="1:24" ht="40" customHeight="1">
      <c r="A432" s="49">
        <v>431</v>
      </c>
      <c r="B432" s="49" t="s">
        <v>3835</v>
      </c>
      <c r="C432" s="49" t="s">
        <v>847</v>
      </c>
      <c r="D432" s="49" t="s">
        <v>3858</v>
      </c>
      <c r="E432" s="49" t="s">
        <v>29</v>
      </c>
      <c r="F432" s="49" t="s">
        <v>848</v>
      </c>
      <c r="G432" s="49">
        <v>1</v>
      </c>
      <c r="H432" s="49" t="s">
        <v>31</v>
      </c>
      <c r="I432" s="49" t="s">
        <v>31</v>
      </c>
      <c r="J432" s="49" t="s">
        <v>31</v>
      </c>
      <c r="K432" s="49" t="s">
        <v>31</v>
      </c>
      <c r="L432" s="49" t="s">
        <v>32</v>
      </c>
      <c r="M432" s="49" t="s">
        <v>58</v>
      </c>
      <c r="N432" s="49" t="s">
        <v>59</v>
      </c>
      <c r="O432" s="49" t="s">
        <v>1956</v>
      </c>
      <c r="P432" s="49" t="s">
        <v>31</v>
      </c>
      <c r="Q432" s="49" t="s">
        <v>31</v>
      </c>
      <c r="R432" s="49" t="s">
        <v>36</v>
      </c>
      <c r="S432" s="49" t="s">
        <v>37</v>
      </c>
      <c r="T432" s="49" t="s">
        <v>48</v>
      </c>
      <c r="U432" s="49" t="s">
        <v>39</v>
      </c>
      <c r="V432" s="49" t="s">
        <v>40</v>
      </c>
      <c r="W432" s="49" t="s">
        <v>3837</v>
      </c>
      <c r="X432" s="49" t="s">
        <v>3385</v>
      </c>
    </row>
    <row r="433" spans="1:24" ht="40" customHeight="1">
      <c r="A433" s="49">
        <v>432</v>
      </c>
      <c r="B433" s="49" t="s">
        <v>3835</v>
      </c>
      <c r="C433" s="49" t="s">
        <v>847</v>
      </c>
      <c r="D433" s="49" t="s">
        <v>3859</v>
      </c>
      <c r="E433" s="49" t="s">
        <v>29</v>
      </c>
      <c r="F433" s="49" t="s">
        <v>848</v>
      </c>
      <c r="G433" s="49">
        <v>1</v>
      </c>
      <c r="H433" s="49" t="s">
        <v>31</v>
      </c>
      <c r="I433" s="49" t="s">
        <v>31</v>
      </c>
      <c r="J433" s="49" t="s">
        <v>31</v>
      </c>
      <c r="K433" s="49" t="s">
        <v>31</v>
      </c>
      <c r="L433" s="49" t="s">
        <v>32</v>
      </c>
      <c r="M433" s="49" t="s">
        <v>58</v>
      </c>
      <c r="N433" s="49" t="s">
        <v>59</v>
      </c>
      <c r="O433" s="49" t="s">
        <v>119</v>
      </c>
      <c r="P433" s="49" t="s">
        <v>31</v>
      </c>
      <c r="Q433" s="49" t="s">
        <v>31</v>
      </c>
      <c r="R433" s="49" t="s">
        <v>36</v>
      </c>
      <c r="S433" s="49" t="s">
        <v>37</v>
      </c>
      <c r="T433" s="49" t="s">
        <v>48</v>
      </c>
      <c r="U433" s="49" t="s">
        <v>39</v>
      </c>
      <c r="V433" s="49" t="s">
        <v>40</v>
      </c>
      <c r="W433" s="49" t="s">
        <v>3837</v>
      </c>
      <c r="X433" s="49" t="s">
        <v>3385</v>
      </c>
    </row>
    <row r="434" spans="1:24" ht="40" customHeight="1">
      <c r="A434" s="49">
        <v>433</v>
      </c>
      <c r="B434" s="49" t="s">
        <v>3835</v>
      </c>
      <c r="C434" s="49" t="s">
        <v>847</v>
      </c>
      <c r="D434" s="49" t="s">
        <v>3860</v>
      </c>
      <c r="E434" s="49" t="s">
        <v>57</v>
      </c>
      <c r="F434" s="49" t="s">
        <v>848</v>
      </c>
      <c r="G434" s="49">
        <v>1</v>
      </c>
      <c r="H434" s="49" t="s">
        <v>31</v>
      </c>
      <c r="I434" s="49" t="s">
        <v>31</v>
      </c>
      <c r="J434" s="49" t="s">
        <v>31</v>
      </c>
      <c r="K434" s="49" t="s">
        <v>31</v>
      </c>
      <c r="L434" s="49" t="s">
        <v>32</v>
      </c>
      <c r="M434" s="49" t="s">
        <v>58</v>
      </c>
      <c r="N434" s="49" t="s">
        <v>31</v>
      </c>
      <c r="O434" s="49" t="s">
        <v>31</v>
      </c>
      <c r="P434" s="49" t="s">
        <v>31</v>
      </c>
      <c r="Q434" s="49" t="s">
        <v>31</v>
      </c>
      <c r="R434" s="49" t="s">
        <v>36</v>
      </c>
      <c r="S434" s="49" t="s">
        <v>37</v>
      </c>
      <c r="T434" s="49" t="s">
        <v>48</v>
      </c>
      <c r="U434" s="49" t="s">
        <v>39</v>
      </c>
      <c r="V434" s="49" t="s">
        <v>40</v>
      </c>
      <c r="W434" s="49" t="s">
        <v>3837</v>
      </c>
      <c r="X434" s="49" t="s">
        <v>3385</v>
      </c>
    </row>
    <row r="435" spans="1:24" ht="40" customHeight="1">
      <c r="A435" s="49">
        <v>434</v>
      </c>
      <c r="B435" s="49" t="s">
        <v>3835</v>
      </c>
      <c r="C435" s="49" t="s">
        <v>847</v>
      </c>
      <c r="D435" s="49" t="s">
        <v>3861</v>
      </c>
      <c r="E435" s="49" t="s">
        <v>57</v>
      </c>
      <c r="F435" s="49" t="s">
        <v>848</v>
      </c>
      <c r="G435" s="49">
        <v>1</v>
      </c>
      <c r="H435" s="49" t="s">
        <v>31</v>
      </c>
      <c r="I435" s="49" t="s">
        <v>31</v>
      </c>
      <c r="J435" s="49" t="s">
        <v>31</v>
      </c>
      <c r="K435" s="49" t="s">
        <v>31</v>
      </c>
      <c r="L435" s="49" t="s">
        <v>32</v>
      </c>
      <c r="M435" s="49" t="s">
        <v>58</v>
      </c>
      <c r="N435" s="49" t="s">
        <v>31</v>
      </c>
      <c r="O435" s="49" t="s">
        <v>31</v>
      </c>
      <c r="P435" s="49" t="s">
        <v>31</v>
      </c>
      <c r="Q435" s="49" t="s">
        <v>31</v>
      </c>
      <c r="R435" s="49" t="s">
        <v>36</v>
      </c>
      <c r="S435" s="49" t="s">
        <v>37</v>
      </c>
      <c r="T435" s="49" t="s">
        <v>48</v>
      </c>
      <c r="U435" s="49" t="s">
        <v>39</v>
      </c>
      <c r="V435" s="49" t="s">
        <v>40</v>
      </c>
      <c r="W435" s="49" t="s">
        <v>3837</v>
      </c>
      <c r="X435" s="49" t="s">
        <v>3385</v>
      </c>
    </row>
    <row r="436" spans="1:24" ht="40" customHeight="1">
      <c r="A436" s="49">
        <v>435</v>
      </c>
      <c r="B436" s="49" t="s">
        <v>3835</v>
      </c>
      <c r="C436" s="49" t="s">
        <v>847</v>
      </c>
      <c r="D436" s="49" t="s">
        <v>3862</v>
      </c>
      <c r="E436" s="49" t="s">
        <v>29</v>
      </c>
      <c r="F436" s="49" t="s">
        <v>848</v>
      </c>
      <c r="G436" s="49">
        <v>1</v>
      </c>
      <c r="H436" s="49" t="s">
        <v>31</v>
      </c>
      <c r="I436" s="49" t="s">
        <v>31</v>
      </c>
      <c r="J436" s="49" t="s">
        <v>31</v>
      </c>
      <c r="K436" s="49" t="s">
        <v>31</v>
      </c>
      <c r="L436" s="49" t="s">
        <v>32</v>
      </c>
      <c r="M436" s="49" t="s">
        <v>58</v>
      </c>
      <c r="N436" s="49" t="s">
        <v>31</v>
      </c>
      <c r="O436" s="49" t="s">
        <v>31</v>
      </c>
      <c r="P436" s="49" t="s">
        <v>31</v>
      </c>
      <c r="Q436" s="49" t="s">
        <v>31</v>
      </c>
      <c r="R436" s="49" t="s">
        <v>36</v>
      </c>
      <c r="S436" s="49" t="s">
        <v>37</v>
      </c>
      <c r="T436" s="49" t="s">
        <v>48</v>
      </c>
      <c r="U436" s="49" t="s">
        <v>39</v>
      </c>
      <c r="V436" s="49" t="s">
        <v>40</v>
      </c>
      <c r="W436" s="49" t="s">
        <v>3837</v>
      </c>
      <c r="X436" s="49" t="s">
        <v>3385</v>
      </c>
    </row>
    <row r="437" spans="1:24" ht="40" customHeight="1">
      <c r="A437" s="49">
        <v>436</v>
      </c>
      <c r="B437" s="49" t="s">
        <v>3835</v>
      </c>
      <c r="C437" s="49" t="s">
        <v>847</v>
      </c>
      <c r="D437" s="49" t="s">
        <v>3863</v>
      </c>
      <c r="E437" s="49" t="s">
        <v>29</v>
      </c>
      <c r="F437" s="49" t="s">
        <v>848</v>
      </c>
      <c r="G437" s="49">
        <v>1</v>
      </c>
      <c r="H437" s="49" t="s">
        <v>31</v>
      </c>
      <c r="I437" s="49" t="s">
        <v>31</v>
      </c>
      <c r="J437" s="49" t="s">
        <v>31</v>
      </c>
      <c r="K437" s="49" t="s">
        <v>31</v>
      </c>
      <c r="L437" s="49" t="s">
        <v>32</v>
      </c>
      <c r="M437" s="49" t="s">
        <v>58</v>
      </c>
      <c r="N437" s="49" t="s">
        <v>59</v>
      </c>
      <c r="O437" s="49" t="s">
        <v>3864</v>
      </c>
      <c r="P437" s="49" t="s">
        <v>31</v>
      </c>
      <c r="Q437" s="49" t="s">
        <v>31</v>
      </c>
      <c r="R437" s="49" t="s">
        <v>36</v>
      </c>
      <c r="S437" s="49" t="s">
        <v>37</v>
      </c>
      <c r="T437" s="49" t="s">
        <v>48</v>
      </c>
      <c r="U437" s="49" t="s">
        <v>39</v>
      </c>
      <c r="V437" s="49" t="s">
        <v>40</v>
      </c>
      <c r="W437" s="49" t="s">
        <v>3837</v>
      </c>
      <c r="X437" s="49" t="s">
        <v>3385</v>
      </c>
    </row>
    <row r="438" spans="1:24" ht="40" customHeight="1">
      <c r="A438" s="49">
        <v>437</v>
      </c>
      <c r="B438" s="49" t="s">
        <v>3835</v>
      </c>
      <c r="C438" s="49" t="s">
        <v>847</v>
      </c>
      <c r="D438" s="49" t="s">
        <v>3865</v>
      </c>
      <c r="E438" s="49" t="s">
        <v>29</v>
      </c>
      <c r="F438" s="49" t="s">
        <v>848</v>
      </c>
      <c r="G438" s="49">
        <v>2</v>
      </c>
      <c r="H438" s="49" t="s">
        <v>31</v>
      </c>
      <c r="I438" s="49" t="s">
        <v>31</v>
      </c>
      <c r="J438" s="49" t="s">
        <v>31</v>
      </c>
      <c r="K438" s="49" t="s">
        <v>31</v>
      </c>
      <c r="L438" s="49" t="s">
        <v>32</v>
      </c>
      <c r="M438" s="49" t="s">
        <v>58</v>
      </c>
      <c r="N438" s="49" t="s">
        <v>59</v>
      </c>
      <c r="O438" s="49" t="s">
        <v>3866</v>
      </c>
      <c r="P438" s="49" t="s">
        <v>31</v>
      </c>
      <c r="Q438" s="49" t="s">
        <v>31</v>
      </c>
      <c r="R438" s="49" t="s">
        <v>36</v>
      </c>
      <c r="S438" s="49" t="s">
        <v>37</v>
      </c>
      <c r="T438" s="49" t="s">
        <v>48</v>
      </c>
      <c r="U438" s="49" t="s">
        <v>39</v>
      </c>
      <c r="V438" s="49" t="s">
        <v>40</v>
      </c>
      <c r="W438" s="49" t="s">
        <v>3837</v>
      </c>
      <c r="X438" s="49" t="s">
        <v>3385</v>
      </c>
    </row>
    <row r="439" spans="1:24" ht="40" customHeight="1">
      <c r="A439" s="49">
        <v>438</v>
      </c>
      <c r="B439" s="49" t="s">
        <v>3835</v>
      </c>
      <c r="C439" s="49" t="s">
        <v>847</v>
      </c>
      <c r="D439" s="49" t="s">
        <v>3867</v>
      </c>
      <c r="E439" s="49" t="s">
        <v>29</v>
      </c>
      <c r="F439" s="49" t="s">
        <v>848</v>
      </c>
      <c r="G439" s="49">
        <v>1</v>
      </c>
      <c r="H439" s="49" t="s">
        <v>31</v>
      </c>
      <c r="I439" s="49" t="s">
        <v>31</v>
      </c>
      <c r="J439" s="49" t="s">
        <v>31</v>
      </c>
      <c r="K439" s="49" t="s">
        <v>31</v>
      </c>
      <c r="L439" s="49" t="s">
        <v>32</v>
      </c>
      <c r="M439" s="49" t="s">
        <v>58</v>
      </c>
      <c r="N439" s="49" t="s">
        <v>59</v>
      </c>
      <c r="O439" s="49" t="s">
        <v>3868</v>
      </c>
      <c r="P439" s="49" t="s">
        <v>31</v>
      </c>
      <c r="Q439" s="49" t="s">
        <v>31</v>
      </c>
      <c r="R439" s="49" t="s">
        <v>36</v>
      </c>
      <c r="S439" s="49" t="s">
        <v>37</v>
      </c>
      <c r="T439" s="49" t="s">
        <v>48</v>
      </c>
      <c r="U439" s="49" t="s">
        <v>39</v>
      </c>
      <c r="V439" s="49" t="s">
        <v>40</v>
      </c>
      <c r="W439" s="49" t="s">
        <v>3837</v>
      </c>
      <c r="X439" s="49" t="s">
        <v>3385</v>
      </c>
    </row>
    <row r="440" spans="1:24" ht="40" customHeight="1">
      <c r="A440" s="49">
        <v>439</v>
      </c>
      <c r="B440" s="49" t="s">
        <v>3835</v>
      </c>
      <c r="C440" s="49" t="s">
        <v>847</v>
      </c>
      <c r="D440" s="49" t="s">
        <v>3679</v>
      </c>
      <c r="E440" s="49" t="s">
        <v>57</v>
      </c>
      <c r="F440" s="49" t="s">
        <v>848</v>
      </c>
      <c r="G440" s="49">
        <v>1</v>
      </c>
      <c r="H440" s="49" t="s">
        <v>31</v>
      </c>
      <c r="I440" s="49" t="s">
        <v>31</v>
      </c>
      <c r="J440" s="49" t="s">
        <v>51</v>
      </c>
      <c r="K440" s="49" t="s">
        <v>31</v>
      </c>
      <c r="L440" s="49" t="s">
        <v>32</v>
      </c>
      <c r="M440" s="49" t="s">
        <v>33</v>
      </c>
      <c r="N440" s="49" t="s">
        <v>46</v>
      </c>
      <c r="O440" s="49" t="s">
        <v>3869</v>
      </c>
      <c r="P440" s="49" t="s">
        <v>31</v>
      </c>
      <c r="Q440" s="49" t="s">
        <v>31</v>
      </c>
      <c r="R440" s="49" t="s">
        <v>36</v>
      </c>
      <c r="S440" s="49" t="s">
        <v>37</v>
      </c>
      <c r="T440" s="49" t="s">
        <v>48</v>
      </c>
      <c r="U440" s="49" t="s">
        <v>39</v>
      </c>
      <c r="V440" s="49" t="s">
        <v>40</v>
      </c>
      <c r="W440" s="49" t="s">
        <v>3837</v>
      </c>
      <c r="X440" s="49" t="s">
        <v>3385</v>
      </c>
    </row>
    <row r="441" spans="1:24" ht="40" customHeight="1">
      <c r="A441" s="49">
        <v>440</v>
      </c>
      <c r="B441" s="49" t="s">
        <v>3835</v>
      </c>
      <c r="C441" s="49" t="s">
        <v>847</v>
      </c>
      <c r="D441" s="49" t="s">
        <v>3680</v>
      </c>
      <c r="E441" s="49" t="s">
        <v>57</v>
      </c>
      <c r="F441" s="49" t="s">
        <v>848</v>
      </c>
      <c r="G441" s="49">
        <v>1</v>
      </c>
      <c r="H441" s="49" t="s">
        <v>31</v>
      </c>
      <c r="I441" s="49" t="s">
        <v>31</v>
      </c>
      <c r="J441" s="49" t="s">
        <v>54</v>
      </c>
      <c r="K441" s="49" t="s">
        <v>31</v>
      </c>
      <c r="L441" s="49" t="s">
        <v>32</v>
      </c>
      <c r="M441" s="49" t="s">
        <v>58</v>
      </c>
      <c r="N441" s="49" t="s">
        <v>59</v>
      </c>
      <c r="O441" s="49" t="s">
        <v>3847</v>
      </c>
      <c r="P441" s="49" t="s">
        <v>31</v>
      </c>
      <c r="Q441" s="49" t="s">
        <v>31</v>
      </c>
      <c r="R441" s="49" t="s">
        <v>36</v>
      </c>
      <c r="S441" s="49" t="s">
        <v>37</v>
      </c>
      <c r="T441" s="49" t="s">
        <v>48</v>
      </c>
      <c r="U441" s="49" t="s">
        <v>39</v>
      </c>
      <c r="V441" s="49" t="s">
        <v>40</v>
      </c>
      <c r="W441" s="49" t="s">
        <v>3837</v>
      </c>
      <c r="X441" s="49" t="s">
        <v>3385</v>
      </c>
    </row>
    <row r="442" spans="1:24" ht="40" customHeight="1">
      <c r="A442" s="49">
        <v>441</v>
      </c>
      <c r="B442" s="49" t="s">
        <v>3835</v>
      </c>
      <c r="C442" s="49" t="s">
        <v>847</v>
      </c>
      <c r="D442" s="49" t="s">
        <v>3550</v>
      </c>
      <c r="E442" s="49" t="s">
        <v>57</v>
      </c>
      <c r="F442" s="49" t="s">
        <v>848</v>
      </c>
      <c r="G442" s="49">
        <v>1</v>
      </c>
      <c r="H442" s="49" t="s">
        <v>31</v>
      </c>
      <c r="I442" s="49" t="s">
        <v>31</v>
      </c>
      <c r="J442" s="49" t="s">
        <v>31</v>
      </c>
      <c r="K442" s="49" t="s">
        <v>31</v>
      </c>
      <c r="L442" s="49" t="s">
        <v>32</v>
      </c>
      <c r="M442" s="49" t="s">
        <v>58</v>
      </c>
      <c r="N442" s="49" t="s">
        <v>31</v>
      </c>
      <c r="O442" s="49" t="s">
        <v>3870</v>
      </c>
      <c r="P442" s="49" t="s">
        <v>31</v>
      </c>
      <c r="Q442" s="49" t="s">
        <v>31</v>
      </c>
      <c r="R442" s="49" t="s">
        <v>36</v>
      </c>
      <c r="S442" s="49" t="s">
        <v>37</v>
      </c>
      <c r="T442" s="49" t="s">
        <v>48</v>
      </c>
      <c r="U442" s="49" t="s">
        <v>39</v>
      </c>
      <c r="V442" s="49" t="s">
        <v>40</v>
      </c>
      <c r="W442" s="49" t="s">
        <v>3837</v>
      </c>
      <c r="X442" s="49" t="s">
        <v>3385</v>
      </c>
    </row>
    <row r="443" spans="1:24" ht="40" customHeight="1">
      <c r="A443" s="49">
        <v>442</v>
      </c>
      <c r="B443" s="49" t="s">
        <v>3835</v>
      </c>
      <c r="C443" s="49" t="s">
        <v>847</v>
      </c>
      <c r="D443" s="49" t="s">
        <v>3599</v>
      </c>
      <c r="E443" s="49" t="s">
        <v>57</v>
      </c>
      <c r="F443" s="49" t="s">
        <v>848</v>
      </c>
      <c r="G443" s="49">
        <v>1</v>
      </c>
      <c r="H443" s="49" t="s">
        <v>6681</v>
      </c>
      <c r="I443" s="49" t="s">
        <v>31</v>
      </c>
      <c r="J443" s="49" t="s">
        <v>31</v>
      </c>
      <c r="K443" s="49" t="s">
        <v>31</v>
      </c>
      <c r="L443" s="49" t="s">
        <v>32</v>
      </c>
      <c r="M443" s="49" t="s">
        <v>58</v>
      </c>
      <c r="N443" s="49" t="s">
        <v>31</v>
      </c>
      <c r="O443" s="49" t="s">
        <v>2390</v>
      </c>
      <c r="P443" s="49" t="s">
        <v>31</v>
      </c>
      <c r="Q443" s="49" t="s">
        <v>31</v>
      </c>
      <c r="R443" s="49" t="s">
        <v>36</v>
      </c>
      <c r="S443" s="49" t="s">
        <v>37</v>
      </c>
      <c r="T443" s="49" t="s">
        <v>48</v>
      </c>
      <c r="U443" s="49" t="s">
        <v>39</v>
      </c>
      <c r="V443" s="49" t="s">
        <v>40</v>
      </c>
      <c r="W443" s="49" t="s">
        <v>3837</v>
      </c>
      <c r="X443" s="49" t="s">
        <v>3385</v>
      </c>
    </row>
    <row r="444" spans="1:24" ht="40" customHeight="1">
      <c r="A444" s="49">
        <v>443</v>
      </c>
      <c r="B444" s="49" t="s">
        <v>3835</v>
      </c>
      <c r="C444" s="49" t="s">
        <v>847</v>
      </c>
      <c r="D444" s="49" t="s">
        <v>3523</v>
      </c>
      <c r="E444" s="49" t="s">
        <v>57</v>
      </c>
      <c r="F444" s="49" t="s">
        <v>848</v>
      </c>
      <c r="G444" s="49">
        <v>2</v>
      </c>
      <c r="H444" s="49" t="s">
        <v>31</v>
      </c>
      <c r="I444" s="49" t="s">
        <v>31</v>
      </c>
      <c r="J444" s="49" t="s">
        <v>31</v>
      </c>
      <c r="K444" s="49" t="s">
        <v>31</v>
      </c>
      <c r="L444" s="49" t="s">
        <v>32</v>
      </c>
      <c r="M444" s="49" t="s">
        <v>58</v>
      </c>
      <c r="N444" s="49" t="s">
        <v>31</v>
      </c>
      <c r="O444" s="49" t="s">
        <v>3871</v>
      </c>
      <c r="P444" s="49" t="s">
        <v>31</v>
      </c>
      <c r="Q444" s="49" t="s">
        <v>31</v>
      </c>
      <c r="R444" s="49" t="s">
        <v>36</v>
      </c>
      <c r="S444" s="49" t="s">
        <v>37</v>
      </c>
      <c r="T444" s="49" t="s">
        <v>48</v>
      </c>
      <c r="U444" s="49" t="s">
        <v>39</v>
      </c>
      <c r="V444" s="49" t="s">
        <v>40</v>
      </c>
      <c r="W444" s="49" t="s">
        <v>3837</v>
      </c>
      <c r="X444" s="49" t="s">
        <v>3385</v>
      </c>
    </row>
    <row r="445" spans="1:24" ht="40" customHeight="1">
      <c r="A445" s="49">
        <v>444</v>
      </c>
      <c r="B445" s="49" t="s">
        <v>3835</v>
      </c>
      <c r="C445" s="49" t="s">
        <v>847</v>
      </c>
      <c r="D445" s="49" t="s">
        <v>3627</v>
      </c>
      <c r="E445" s="49" t="s">
        <v>57</v>
      </c>
      <c r="F445" s="49" t="s">
        <v>848</v>
      </c>
      <c r="G445" s="49">
        <v>1</v>
      </c>
      <c r="H445" s="49" t="s">
        <v>31</v>
      </c>
      <c r="I445" s="49" t="s">
        <v>31</v>
      </c>
      <c r="J445" s="49" t="s">
        <v>31</v>
      </c>
      <c r="K445" s="49" t="s">
        <v>31</v>
      </c>
      <c r="L445" s="49" t="s">
        <v>32</v>
      </c>
      <c r="M445" s="49" t="s">
        <v>58</v>
      </c>
      <c r="N445" s="49" t="s">
        <v>31</v>
      </c>
      <c r="O445" s="49" t="s">
        <v>3371</v>
      </c>
      <c r="P445" s="49" t="s">
        <v>31</v>
      </c>
      <c r="Q445" s="49" t="s">
        <v>31</v>
      </c>
      <c r="R445" s="49" t="s">
        <v>36</v>
      </c>
      <c r="S445" s="49" t="s">
        <v>37</v>
      </c>
      <c r="T445" s="49" t="s">
        <v>48</v>
      </c>
      <c r="U445" s="49" t="s">
        <v>39</v>
      </c>
      <c r="V445" s="49" t="s">
        <v>40</v>
      </c>
      <c r="W445" s="49" t="s">
        <v>3837</v>
      </c>
      <c r="X445" s="49" t="s">
        <v>3385</v>
      </c>
    </row>
    <row r="446" spans="1:24" ht="40" customHeight="1">
      <c r="A446" s="49">
        <v>445</v>
      </c>
      <c r="B446" s="49" t="s">
        <v>3835</v>
      </c>
      <c r="C446" s="49" t="s">
        <v>847</v>
      </c>
      <c r="D446" s="49" t="s">
        <v>3524</v>
      </c>
      <c r="E446" s="49" t="s">
        <v>57</v>
      </c>
      <c r="F446" s="49" t="s">
        <v>848</v>
      </c>
      <c r="G446" s="49">
        <v>1</v>
      </c>
      <c r="H446" s="49" t="s">
        <v>31</v>
      </c>
      <c r="I446" s="49" t="s">
        <v>31</v>
      </c>
      <c r="J446" s="49" t="s">
        <v>31</v>
      </c>
      <c r="K446" s="49" t="s">
        <v>31</v>
      </c>
      <c r="L446" s="49" t="s">
        <v>32</v>
      </c>
      <c r="M446" s="49" t="s">
        <v>58</v>
      </c>
      <c r="N446" s="49" t="s">
        <v>31</v>
      </c>
      <c r="O446" s="49" t="s">
        <v>31</v>
      </c>
      <c r="P446" s="49" t="s">
        <v>31</v>
      </c>
      <c r="Q446" s="49" t="s">
        <v>31</v>
      </c>
      <c r="R446" s="49" t="s">
        <v>36</v>
      </c>
      <c r="S446" s="49" t="s">
        <v>37</v>
      </c>
      <c r="T446" s="49" t="s">
        <v>48</v>
      </c>
      <c r="U446" s="49" t="s">
        <v>39</v>
      </c>
      <c r="V446" s="49" t="s">
        <v>40</v>
      </c>
      <c r="W446" s="49" t="s">
        <v>3837</v>
      </c>
      <c r="X446" s="49" t="s">
        <v>3385</v>
      </c>
    </row>
    <row r="447" spans="1:24" ht="40" customHeight="1">
      <c r="A447" s="49">
        <v>446</v>
      </c>
      <c r="B447" s="49" t="s">
        <v>3835</v>
      </c>
      <c r="C447" s="49" t="s">
        <v>847</v>
      </c>
      <c r="D447" s="49" t="s">
        <v>3526</v>
      </c>
      <c r="E447" s="49" t="s">
        <v>57</v>
      </c>
      <c r="F447" s="49" t="s">
        <v>848</v>
      </c>
      <c r="G447" s="49">
        <v>1</v>
      </c>
      <c r="H447" s="49" t="s">
        <v>31</v>
      </c>
      <c r="I447" s="49" t="s">
        <v>31</v>
      </c>
      <c r="J447" s="49" t="s">
        <v>31</v>
      </c>
      <c r="K447" s="49" t="s">
        <v>31</v>
      </c>
      <c r="L447" s="49" t="s">
        <v>118</v>
      </c>
      <c r="M447" s="49" t="s">
        <v>1169</v>
      </c>
      <c r="N447" s="49" t="s">
        <v>31</v>
      </c>
      <c r="O447" s="49" t="s">
        <v>31</v>
      </c>
      <c r="P447" s="49" t="s">
        <v>31</v>
      </c>
      <c r="Q447" s="49" t="s">
        <v>31</v>
      </c>
      <c r="R447" s="49" t="s">
        <v>1170</v>
      </c>
      <c r="S447" s="49" t="s">
        <v>37</v>
      </c>
      <c r="T447" s="49" t="s">
        <v>38</v>
      </c>
      <c r="U447" s="49" t="s">
        <v>39</v>
      </c>
      <c r="V447" s="49" t="s">
        <v>40</v>
      </c>
      <c r="W447" s="49" t="s">
        <v>3837</v>
      </c>
      <c r="X447" s="49" t="s">
        <v>3385</v>
      </c>
    </row>
    <row r="448" spans="1:24" ht="40" customHeight="1">
      <c r="A448" s="49">
        <v>447</v>
      </c>
      <c r="B448" s="49" t="s">
        <v>3835</v>
      </c>
      <c r="C448" s="49" t="s">
        <v>847</v>
      </c>
      <c r="D448" s="49" t="s">
        <v>3872</v>
      </c>
      <c r="E448" s="49" t="s">
        <v>57</v>
      </c>
      <c r="F448" s="49" t="s">
        <v>848</v>
      </c>
      <c r="G448" s="49">
        <v>1</v>
      </c>
      <c r="H448" s="49" t="s">
        <v>31</v>
      </c>
      <c r="I448" s="49" t="s">
        <v>31</v>
      </c>
      <c r="J448" s="49" t="s">
        <v>51</v>
      </c>
      <c r="K448" s="49" t="s">
        <v>31</v>
      </c>
      <c r="L448" s="49" t="s">
        <v>32</v>
      </c>
      <c r="M448" s="49" t="s">
        <v>58</v>
      </c>
      <c r="N448" s="49" t="s">
        <v>31</v>
      </c>
      <c r="O448" s="49" t="s">
        <v>119</v>
      </c>
      <c r="P448" s="49" t="s">
        <v>31</v>
      </c>
      <c r="Q448" s="49" t="s">
        <v>31</v>
      </c>
      <c r="R448" s="49" t="s">
        <v>36</v>
      </c>
      <c r="S448" s="49" t="s">
        <v>37</v>
      </c>
      <c r="T448" s="49" t="s">
        <v>48</v>
      </c>
      <c r="U448" s="49" t="s">
        <v>39</v>
      </c>
      <c r="V448" s="49" t="s">
        <v>40</v>
      </c>
      <c r="W448" s="49" t="s">
        <v>3837</v>
      </c>
      <c r="X448" s="49" t="s">
        <v>3385</v>
      </c>
    </row>
    <row r="449" spans="1:24" ht="40" customHeight="1">
      <c r="A449" s="49">
        <v>448</v>
      </c>
      <c r="B449" s="49" t="s">
        <v>3835</v>
      </c>
      <c r="C449" s="49" t="s">
        <v>847</v>
      </c>
      <c r="D449" s="49" t="s">
        <v>3873</v>
      </c>
      <c r="E449" s="49" t="s">
        <v>57</v>
      </c>
      <c r="F449" s="49" t="s">
        <v>848</v>
      </c>
      <c r="G449" s="49">
        <v>1</v>
      </c>
      <c r="H449" s="49" t="s">
        <v>31</v>
      </c>
      <c r="I449" s="49" t="s">
        <v>31</v>
      </c>
      <c r="J449" s="49" t="s">
        <v>31</v>
      </c>
      <c r="K449" s="49" t="s">
        <v>31</v>
      </c>
      <c r="L449" s="49" t="s">
        <v>32</v>
      </c>
      <c r="M449" s="49" t="s">
        <v>58</v>
      </c>
      <c r="N449" s="49" t="s">
        <v>31</v>
      </c>
      <c r="O449" s="49" t="s">
        <v>3847</v>
      </c>
      <c r="P449" s="49" t="s">
        <v>31</v>
      </c>
      <c r="Q449" s="49" t="s">
        <v>31</v>
      </c>
      <c r="R449" s="49" t="s">
        <v>36</v>
      </c>
      <c r="S449" s="49" t="s">
        <v>37</v>
      </c>
      <c r="T449" s="49" t="s">
        <v>48</v>
      </c>
      <c r="U449" s="49" t="s">
        <v>39</v>
      </c>
      <c r="V449" s="49" t="s">
        <v>40</v>
      </c>
      <c r="W449" s="49" t="s">
        <v>3837</v>
      </c>
      <c r="X449" s="49" t="s">
        <v>3385</v>
      </c>
    </row>
    <row r="450" spans="1:24" ht="40" customHeight="1">
      <c r="A450" s="49">
        <v>449</v>
      </c>
      <c r="B450" s="49" t="s">
        <v>3835</v>
      </c>
      <c r="C450" s="49" t="s">
        <v>847</v>
      </c>
      <c r="D450" s="49" t="s">
        <v>3810</v>
      </c>
      <c r="E450" s="49" t="s">
        <v>57</v>
      </c>
      <c r="F450" s="49" t="s">
        <v>848</v>
      </c>
      <c r="G450" s="49">
        <v>1</v>
      </c>
      <c r="H450" s="49" t="s">
        <v>31</v>
      </c>
      <c r="I450" s="49" t="s">
        <v>31</v>
      </c>
      <c r="J450" s="49" t="s">
        <v>51</v>
      </c>
      <c r="K450" s="49" t="s">
        <v>31</v>
      </c>
      <c r="L450" s="49" t="s">
        <v>32</v>
      </c>
      <c r="M450" s="49" t="s">
        <v>58</v>
      </c>
      <c r="N450" s="49" t="s">
        <v>31</v>
      </c>
      <c r="O450" s="49" t="s">
        <v>128</v>
      </c>
      <c r="P450" s="49" t="s">
        <v>31</v>
      </c>
      <c r="Q450" s="49" t="s">
        <v>31</v>
      </c>
      <c r="R450" s="49" t="s">
        <v>36</v>
      </c>
      <c r="S450" s="49" t="s">
        <v>37</v>
      </c>
      <c r="T450" s="49" t="s">
        <v>48</v>
      </c>
      <c r="U450" s="49" t="s">
        <v>39</v>
      </c>
      <c r="V450" s="49" t="s">
        <v>40</v>
      </c>
      <c r="W450" s="49" t="s">
        <v>3837</v>
      </c>
      <c r="X450" s="49" t="s">
        <v>3385</v>
      </c>
    </row>
    <row r="451" spans="1:24" ht="40" customHeight="1">
      <c r="A451" s="49">
        <v>450</v>
      </c>
      <c r="B451" s="49" t="s">
        <v>3835</v>
      </c>
      <c r="C451" s="49" t="s">
        <v>847</v>
      </c>
      <c r="D451" s="49" t="s">
        <v>3812</v>
      </c>
      <c r="E451" s="49" t="s">
        <v>57</v>
      </c>
      <c r="F451" s="49" t="s">
        <v>848</v>
      </c>
      <c r="G451" s="49">
        <v>1</v>
      </c>
      <c r="H451" s="49" t="s">
        <v>31</v>
      </c>
      <c r="I451" s="49" t="s">
        <v>31</v>
      </c>
      <c r="J451" s="49" t="s">
        <v>54</v>
      </c>
      <c r="K451" s="49" t="s">
        <v>31</v>
      </c>
      <c r="L451" s="49" t="s">
        <v>32</v>
      </c>
      <c r="M451" s="49" t="s">
        <v>58</v>
      </c>
      <c r="N451" s="49" t="s">
        <v>31</v>
      </c>
      <c r="O451" s="49" t="s">
        <v>128</v>
      </c>
      <c r="P451" s="49" t="s">
        <v>31</v>
      </c>
      <c r="Q451" s="49" t="s">
        <v>31</v>
      </c>
      <c r="R451" s="49" t="s">
        <v>36</v>
      </c>
      <c r="S451" s="49" t="s">
        <v>37</v>
      </c>
      <c r="T451" s="49" t="s">
        <v>48</v>
      </c>
      <c r="U451" s="49" t="s">
        <v>39</v>
      </c>
      <c r="V451" s="49" t="s">
        <v>40</v>
      </c>
      <c r="W451" s="49" t="s">
        <v>3837</v>
      </c>
      <c r="X451" s="49" t="s">
        <v>3385</v>
      </c>
    </row>
    <row r="452" spans="1:24" ht="40" customHeight="1">
      <c r="A452" s="49">
        <v>451</v>
      </c>
      <c r="B452" s="49" t="s">
        <v>3835</v>
      </c>
      <c r="C452" s="49" t="s">
        <v>847</v>
      </c>
      <c r="D452" s="49" t="s">
        <v>3874</v>
      </c>
      <c r="E452" s="49" t="s">
        <v>57</v>
      </c>
      <c r="F452" s="49" t="s">
        <v>848</v>
      </c>
      <c r="G452" s="49">
        <v>1</v>
      </c>
      <c r="H452" s="49" t="s">
        <v>31</v>
      </c>
      <c r="I452" s="49" t="s">
        <v>31</v>
      </c>
      <c r="J452" s="49" t="s">
        <v>31</v>
      </c>
      <c r="K452" s="49" t="s">
        <v>31</v>
      </c>
      <c r="L452" s="49" t="s">
        <v>32</v>
      </c>
      <c r="M452" s="49" t="s">
        <v>58</v>
      </c>
      <c r="N452" s="49" t="s">
        <v>31</v>
      </c>
      <c r="O452" s="49" t="s">
        <v>31</v>
      </c>
      <c r="P452" s="49" t="s">
        <v>31</v>
      </c>
      <c r="Q452" s="49" t="s">
        <v>31</v>
      </c>
      <c r="R452" s="49" t="s">
        <v>36</v>
      </c>
      <c r="S452" s="49" t="s">
        <v>37</v>
      </c>
      <c r="T452" s="49" t="s">
        <v>48</v>
      </c>
      <c r="U452" s="49" t="s">
        <v>39</v>
      </c>
      <c r="V452" s="49" t="s">
        <v>40</v>
      </c>
      <c r="W452" s="49" t="s">
        <v>3837</v>
      </c>
      <c r="X452" s="49" t="s">
        <v>3385</v>
      </c>
    </row>
    <row r="453" spans="1:24" ht="40" customHeight="1">
      <c r="A453" s="49">
        <v>452</v>
      </c>
      <c r="B453" s="49" t="s">
        <v>3835</v>
      </c>
      <c r="C453" s="49" t="s">
        <v>847</v>
      </c>
      <c r="D453" s="49" t="s">
        <v>3580</v>
      </c>
      <c r="E453" s="49" t="s">
        <v>57</v>
      </c>
      <c r="F453" s="49" t="s">
        <v>848</v>
      </c>
      <c r="G453" s="49">
        <v>2</v>
      </c>
      <c r="H453" s="49" t="s">
        <v>31</v>
      </c>
      <c r="I453" s="49" t="s">
        <v>31</v>
      </c>
      <c r="J453" s="49" t="s">
        <v>51</v>
      </c>
      <c r="K453" s="49" t="s">
        <v>31</v>
      </c>
      <c r="L453" s="49" t="s">
        <v>32</v>
      </c>
      <c r="M453" s="49" t="s">
        <v>58</v>
      </c>
      <c r="N453" s="49" t="s">
        <v>59</v>
      </c>
      <c r="O453" s="49" t="s">
        <v>3875</v>
      </c>
      <c r="P453" s="49" t="s">
        <v>31</v>
      </c>
      <c r="Q453" s="49" t="s">
        <v>31</v>
      </c>
      <c r="R453" s="49" t="s">
        <v>36</v>
      </c>
      <c r="S453" s="49" t="s">
        <v>37</v>
      </c>
      <c r="T453" s="49" t="s">
        <v>48</v>
      </c>
      <c r="U453" s="49" t="s">
        <v>39</v>
      </c>
      <c r="V453" s="49" t="s">
        <v>40</v>
      </c>
      <c r="W453" s="49" t="s">
        <v>3837</v>
      </c>
      <c r="X453" s="49" t="s">
        <v>3385</v>
      </c>
    </row>
    <row r="454" spans="1:24" ht="40" customHeight="1">
      <c r="A454" s="49">
        <v>453</v>
      </c>
      <c r="B454" s="49" t="s">
        <v>3835</v>
      </c>
      <c r="C454" s="49" t="s">
        <v>847</v>
      </c>
      <c r="D454" s="49" t="s">
        <v>3581</v>
      </c>
      <c r="E454" s="49" t="s">
        <v>57</v>
      </c>
      <c r="F454" s="49" t="s">
        <v>848</v>
      </c>
      <c r="G454" s="49">
        <v>1</v>
      </c>
      <c r="H454" s="49" t="s">
        <v>31</v>
      </c>
      <c r="I454" s="49" t="s">
        <v>31</v>
      </c>
      <c r="J454" s="49" t="s">
        <v>54</v>
      </c>
      <c r="K454" s="49" t="s">
        <v>31</v>
      </c>
      <c r="L454" s="49" t="s">
        <v>32</v>
      </c>
      <c r="M454" s="49" t="s">
        <v>58</v>
      </c>
      <c r="N454" s="49" t="s">
        <v>59</v>
      </c>
      <c r="O454" s="49" t="s">
        <v>3875</v>
      </c>
      <c r="P454" s="49" t="s">
        <v>31</v>
      </c>
      <c r="Q454" s="49" t="s">
        <v>31</v>
      </c>
      <c r="R454" s="49" t="s">
        <v>36</v>
      </c>
      <c r="S454" s="49" t="s">
        <v>37</v>
      </c>
      <c r="T454" s="49" t="s">
        <v>48</v>
      </c>
      <c r="U454" s="49" t="s">
        <v>39</v>
      </c>
      <c r="V454" s="49" t="s">
        <v>40</v>
      </c>
      <c r="W454" s="49" t="s">
        <v>3837</v>
      </c>
      <c r="X454" s="49" t="s">
        <v>3385</v>
      </c>
    </row>
    <row r="455" spans="1:24" ht="40" customHeight="1">
      <c r="A455" s="49">
        <v>454</v>
      </c>
      <c r="B455" s="49" t="s">
        <v>3835</v>
      </c>
      <c r="C455" s="49" t="s">
        <v>847</v>
      </c>
      <c r="D455" s="49" t="s">
        <v>3705</v>
      </c>
      <c r="E455" s="49" t="s">
        <v>57</v>
      </c>
      <c r="F455" s="49" t="s">
        <v>848</v>
      </c>
      <c r="G455" s="49">
        <v>2</v>
      </c>
      <c r="H455" s="49" t="s">
        <v>31</v>
      </c>
      <c r="I455" s="49" t="s">
        <v>31</v>
      </c>
      <c r="J455" s="49" t="s">
        <v>51</v>
      </c>
      <c r="K455" s="49" t="s">
        <v>31</v>
      </c>
      <c r="L455" s="49" t="s">
        <v>32</v>
      </c>
      <c r="M455" s="49" t="s">
        <v>58</v>
      </c>
      <c r="N455" s="49" t="s">
        <v>59</v>
      </c>
      <c r="O455" s="49" t="s">
        <v>3875</v>
      </c>
      <c r="P455" s="49" t="s">
        <v>31</v>
      </c>
      <c r="Q455" s="49" t="s">
        <v>31</v>
      </c>
      <c r="R455" s="49" t="s">
        <v>36</v>
      </c>
      <c r="S455" s="49" t="s">
        <v>37</v>
      </c>
      <c r="T455" s="49" t="s">
        <v>48</v>
      </c>
      <c r="U455" s="49" t="s">
        <v>39</v>
      </c>
      <c r="V455" s="49" t="s">
        <v>40</v>
      </c>
      <c r="W455" s="49" t="s">
        <v>3837</v>
      </c>
      <c r="X455" s="49" t="s">
        <v>3385</v>
      </c>
    </row>
    <row r="456" spans="1:24" ht="40" customHeight="1">
      <c r="A456" s="49">
        <v>455</v>
      </c>
      <c r="B456" s="49" t="s">
        <v>3835</v>
      </c>
      <c r="C456" s="49" t="s">
        <v>847</v>
      </c>
      <c r="D456" s="49" t="s">
        <v>3706</v>
      </c>
      <c r="E456" s="49" t="s">
        <v>57</v>
      </c>
      <c r="F456" s="49" t="s">
        <v>848</v>
      </c>
      <c r="G456" s="49">
        <v>1</v>
      </c>
      <c r="H456" s="49" t="s">
        <v>31</v>
      </c>
      <c r="I456" s="49" t="s">
        <v>31</v>
      </c>
      <c r="J456" s="49" t="s">
        <v>54</v>
      </c>
      <c r="K456" s="49" t="s">
        <v>31</v>
      </c>
      <c r="L456" s="49" t="s">
        <v>32</v>
      </c>
      <c r="M456" s="49" t="s">
        <v>58</v>
      </c>
      <c r="N456" s="49" t="s">
        <v>59</v>
      </c>
      <c r="O456" s="49" t="s">
        <v>3875</v>
      </c>
      <c r="P456" s="49" t="s">
        <v>31</v>
      </c>
      <c r="Q456" s="49" t="s">
        <v>31</v>
      </c>
      <c r="R456" s="49" t="s">
        <v>36</v>
      </c>
      <c r="S456" s="49" t="s">
        <v>37</v>
      </c>
      <c r="T456" s="49" t="s">
        <v>48</v>
      </c>
      <c r="U456" s="49" t="s">
        <v>39</v>
      </c>
      <c r="V456" s="49" t="s">
        <v>40</v>
      </c>
      <c r="W456" s="49" t="s">
        <v>3837</v>
      </c>
      <c r="X456" s="49" t="s">
        <v>3385</v>
      </c>
    </row>
    <row r="457" spans="1:24" ht="40" customHeight="1">
      <c r="A457" s="49">
        <v>456</v>
      </c>
      <c r="B457" s="49" t="s">
        <v>3835</v>
      </c>
      <c r="C457" s="49" t="s">
        <v>847</v>
      </c>
      <c r="D457" s="49" t="s">
        <v>3876</v>
      </c>
      <c r="E457" s="49" t="s">
        <v>57</v>
      </c>
      <c r="F457" s="49" t="s">
        <v>848</v>
      </c>
      <c r="G457" s="49">
        <v>1</v>
      </c>
      <c r="H457" s="49" t="s">
        <v>31</v>
      </c>
      <c r="I457" s="49" t="s">
        <v>31</v>
      </c>
      <c r="J457" s="49" t="s">
        <v>31</v>
      </c>
      <c r="K457" s="49" t="s">
        <v>31</v>
      </c>
      <c r="L457" s="49" t="s">
        <v>32</v>
      </c>
      <c r="M457" s="49" t="s">
        <v>58</v>
      </c>
      <c r="N457" s="49" t="s">
        <v>59</v>
      </c>
      <c r="O457" s="49" t="s">
        <v>3877</v>
      </c>
      <c r="P457" s="49" t="s">
        <v>31</v>
      </c>
      <c r="Q457" s="49" t="s">
        <v>31</v>
      </c>
      <c r="R457" s="49" t="s">
        <v>36</v>
      </c>
      <c r="S457" s="49" t="s">
        <v>37</v>
      </c>
      <c r="T457" s="49" t="s">
        <v>48</v>
      </c>
      <c r="U457" s="49" t="s">
        <v>39</v>
      </c>
      <c r="V457" s="49" t="s">
        <v>40</v>
      </c>
      <c r="W457" s="49" t="s">
        <v>3837</v>
      </c>
      <c r="X457" s="49" t="s">
        <v>3385</v>
      </c>
    </row>
    <row r="458" spans="1:24" ht="40" customHeight="1">
      <c r="A458" s="49">
        <v>457</v>
      </c>
      <c r="B458" s="49" t="s">
        <v>3835</v>
      </c>
      <c r="C458" s="49" t="s">
        <v>847</v>
      </c>
      <c r="D458" s="49" t="s">
        <v>3878</v>
      </c>
      <c r="E458" s="49" t="s">
        <v>57</v>
      </c>
      <c r="F458" s="49" t="s">
        <v>848</v>
      </c>
      <c r="G458" s="49">
        <v>1</v>
      </c>
      <c r="H458" s="49" t="s">
        <v>31</v>
      </c>
      <c r="I458" s="49" t="s">
        <v>31</v>
      </c>
      <c r="J458" s="49" t="s">
        <v>31</v>
      </c>
      <c r="K458" s="49" t="s">
        <v>31</v>
      </c>
      <c r="L458" s="49" t="s">
        <v>32</v>
      </c>
      <c r="M458" s="49" t="s">
        <v>58</v>
      </c>
      <c r="N458" s="49" t="s">
        <v>59</v>
      </c>
      <c r="O458" s="49" t="s">
        <v>3879</v>
      </c>
      <c r="P458" s="49" t="s">
        <v>31</v>
      </c>
      <c r="Q458" s="49" t="s">
        <v>31</v>
      </c>
      <c r="R458" s="49" t="s">
        <v>36</v>
      </c>
      <c r="S458" s="49" t="s">
        <v>37</v>
      </c>
      <c r="T458" s="49" t="s">
        <v>48</v>
      </c>
      <c r="U458" s="49" t="s">
        <v>39</v>
      </c>
      <c r="V458" s="49" t="s">
        <v>40</v>
      </c>
      <c r="W458" s="49" t="s">
        <v>3837</v>
      </c>
      <c r="X458" s="49" t="s">
        <v>3385</v>
      </c>
    </row>
    <row r="459" spans="1:24" ht="40" customHeight="1">
      <c r="A459" s="49">
        <v>458</v>
      </c>
      <c r="B459" s="49" t="s">
        <v>3835</v>
      </c>
      <c r="C459" s="49" t="s">
        <v>847</v>
      </c>
      <c r="D459" s="49" t="s">
        <v>3880</v>
      </c>
      <c r="E459" s="49" t="s">
        <v>57</v>
      </c>
      <c r="F459" s="49" t="s">
        <v>848</v>
      </c>
      <c r="G459" s="49">
        <v>1</v>
      </c>
      <c r="H459" s="49" t="s">
        <v>31</v>
      </c>
      <c r="I459" s="49" t="s">
        <v>31</v>
      </c>
      <c r="J459" s="49" t="s">
        <v>31</v>
      </c>
      <c r="K459" s="49" t="s">
        <v>31</v>
      </c>
      <c r="L459" s="49" t="s">
        <v>32</v>
      </c>
      <c r="M459" s="49" t="s">
        <v>58</v>
      </c>
      <c r="N459" s="49" t="s">
        <v>59</v>
      </c>
      <c r="O459" s="49" t="s">
        <v>3881</v>
      </c>
      <c r="P459" s="49" t="s">
        <v>31</v>
      </c>
      <c r="Q459" s="49" t="s">
        <v>31</v>
      </c>
      <c r="R459" s="49" t="s">
        <v>36</v>
      </c>
      <c r="S459" s="49" t="s">
        <v>37</v>
      </c>
      <c r="T459" s="49" t="s">
        <v>48</v>
      </c>
      <c r="U459" s="49" t="s">
        <v>39</v>
      </c>
      <c r="V459" s="49" t="s">
        <v>40</v>
      </c>
      <c r="W459" s="49" t="s">
        <v>3837</v>
      </c>
      <c r="X459" s="49" t="s">
        <v>3385</v>
      </c>
    </row>
    <row r="460" spans="1:24" ht="40" customHeight="1">
      <c r="A460" s="49">
        <v>459</v>
      </c>
      <c r="B460" s="49" t="s">
        <v>3835</v>
      </c>
      <c r="C460" s="49" t="s">
        <v>847</v>
      </c>
      <c r="D460" s="49" t="s">
        <v>3530</v>
      </c>
      <c r="E460" s="49" t="s">
        <v>57</v>
      </c>
      <c r="F460" s="49" t="s">
        <v>848</v>
      </c>
      <c r="G460" s="49">
        <v>1</v>
      </c>
      <c r="H460" s="49" t="s">
        <v>31</v>
      </c>
      <c r="I460" s="49" t="s">
        <v>31</v>
      </c>
      <c r="J460" s="49" t="s">
        <v>51</v>
      </c>
      <c r="K460" s="49" t="s">
        <v>31</v>
      </c>
      <c r="L460" s="49" t="s">
        <v>32</v>
      </c>
      <c r="M460" s="49" t="s">
        <v>58</v>
      </c>
      <c r="N460" s="49" t="s">
        <v>31</v>
      </c>
      <c r="O460" s="49" t="s">
        <v>119</v>
      </c>
      <c r="P460" s="49" t="s">
        <v>31</v>
      </c>
      <c r="Q460" s="49" t="s">
        <v>31</v>
      </c>
      <c r="R460" s="49" t="s">
        <v>36</v>
      </c>
      <c r="S460" s="49" t="s">
        <v>37</v>
      </c>
      <c r="T460" s="49" t="s">
        <v>48</v>
      </c>
      <c r="U460" s="49" t="s">
        <v>39</v>
      </c>
      <c r="V460" s="49" t="s">
        <v>40</v>
      </c>
      <c r="W460" s="49" t="s">
        <v>3837</v>
      </c>
      <c r="X460" s="49" t="s">
        <v>3385</v>
      </c>
    </row>
    <row r="461" spans="1:24" ht="40" customHeight="1">
      <c r="A461" s="49">
        <v>460</v>
      </c>
      <c r="B461" s="49" t="s">
        <v>3835</v>
      </c>
      <c r="C461" s="49" t="s">
        <v>847</v>
      </c>
      <c r="D461" s="49" t="s">
        <v>3531</v>
      </c>
      <c r="E461" s="49" t="s">
        <v>57</v>
      </c>
      <c r="F461" s="49" t="s">
        <v>848</v>
      </c>
      <c r="G461" s="49">
        <v>1</v>
      </c>
      <c r="H461" s="49" t="s">
        <v>31</v>
      </c>
      <c r="I461" s="49" t="s">
        <v>31</v>
      </c>
      <c r="J461" s="49" t="s">
        <v>54</v>
      </c>
      <c r="K461" s="49" t="s">
        <v>31</v>
      </c>
      <c r="L461" s="49" t="s">
        <v>32</v>
      </c>
      <c r="M461" s="49" t="s">
        <v>58</v>
      </c>
      <c r="N461" s="49" t="s">
        <v>31</v>
      </c>
      <c r="O461" s="49" t="s">
        <v>469</v>
      </c>
      <c r="P461" s="49" t="s">
        <v>31</v>
      </c>
      <c r="Q461" s="49" t="s">
        <v>31</v>
      </c>
      <c r="R461" s="49" t="s">
        <v>36</v>
      </c>
      <c r="S461" s="49" t="s">
        <v>37</v>
      </c>
      <c r="T461" s="49" t="s">
        <v>48</v>
      </c>
      <c r="U461" s="49" t="s">
        <v>39</v>
      </c>
      <c r="V461" s="49" t="s">
        <v>40</v>
      </c>
      <c r="W461" s="49" t="s">
        <v>3837</v>
      </c>
      <c r="X461" s="49" t="s">
        <v>3385</v>
      </c>
    </row>
    <row r="462" spans="1:24" ht="40" customHeight="1">
      <c r="A462" s="49">
        <v>461</v>
      </c>
      <c r="B462" s="49" t="s">
        <v>3835</v>
      </c>
      <c r="C462" s="49" t="s">
        <v>847</v>
      </c>
      <c r="D462" s="49" t="s">
        <v>3815</v>
      </c>
      <c r="E462" s="49" t="s">
        <v>57</v>
      </c>
      <c r="F462" s="49" t="s">
        <v>848</v>
      </c>
      <c r="G462" s="49">
        <v>1</v>
      </c>
      <c r="H462" s="49" t="s">
        <v>31</v>
      </c>
      <c r="I462" s="49" t="s">
        <v>31</v>
      </c>
      <c r="J462" s="49" t="s">
        <v>31</v>
      </c>
      <c r="K462" s="49" t="s">
        <v>31</v>
      </c>
      <c r="L462" s="49" t="s">
        <v>32</v>
      </c>
      <c r="M462" s="49" t="s">
        <v>58</v>
      </c>
      <c r="N462" s="49" t="s">
        <v>31</v>
      </c>
      <c r="O462" s="49" t="s">
        <v>3882</v>
      </c>
      <c r="P462" s="49" t="s">
        <v>31</v>
      </c>
      <c r="Q462" s="49" t="s">
        <v>31</v>
      </c>
      <c r="R462" s="49" t="s">
        <v>36</v>
      </c>
      <c r="S462" s="49" t="s">
        <v>37</v>
      </c>
      <c r="T462" s="49" t="s">
        <v>48</v>
      </c>
      <c r="U462" s="49" t="s">
        <v>39</v>
      </c>
      <c r="V462" s="49" t="s">
        <v>40</v>
      </c>
      <c r="W462" s="49" t="s">
        <v>3837</v>
      </c>
      <c r="X462" s="49" t="s">
        <v>3385</v>
      </c>
    </row>
    <row r="463" spans="1:24" ht="40" customHeight="1">
      <c r="A463" s="49">
        <v>462</v>
      </c>
      <c r="B463" s="49" t="s">
        <v>3835</v>
      </c>
      <c r="C463" s="49" t="s">
        <v>847</v>
      </c>
      <c r="D463" s="49" t="s">
        <v>3816</v>
      </c>
      <c r="E463" s="49" t="s">
        <v>57</v>
      </c>
      <c r="F463" s="49" t="s">
        <v>848</v>
      </c>
      <c r="G463" s="49">
        <v>1</v>
      </c>
      <c r="H463" s="49" t="s">
        <v>31</v>
      </c>
      <c r="I463" s="49" t="s">
        <v>31</v>
      </c>
      <c r="J463" s="49" t="s">
        <v>31</v>
      </c>
      <c r="K463" s="49" t="s">
        <v>31</v>
      </c>
      <c r="L463" s="49" t="s">
        <v>32</v>
      </c>
      <c r="M463" s="49" t="s">
        <v>58</v>
      </c>
      <c r="N463" s="49" t="s">
        <v>31</v>
      </c>
      <c r="O463" s="49" t="s">
        <v>3883</v>
      </c>
      <c r="P463" s="49" t="s">
        <v>31</v>
      </c>
      <c r="Q463" s="49" t="s">
        <v>31</v>
      </c>
      <c r="R463" s="49" t="s">
        <v>36</v>
      </c>
      <c r="S463" s="49" t="s">
        <v>37</v>
      </c>
      <c r="T463" s="49" t="s">
        <v>48</v>
      </c>
      <c r="U463" s="49" t="s">
        <v>39</v>
      </c>
      <c r="V463" s="49" t="s">
        <v>40</v>
      </c>
      <c r="W463" s="49" t="s">
        <v>3837</v>
      </c>
      <c r="X463" s="49" t="s">
        <v>3385</v>
      </c>
    </row>
    <row r="464" spans="1:24" ht="40" customHeight="1">
      <c r="A464" s="49">
        <v>463</v>
      </c>
      <c r="B464" s="49" t="s">
        <v>3835</v>
      </c>
      <c r="C464" s="49" t="s">
        <v>847</v>
      </c>
      <c r="D464" s="49" t="s">
        <v>3696</v>
      </c>
      <c r="E464" s="49" t="s">
        <v>57</v>
      </c>
      <c r="F464" s="49" t="s">
        <v>848</v>
      </c>
      <c r="G464" s="49">
        <v>1</v>
      </c>
      <c r="H464" s="49" t="s">
        <v>31</v>
      </c>
      <c r="I464" s="49" t="s">
        <v>31</v>
      </c>
      <c r="J464" s="49" t="s">
        <v>51</v>
      </c>
      <c r="K464" s="49" t="s">
        <v>31</v>
      </c>
      <c r="L464" s="49" t="s">
        <v>32</v>
      </c>
      <c r="M464" s="49" t="s">
        <v>58</v>
      </c>
      <c r="N464" s="49" t="s">
        <v>59</v>
      </c>
      <c r="O464" s="49" t="s">
        <v>3884</v>
      </c>
      <c r="P464" s="49" t="s">
        <v>31</v>
      </c>
      <c r="Q464" s="49" t="s">
        <v>31</v>
      </c>
      <c r="R464" s="49" t="s">
        <v>36</v>
      </c>
      <c r="S464" s="49" t="s">
        <v>37</v>
      </c>
      <c r="T464" s="49" t="s">
        <v>48</v>
      </c>
      <c r="U464" s="49" t="s">
        <v>39</v>
      </c>
      <c r="V464" s="49" t="s">
        <v>40</v>
      </c>
      <c r="W464" s="49" t="s">
        <v>3837</v>
      </c>
      <c r="X464" s="49" t="s">
        <v>3385</v>
      </c>
    </row>
    <row r="465" spans="1:24" ht="40" customHeight="1">
      <c r="A465" s="49">
        <v>464</v>
      </c>
      <c r="B465" s="49" t="s">
        <v>3835</v>
      </c>
      <c r="C465" s="49" t="s">
        <v>847</v>
      </c>
      <c r="D465" s="49" t="s">
        <v>3697</v>
      </c>
      <c r="E465" s="49" t="s">
        <v>57</v>
      </c>
      <c r="F465" s="49" t="s">
        <v>848</v>
      </c>
      <c r="G465" s="49">
        <v>1</v>
      </c>
      <c r="H465" s="49" t="s">
        <v>31</v>
      </c>
      <c r="I465" s="49" t="s">
        <v>31</v>
      </c>
      <c r="J465" s="49" t="s">
        <v>54</v>
      </c>
      <c r="K465" s="49" t="s">
        <v>31</v>
      </c>
      <c r="L465" s="49" t="s">
        <v>32</v>
      </c>
      <c r="M465" s="49" t="s">
        <v>58</v>
      </c>
      <c r="N465" s="49" t="s">
        <v>59</v>
      </c>
      <c r="O465" s="49" t="s">
        <v>3885</v>
      </c>
      <c r="P465" s="49" t="s">
        <v>31</v>
      </c>
      <c r="Q465" s="49" t="s">
        <v>31</v>
      </c>
      <c r="R465" s="49" t="s">
        <v>36</v>
      </c>
      <c r="S465" s="49" t="s">
        <v>37</v>
      </c>
      <c r="T465" s="49" t="s">
        <v>48</v>
      </c>
      <c r="U465" s="49" t="s">
        <v>39</v>
      </c>
      <c r="V465" s="49" t="s">
        <v>40</v>
      </c>
      <c r="W465" s="49" t="s">
        <v>3837</v>
      </c>
      <c r="X465" s="49" t="s">
        <v>3385</v>
      </c>
    </row>
    <row r="466" spans="1:24" ht="40" customHeight="1">
      <c r="A466" s="49">
        <v>465</v>
      </c>
      <c r="B466" s="49" t="s">
        <v>3835</v>
      </c>
      <c r="C466" s="49" t="s">
        <v>847</v>
      </c>
      <c r="D466" s="49" t="s">
        <v>3886</v>
      </c>
      <c r="E466" s="49" t="s">
        <v>57</v>
      </c>
      <c r="F466" s="49" t="s">
        <v>848</v>
      </c>
      <c r="G466" s="49">
        <v>1</v>
      </c>
      <c r="H466" s="49" t="s">
        <v>31</v>
      </c>
      <c r="I466" s="49" t="s">
        <v>31</v>
      </c>
      <c r="J466" s="49" t="s">
        <v>31</v>
      </c>
      <c r="K466" s="49" t="s">
        <v>31</v>
      </c>
      <c r="L466" s="49" t="s">
        <v>32</v>
      </c>
      <c r="M466" s="49" t="s">
        <v>58</v>
      </c>
      <c r="N466" s="49" t="s">
        <v>31</v>
      </c>
      <c r="O466" s="49" t="s">
        <v>31</v>
      </c>
      <c r="P466" s="49" t="s">
        <v>31</v>
      </c>
      <c r="Q466" s="49" t="s">
        <v>31</v>
      </c>
      <c r="R466" s="49" t="s">
        <v>36</v>
      </c>
      <c r="S466" s="49" t="s">
        <v>37</v>
      </c>
      <c r="T466" s="49" t="s">
        <v>48</v>
      </c>
      <c r="U466" s="49" t="s">
        <v>39</v>
      </c>
      <c r="V466" s="49" t="s">
        <v>40</v>
      </c>
      <c r="W466" s="49" t="s">
        <v>3837</v>
      </c>
      <c r="X466" s="49" t="s">
        <v>3385</v>
      </c>
    </row>
    <row r="467" spans="1:24" ht="40" customHeight="1">
      <c r="A467" s="49">
        <v>466</v>
      </c>
      <c r="B467" s="49" t="s">
        <v>3835</v>
      </c>
      <c r="C467" s="49" t="s">
        <v>847</v>
      </c>
      <c r="D467" s="49" t="s">
        <v>3887</v>
      </c>
      <c r="E467" s="49" t="s">
        <v>29</v>
      </c>
      <c r="F467" s="49" t="s">
        <v>848</v>
      </c>
      <c r="G467" s="49">
        <v>1</v>
      </c>
      <c r="H467" s="49" t="s">
        <v>31</v>
      </c>
      <c r="I467" s="49" t="s">
        <v>31</v>
      </c>
      <c r="J467" s="49" t="s">
        <v>51</v>
      </c>
      <c r="K467" s="49" t="s">
        <v>31</v>
      </c>
      <c r="L467" s="49" t="s">
        <v>32</v>
      </c>
      <c r="M467" s="49" t="s">
        <v>58</v>
      </c>
      <c r="N467" s="49" t="s">
        <v>59</v>
      </c>
      <c r="O467" s="49" t="s">
        <v>136</v>
      </c>
      <c r="P467" s="49" t="s">
        <v>31</v>
      </c>
      <c r="Q467" s="49" t="s">
        <v>31</v>
      </c>
      <c r="R467" s="49" t="s">
        <v>36</v>
      </c>
      <c r="S467" s="49" t="s">
        <v>37</v>
      </c>
      <c r="T467" s="49" t="s">
        <v>48</v>
      </c>
      <c r="U467" s="49" t="s">
        <v>39</v>
      </c>
      <c r="V467" s="49" t="s">
        <v>40</v>
      </c>
      <c r="W467" s="49" t="s">
        <v>3837</v>
      </c>
      <c r="X467" s="49" t="s">
        <v>3385</v>
      </c>
    </row>
    <row r="468" spans="1:24" ht="40" customHeight="1">
      <c r="A468" s="49">
        <v>467</v>
      </c>
      <c r="B468" s="49" t="s">
        <v>3835</v>
      </c>
      <c r="C468" s="49" t="s">
        <v>847</v>
      </c>
      <c r="D468" s="49" t="s">
        <v>3888</v>
      </c>
      <c r="E468" s="49" t="s">
        <v>29</v>
      </c>
      <c r="F468" s="49" t="s">
        <v>848</v>
      </c>
      <c r="G468" s="49">
        <v>1</v>
      </c>
      <c r="H468" s="49" t="s">
        <v>31</v>
      </c>
      <c r="I468" s="49" t="s">
        <v>31</v>
      </c>
      <c r="J468" s="49" t="s">
        <v>54</v>
      </c>
      <c r="K468" s="49" t="s">
        <v>31</v>
      </c>
      <c r="L468" s="49" t="s">
        <v>32</v>
      </c>
      <c r="M468" s="49" t="s">
        <v>58</v>
      </c>
      <c r="N468" s="49" t="s">
        <v>59</v>
      </c>
      <c r="O468" s="49" t="s">
        <v>136</v>
      </c>
      <c r="P468" s="49" t="s">
        <v>31</v>
      </c>
      <c r="Q468" s="49" t="s">
        <v>31</v>
      </c>
      <c r="R468" s="49" t="s">
        <v>36</v>
      </c>
      <c r="S468" s="49" t="s">
        <v>37</v>
      </c>
      <c r="T468" s="49" t="s">
        <v>48</v>
      </c>
      <c r="U468" s="49" t="s">
        <v>39</v>
      </c>
      <c r="V468" s="49" t="s">
        <v>40</v>
      </c>
      <c r="W468" s="49" t="s">
        <v>3837</v>
      </c>
      <c r="X468" s="49" t="s">
        <v>3385</v>
      </c>
    </row>
    <row r="469" spans="1:24" ht="40" customHeight="1">
      <c r="A469" s="49">
        <v>468</v>
      </c>
      <c r="B469" s="49" t="s">
        <v>3835</v>
      </c>
      <c r="C469" s="49" t="s">
        <v>1094</v>
      </c>
      <c r="D469" s="49" t="s">
        <v>3889</v>
      </c>
      <c r="E469" s="49" t="s">
        <v>29</v>
      </c>
      <c r="F469" s="49" t="s">
        <v>848</v>
      </c>
      <c r="G469" s="49">
        <v>2</v>
      </c>
      <c r="H469" s="49" t="s">
        <v>6681</v>
      </c>
      <c r="I469" s="49" t="s">
        <v>31</v>
      </c>
      <c r="J469" s="49" t="s">
        <v>31</v>
      </c>
      <c r="K469" s="49" t="s">
        <v>31</v>
      </c>
      <c r="L469" s="49" t="s">
        <v>32</v>
      </c>
      <c r="M469" s="49" t="s">
        <v>58</v>
      </c>
      <c r="N469" s="49" t="s">
        <v>59</v>
      </c>
      <c r="O469" s="49" t="s">
        <v>31</v>
      </c>
      <c r="P469" s="49" t="s">
        <v>31</v>
      </c>
      <c r="Q469" s="49" t="s">
        <v>31</v>
      </c>
      <c r="R469" s="49" t="s">
        <v>36</v>
      </c>
      <c r="S469" s="49" t="s">
        <v>37</v>
      </c>
      <c r="T469" s="49" t="s">
        <v>48</v>
      </c>
      <c r="U469" s="49" t="s">
        <v>39</v>
      </c>
      <c r="V469" s="49" t="s">
        <v>40</v>
      </c>
      <c r="W469" s="49" t="s">
        <v>3837</v>
      </c>
      <c r="X469" s="49" t="s">
        <v>3385</v>
      </c>
    </row>
    <row r="470" spans="1:24" ht="40" customHeight="1">
      <c r="A470" s="49">
        <v>469</v>
      </c>
      <c r="B470" s="49" t="s">
        <v>3835</v>
      </c>
      <c r="C470" s="49" t="s">
        <v>1063</v>
      </c>
      <c r="D470" s="49" t="s">
        <v>1585</v>
      </c>
      <c r="E470" s="49" t="s">
        <v>29</v>
      </c>
      <c r="F470" s="49" t="s">
        <v>848</v>
      </c>
      <c r="G470" s="49">
        <v>3</v>
      </c>
      <c r="H470" s="49" t="s">
        <v>31</v>
      </c>
      <c r="I470" s="49" t="s">
        <v>31</v>
      </c>
      <c r="J470" s="49" t="s">
        <v>51</v>
      </c>
      <c r="K470" s="49" t="s">
        <v>31</v>
      </c>
      <c r="L470" s="49" t="s">
        <v>32</v>
      </c>
      <c r="M470" s="49" t="s">
        <v>58</v>
      </c>
      <c r="N470" s="49" t="s">
        <v>59</v>
      </c>
      <c r="O470" s="49" t="s">
        <v>3890</v>
      </c>
      <c r="P470" s="49" t="s">
        <v>31</v>
      </c>
      <c r="Q470" s="49" t="s">
        <v>31</v>
      </c>
      <c r="R470" s="49" t="s">
        <v>36</v>
      </c>
      <c r="S470" s="49" t="s">
        <v>37</v>
      </c>
      <c r="T470" s="49" t="s">
        <v>48</v>
      </c>
      <c r="U470" s="49" t="s">
        <v>39</v>
      </c>
      <c r="V470" s="49" t="s">
        <v>40</v>
      </c>
      <c r="W470" s="49" t="s">
        <v>3837</v>
      </c>
      <c r="X470" s="49" t="s">
        <v>3385</v>
      </c>
    </row>
    <row r="471" spans="1:24" ht="40" customHeight="1">
      <c r="A471" s="49">
        <v>470</v>
      </c>
      <c r="B471" s="49" t="s">
        <v>3835</v>
      </c>
      <c r="C471" s="49" t="s">
        <v>1063</v>
      </c>
      <c r="D471" s="49" t="s">
        <v>1586</v>
      </c>
      <c r="E471" s="49" t="s">
        <v>29</v>
      </c>
      <c r="F471" s="49" t="s">
        <v>848</v>
      </c>
      <c r="G471" s="49">
        <v>3</v>
      </c>
      <c r="H471" s="49" t="s">
        <v>31</v>
      </c>
      <c r="I471" s="49" t="s">
        <v>31</v>
      </c>
      <c r="J471" s="49" t="s">
        <v>54</v>
      </c>
      <c r="K471" s="49" t="s">
        <v>31</v>
      </c>
      <c r="L471" s="49" t="s">
        <v>32</v>
      </c>
      <c r="M471" s="49" t="s">
        <v>58</v>
      </c>
      <c r="N471" s="49" t="s">
        <v>59</v>
      </c>
      <c r="O471" s="49" t="s">
        <v>3890</v>
      </c>
      <c r="P471" s="49" t="s">
        <v>31</v>
      </c>
      <c r="Q471" s="49" t="s">
        <v>31</v>
      </c>
      <c r="R471" s="49" t="s">
        <v>36</v>
      </c>
      <c r="S471" s="49" t="s">
        <v>37</v>
      </c>
      <c r="T471" s="49" t="s">
        <v>48</v>
      </c>
      <c r="U471" s="49" t="s">
        <v>39</v>
      </c>
      <c r="V471" s="49" t="s">
        <v>40</v>
      </c>
      <c r="W471" s="49" t="s">
        <v>3837</v>
      </c>
      <c r="X471" s="49" t="s">
        <v>3385</v>
      </c>
    </row>
    <row r="472" spans="1:24" ht="40" customHeight="1">
      <c r="A472" s="49">
        <v>471</v>
      </c>
      <c r="B472" s="49" t="s">
        <v>3891</v>
      </c>
      <c r="C472" s="49" t="s">
        <v>847</v>
      </c>
      <c r="D472" s="49" t="s">
        <v>3836</v>
      </c>
      <c r="E472" s="49" t="s">
        <v>29</v>
      </c>
      <c r="F472" s="49" t="s">
        <v>848</v>
      </c>
      <c r="G472" s="49">
        <v>5</v>
      </c>
      <c r="H472" s="49" t="s">
        <v>31</v>
      </c>
      <c r="I472" s="49" t="s">
        <v>31</v>
      </c>
      <c r="J472" s="49" t="s">
        <v>51</v>
      </c>
      <c r="K472" s="49" t="s">
        <v>31</v>
      </c>
      <c r="L472" s="49" t="s">
        <v>32</v>
      </c>
      <c r="M472" s="49" t="s">
        <v>58</v>
      </c>
      <c r="N472" s="49" t="s">
        <v>31</v>
      </c>
      <c r="O472" s="49" t="s">
        <v>31</v>
      </c>
      <c r="P472" s="49" t="s">
        <v>31</v>
      </c>
      <c r="Q472" s="49" t="s">
        <v>31</v>
      </c>
      <c r="R472" s="49" t="s">
        <v>61</v>
      </c>
      <c r="S472" s="49" t="s">
        <v>31</v>
      </c>
      <c r="T472" s="49" t="s">
        <v>48</v>
      </c>
      <c r="U472" s="49" t="s">
        <v>39</v>
      </c>
      <c r="V472" s="49" t="s">
        <v>40</v>
      </c>
      <c r="W472" s="49" t="s">
        <v>3892</v>
      </c>
      <c r="X472" s="49" t="s">
        <v>3385</v>
      </c>
    </row>
    <row r="473" spans="1:24" ht="40" customHeight="1">
      <c r="A473" s="49">
        <v>472</v>
      </c>
      <c r="B473" s="49" t="s">
        <v>3891</v>
      </c>
      <c r="C473" s="49" t="s">
        <v>847</v>
      </c>
      <c r="D473" s="49" t="s">
        <v>3838</v>
      </c>
      <c r="E473" s="49" t="s">
        <v>29</v>
      </c>
      <c r="F473" s="49" t="s">
        <v>848</v>
      </c>
      <c r="G473" s="49">
        <v>2</v>
      </c>
      <c r="H473" s="49" t="s">
        <v>31</v>
      </c>
      <c r="I473" s="49" t="s">
        <v>31</v>
      </c>
      <c r="J473" s="49" t="s">
        <v>54</v>
      </c>
      <c r="K473" s="49" t="s">
        <v>31</v>
      </c>
      <c r="L473" s="49" t="s">
        <v>32</v>
      </c>
      <c r="M473" s="49" t="s">
        <v>58</v>
      </c>
      <c r="N473" s="49" t="s">
        <v>31</v>
      </c>
      <c r="O473" s="49" t="s">
        <v>31</v>
      </c>
      <c r="P473" s="49" t="s">
        <v>31</v>
      </c>
      <c r="Q473" s="49" t="s">
        <v>31</v>
      </c>
      <c r="R473" s="49" t="s">
        <v>61</v>
      </c>
      <c r="S473" s="49" t="s">
        <v>31</v>
      </c>
      <c r="T473" s="49" t="s">
        <v>48</v>
      </c>
      <c r="U473" s="49" t="s">
        <v>39</v>
      </c>
      <c r="V473" s="49" t="s">
        <v>40</v>
      </c>
      <c r="W473" s="49" t="s">
        <v>3892</v>
      </c>
      <c r="X473" s="49" t="s">
        <v>3385</v>
      </c>
    </row>
    <row r="474" spans="1:24" ht="40" customHeight="1">
      <c r="A474" s="49">
        <v>473</v>
      </c>
      <c r="B474" s="49" t="s">
        <v>3891</v>
      </c>
      <c r="C474" s="49" t="s">
        <v>847</v>
      </c>
      <c r="D474" s="49" t="s">
        <v>3787</v>
      </c>
      <c r="E474" s="49" t="s">
        <v>29</v>
      </c>
      <c r="F474" s="49" t="s">
        <v>848</v>
      </c>
      <c r="G474" s="49">
        <v>1</v>
      </c>
      <c r="H474" s="49" t="s">
        <v>31</v>
      </c>
      <c r="I474" s="49" t="s">
        <v>31</v>
      </c>
      <c r="J474" s="49" t="s">
        <v>51</v>
      </c>
      <c r="K474" s="49" t="s">
        <v>31</v>
      </c>
      <c r="L474" s="49" t="s">
        <v>32</v>
      </c>
      <c r="M474" s="49" t="s">
        <v>58</v>
      </c>
      <c r="N474" s="49" t="s">
        <v>59</v>
      </c>
      <c r="O474" s="49" t="s">
        <v>31</v>
      </c>
      <c r="P474" s="49" t="s">
        <v>31</v>
      </c>
      <c r="Q474" s="49" t="s">
        <v>31</v>
      </c>
      <c r="R474" s="49" t="s">
        <v>36</v>
      </c>
      <c r="S474" s="49" t="s">
        <v>31</v>
      </c>
      <c r="T474" s="49" t="s">
        <v>48</v>
      </c>
      <c r="U474" s="49" t="s">
        <v>39</v>
      </c>
      <c r="V474" s="49" t="s">
        <v>40</v>
      </c>
      <c r="W474" s="49" t="s">
        <v>3892</v>
      </c>
      <c r="X474" s="49" t="s">
        <v>3385</v>
      </c>
    </row>
    <row r="475" spans="1:24" ht="40" customHeight="1">
      <c r="A475" s="49">
        <v>474</v>
      </c>
      <c r="B475" s="49" t="s">
        <v>3891</v>
      </c>
      <c r="C475" s="49" t="s">
        <v>847</v>
      </c>
      <c r="D475" s="49" t="s">
        <v>3789</v>
      </c>
      <c r="E475" s="49" t="s">
        <v>29</v>
      </c>
      <c r="F475" s="49" t="s">
        <v>848</v>
      </c>
      <c r="G475" s="49">
        <v>1</v>
      </c>
      <c r="H475" s="49" t="s">
        <v>31</v>
      </c>
      <c r="I475" s="49" t="s">
        <v>31</v>
      </c>
      <c r="J475" s="49" t="s">
        <v>54</v>
      </c>
      <c r="K475" s="49" t="s">
        <v>31</v>
      </c>
      <c r="L475" s="49" t="s">
        <v>32</v>
      </c>
      <c r="M475" s="49" t="s">
        <v>58</v>
      </c>
      <c r="N475" s="49" t="s">
        <v>59</v>
      </c>
      <c r="O475" s="49" t="s">
        <v>31</v>
      </c>
      <c r="P475" s="49" t="s">
        <v>31</v>
      </c>
      <c r="Q475" s="49" t="s">
        <v>31</v>
      </c>
      <c r="R475" s="49" t="s">
        <v>36</v>
      </c>
      <c r="S475" s="49" t="s">
        <v>31</v>
      </c>
      <c r="T475" s="49" t="s">
        <v>48</v>
      </c>
      <c r="U475" s="49" t="s">
        <v>39</v>
      </c>
      <c r="V475" s="49" t="s">
        <v>40</v>
      </c>
      <c r="W475" s="49" t="s">
        <v>3892</v>
      </c>
      <c r="X475" s="49" t="s">
        <v>3385</v>
      </c>
    </row>
    <row r="476" spans="1:24" ht="40" customHeight="1">
      <c r="A476" s="49">
        <v>475</v>
      </c>
      <c r="B476" s="49" t="s">
        <v>3891</v>
      </c>
      <c r="C476" s="49" t="s">
        <v>847</v>
      </c>
      <c r="D476" s="49" t="s">
        <v>3893</v>
      </c>
      <c r="E476" s="49" t="s">
        <v>29</v>
      </c>
      <c r="F476" s="49" t="s">
        <v>848</v>
      </c>
      <c r="G476" s="49">
        <v>1</v>
      </c>
      <c r="H476" s="49" t="s">
        <v>31</v>
      </c>
      <c r="I476" s="49" t="s">
        <v>31</v>
      </c>
      <c r="J476" s="49" t="s">
        <v>51</v>
      </c>
      <c r="K476" s="49" t="s">
        <v>31</v>
      </c>
      <c r="L476" s="49" t="s">
        <v>32</v>
      </c>
      <c r="M476" s="49" t="s">
        <v>58</v>
      </c>
      <c r="N476" s="49" t="s">
        <v>59</v>
      </c>
      <c r="O476" s="49" t="s">
        <v>128</v>
      </c>
      <c r="P476" s="49" t="s">
        <v>31</v>
      </c>
      <c r="Q476" s="49" t="s">
        <v>31</v>
      </c>
      <c r="R476" s="49" t="s">
        <v>36</v>
      </c>
      <c r="S476" s="49" t="s">
        <v>31</v>
      </c>
      <c r="T476" s="49" t="s">
        <v>48</v>
      </c>
      <c r="U476" s="49" t="s">
        <v>39</v>
      </c>
      <c r="V476" s="49" t="s">
        <v>40</v>
      </c>
      <c r="W476" s="49" t="s">
        <v>3892</v>
      </c>
      <c r="X476" s="49" t="s">
        <v>3385</v>
      </c>
    </row>
    <row r="477" spans="1:24" ht="40" customHeight="1">
      <c r="A477" s="49">
        <v>476</v>
      </c>
      <c r="B477" s="49" t="s">
        <v>3891</v>
      </c>
      <c r="C477" s="49" t="s">
        <v>847</v>
      </c>
      <c r="D477" s="49" t="s">
        <v>3894</v>
      </c>
      <c r="E477" s="49" t="s">
        <v>29</v>
      </c>
      <c r="F477" s="49" t="s">
        <v>848</v>
      </c>
      <c r="G477" s="49">
        <v>1</v>
      </c>
      <c r="H477" s="49" t="s">
        <v>31</v>
      </c>
      <c r="I477" s="49" t="s">
        <v>31</v>
      </c>
      <c r="J477" s="49" t="s">
        <v>54</v>
      </c>
      <c r="K477" s="49" t="s">
        <v>31</v>
      </c>
      <c r="L477" s="49" t="s">
        <v>32</v>
      </c>
      <c r="M477" s="49" t="s">
        <v>58</v>
      </c>
      <c r="N477" s="49" t="s">
        <v>59</v>
      </c>
      <c r="O477" s="49" t="s">
        <v>128</v>
      </c>
      <c r="P477" s="49" t="s">
        <v>31</v>
      </c>
      <c r="Q477" s="49" t="s">
        <v>31</v>
      </c>
      <c r="R477" s="49" t="s">
        <v>36</v>
      </c>
      <c r="S477" s="49" t="s">
        <v>31</v>
      </c>
      <c r="T477" s="49" t="s">
        <v>48</v>
      </c>
      <c r="U477" s="49" t="s">
        <v>39</v>
      </c>
      <c r="V477" s="49" t="s">
        <v>40</v>
      </c>
      <c r="W477" s="49" t="s">
        <v>3892</v>
      </c>
      <c r="X477" s="49" t="s">
        <v>3385</v>
      </c>
    </row>
    <row r="478" spans="1:24" ht="40" customHeight="1">
      <c r="A478" s="49">
        <v>477</v>
      </c>
      <c r="B478" s="49" t="s">
        <v>3891</v>
      </c>
      <c r="C478" s="49" t="s">
        <v>847</v>
      </c>
      <c r="D478" s="49" t="s">
        <v>3895</v>
      </c>
      <c r="E478" s="49" t="s">
        <v>29</v>
      </c>
      <c r="F478" s="49" t="s">
        <v>848</v>
      </c>
      <c r="G478" s="49">
        <v>1</v>
      </c>
      <c r="H478" s="49" t="s">
        <v>31</v>
      </c>
      <c r="I478" s="49" t="s">
        <v>31</v>
      </c>
      <c r="J478" s="49" t="s">
        <v>31</v>
      </c>
      <c r="K478" s="49" t="s">
        <v>31</v>
      </c>
      <c r="L478" s="49" t="s">
        <v>32</v>
      </c>
      <c r="M478" s="49" t="s">
        <v>58</v>
      </c>
      <c r="N478" s="49" t="s">
        <v>59</v>
      </c>
      <c r="O478" s="49" t="s">
        <v>85</v>
      </c>
      <c r="P478" s="49" t="s">
        <v>31</v>
      </c>
      <c r="Q478" s="49" t="s">
        <v>31</v>
      </c>
      <c r="R478" s="49" t="s">
        <v>36</v>
      </c>
      <c r="S478" s="49" t="s">
        <v>31</v>
      </c>
      <c r="T478" s="49" t="s">
        <v>48</v>
      </c>
      <c r="U478" s="49" t="s">
        <v>39</v>
      </c>
      <c r="V478" s="49" t="s">
        <v>40</v>
      </c>
      <c r="W478" s="49" t="s">
        <v>3892</v>
      </c>
      <c r="X478" s="49" t="s">
        <v>3385</v>
      </c>
    </row>
    <row r="479" spans="1:24" ht="40" customHeight="1">
      <c r="A479" s="49">
        <v>478</v>
      </c>
      <c r="B479" s="49" t="s">
        <v>3891</v>
      </c>
      <c r="C479" s="49" t="s">
        <v>847</v>
      </c>
      <c r="D479" s="49" t="s">
        <v>3503</v>
      </c>
      <c r="E479" s="49" t="s">
        <v>29</v>
      </c>
      <c r="F479" s="49" t="s">
        <v>848</v>
      </c>
      <c r="G479" s="49">
        <v>1</v>
      </c>
      <c r="H479" s="49" t="s">
        <v>31</v>
      </c>
      <c r="I479" s="49" t="s">
        <v>31</v>
      </c>
      <c r="J479" s="49" t="s">
        <v>31</v>
      </c>
      <c r="K479" s="49" t="s">
        <v>31</v>
      </c>
      <c r="L479" s="49" t="s">
        <v>32</v>
      </c>
      <c r="M479" s="49" t="s">
        <v>58</v>
      </c>
      <c r="N479" s="49" t="s">
        <v>59</v>
      </c>
      <c r="O479" s="49" t="s">
        <v>3896</v>
      </c>
      <c r="P479" s="49" t="s">
        <v>31</v>
      </c>
      <c r="Q479" s="49" t="s">
        <v>31</v>
      </c>
      <c r="R479" s="49" t="s">
        <v>36</v>
      </c>
      <c r="S479" s="49" t="s">
        <v>31</v>
      </c>
      <c r="T479" s="49" t="s">
        <v>48</v>
      </c>
      <c r="U479" s="49" t="s">
        <v>39</v>
      </c>
      <c r="V479" s="49" t="s">
        <v>40</v>
      </c>
      <c r="W479" s="49" t="s">
        <v>3892</v>
      </c>
      <c r="X479" s="49" t="s">
        <v>3385</v>
      </c>
    </row>
    <row r="480" spans="1:24" ht="40" customHeight="1">
      <c r="A480" s="49">
        <v>479</v>
      </c>
      <c r="B480" s="49" t="s">
        <v>3891</v>
      </c>
      <c r="C480" s="49" t="s">
        <v>847</v>
      </c>
      <c r="D480" s="49" t="s">
        <v>3897</v>
      </c>
      <c r="E480" s="49" t="s">
        <v>29</v>
      </c>
      <c r="F480" s="49" t="s">
        <v>848</v>
      </c>
      <c r="G480" s="49">
        <v>1</v>
      </c>
      <c r="H480" s="49" t="s">
        <v>31</v>
      </c>
      <c r="I480" s="49" t="s">
        <v>31</v>
      </c>
      <c r="J480" s="49" t="s">
        <v>31</v>
      </c>
      <c r="K480" s="49" t="s">
        <v>31</v>
      </c>
      <c r="L480" s="49" t="s">
        <v>32</v>
      </c>
      <c r="M480" s="49" t="s">
        <v>58</v>
      </c>
      <c r="N480" s="49" t="s">
        <v>59</v>
      </c>
      <c r="O480" s="49" t="s">
        <v>631</v>
      </c>
      <c r="P480" s="49" t="s">
        <v>31</v>
      </c>
      <c r="Q480" s="49" t="s">
        <v>31</v>
      </c>
      <c r="R480" s="49" t="s">
        <v>36</v>
      </c>
      <c r="S480" s="49" t="s">
        <v>31</v>
      </c>
      <c r="T480" s="49" t="s">
        <v>48</v>
      </c>
      <c r="U480" s="49" t="s">
        <v>39</v>
      </c>
      <c r="V480" s="49" t="s">
        <v>40</v>
      </c>
      <c r="W480" s="49" t="s">
        <v>3892</v>
      </c>
      <c r="X480" s="49" t="s">
        <v>3385</v>
      </c>
    </row>
    <row r="481" spans="1:24" ht="40" customHeight="1">
      <c r="A481" s="49">
        <v>480</v>
      </c>
      <c r="B481" s="49" t="s">
        <v>3891</v>
      </c>
      <c r="C481" s="49" t="s">
        <v>847</v>
      </c>
      <c r="D481" s="49" t="s">
        <v>3898</v>
      </c>
      <c r="E481" s="49" t="s">
        <v>29</v>
      </c>
      <c r="F481" s="49" t="s">
        <v>848</v>
      </c>
      <c r="G481" s="49">
        <v>1</v>
      </c>
      <c r="H481" s="49" t="s">
        <v>31</v>
      </c>
      <c r="I481" s="49" t="s">
        <v>31</v>
      </c>
      <c r="J481" s="49" t="s">
        <v>51</v>
      </c>
      <c r="K481" s="49" t="s">
        <v>31</v>
      </c>
      <c r="L481" s="49" t="s">
        <v>32</v>
      </c>
      <c r="M481" s="49" t="s">
        <v>58</v>
      </c>
      <c r="N481" s="49" t="s">
        <v>59</v>
      </c>
      <c r="O481" s="49" t="s">
        <v>3899</v>
      </c>
      <c r="P481" s="49" t="s">
        <v>31</v>
      </c>
      <c r="Q481" s="49" t="s">
        <v>31</v>
      </c>
      <c r="R481" s="49" t="s">
        <v>36</v>
      </c>
      <c r="S481" s="49" t="s">
        <v>31</v>
      </c>
      <c r="T481" s="49" t="s">
        <v>48</v>
      </c>
      <c r="U481" s="49" t="s">
        <v>39</v>
      </c>
      <c r="V481" s="49" t="s">
        <v>40</v>
      </c>
      <c r="W481" s="49" t="s">
        <v>3892</v>
      </c>
      <c r="X481" s="49" t="s">
        <v>3385</v>
      </c>
    </row>
    <row r="482" spans="1:24" ht="40" customHeight="1">
      <c r="A482" s="49">
        <v>481</v>
      </c>
      <c r="B482" s="49" t="s">
        <v>3891</v>
      </c>
      <c r="C482" s="49" t="s">
        <v>847</v>
      </c>
      <c r="D482" s="49" t="s">
        <v>3900</v>
      </c>
      <c r="E482" s="49" t="s">
        <v>29</v>
      </c>
      <c r="F482" s="49" t="s">
        <v>848</v>
      </c>
      <c r="G482" s="49">
        <v>1</v>
      </c>
      <c r="H482" s="49" t="s">
        <v>31</v>
      </c>
      <c r="I482" s="49" t="s">
        <v>31</v>
      </c>
      <c r="J482" s="49" t="s">
        <v>54</v>
      </c>
      <c r="K482" s="49" t="s">
        <v>31</v>
      </c>
      <c r="L482" s="49" t="s">
        <v>32</v>
      </c>
      <c r="M482" s="49" t="s">
        <v>58</v>
      </c>
      <c r="N482" s="49" t="s">
        <v>59</v>
      </c>
      <c r="O482" s="49" t="s">
        <v>3899</v>
      </c>
      <c r="P482" s="49" t="s">
        <v>31</v>
      </c>
      <c r="Q482" s="49" t="s">
        <v>31</v>
      </c>
      <c r="R482" s="49" t="s">
        <v>36</v>
      </c>
      <c r="S482" s="49" t="s">
        <v>31</v>
      </c>
      <c r="T482" s="49" t="s">
        <v>48</v>
      </c>
      <c r="U482" s="49" t="s">
        <v>39</v>
      </c>
      <c r="V482" s="49" t="s">
        <v>40</v>
      </c>
      <c r="W482" s="49" t="s">
        <v>3892</v>
      </c>
      <c r="X482" s="49" t="s">
        <v>3385</v>
      </c>
    </row>
    <row r="483" spans="1:24" ht="40" customHeight="1">
      <c r="A483" s="49">
        <v>482</v>
      </c>
      <c r="B483" s="49" t="s">
        <v>3891</v>
      </c>
      <c r="C483" s="49" t="s">
        <v>847</v>
      </c>
      <c r="D483" s="49" t="s">
        <v>3850</v>
      </c>
      <c r="E483" s="49" t="s">
        <v>29</v>
      </c>
      <c r="F483" s="49" t="s">
        <v>848</v>
      </c>
      <c r="G483" s="49">
        <v>1</v>
      </c>
      <c r="H483" s="49" t="s">
        <v>31</v>
      </c>
      <c r="I483" s="49" t="s">
        <v>31</v>
      </c>
      <c r="J483" s="49" t="s">
        <v>51</v>
      </c>
      <c r="K483" s="49" t="s">
        <v>31</v>
      </c>
      <c r="L483" s="49" t="s">
        <v>32</v>
      </c>
      <c r="M483" s="49" t="s">
        <v>58</v>
      </c>
      <c r="N483" s="49" t="s">
        <v>31</v>
      </c>
      <c r="O483" s="49" t="s">
        <v>3901</v>
      </c>
      <c r="P483" s="49" t="s">
        <v>31</v>
      </c>
      <c r="Q483" s="49" t="s">
        <v>31</v>
      </c>
      <c r="R483" s="49" t="s">
        <v>36</v>
      </c>
      <c r="S483" s="49" t="s">
        <v>31</v>
      </c>
      <c r="T483" s="49" t="s">
        <v>48</v>
      </c>
      <c r="U483" s="49" t="s">
        <v>39</v>
      </c>
      <c r="V483" s="49" t="s">
        <v>40</v>
      </c>
      <c r="W483" s="49" t="s">
        <v>3892</v>
      </c>
      <c r="X483" s="49" t="s">
        <v>3385</v>
      </c>
    </row>
    <row r="484" spans="1:24" ht="40" customHeight="1">
      <c r="A484" s="49">
        <v>483</v>
      </c>
      <c r="B484" s="49" t="s">
        <v>3891</v>
      </c>
      <c r="C484" s="49" t="s">
        <v>847</v>
      </c>
      <c r="D484" s="49" t="s">
        <v>3852</v>
      </c>
      <c r="E484" s="49" t="s">
        <v>29</v>
      </c>
      <c r="F484" s="49" t="s">
        <v>848</v>
      </c>
      <c r="G484" s="49">
        <v>1</v>
      </c>
      <c r="H484" s="49" t="s">
        <v>31</v>
      </c>
      <c r="I484" s="49" t="s">
        <v>31</v>
      </c>
      <c r="J484" s="49" t="s">
        <v>54</v>
      </c>
      <c r="K484" s="49" t="s">
        <v>31</v>
      </c>
      <c r="L484" s="49" t="s">
        <v>32</v>
      </c>
      <c r="M484" s="49" t="s">
        <v>58</v>
      </c>
      <c r="N484" s="49" t="s">
        <v>31</v>
      </c>
      <c r="O484" s="49" t="s">
        <v>3901</v>
      </c>
      <c r="P484" s="49" t="s">
        <v>31</v>
      </c>
      <c r="Q484" s="49" t="s">
        <v>31</v>
      </c>
      <c r="R484" s="49" t="s">
        <v>36</v>
      </c>
      <c r="S484" s="49" t="s">
        <v>31</v>
      </c>
      <c r="T484" s="49" t="s">
        <v>48</v>
      </c>
      <c r="U484" s="49" t="s">
        <v>39</v>
      </c>
      <c r="V484" s="49" t="s">
        <v>40</v>
      </c>
      <c r="W484" s="49" t="s">
        <v>3892</v>
      </c>
      <c r="X484" s="49" t="s">
        <v>3385</v>
      </c>
    </row>
    <row r="485" spans="1:24" ht="40" customHeight="1">
      <c r="A485" s="49">
        <v>484</v>
      </c>
      <c r="B485" s="49" t="s">
        <v>3891</v>
      </c>
      <c r="C485" s="49" t="s">
        <v>847</v>
      </c>
      <c r="D485" s="49" t="s">
        <v>3681</v>
      </c>
      <c r="E485" s="49" t="s">
        <v>29</v>
      </c>
      <c r="F485" s="49" t="s">
        <v>848</v>
      </c>
      <c r="G485" s="49">
        <v>1</v>
      </c>
      <c r="H485" s="49" t="s">
        <v>31</v>
      </c>
      <c r="I485" s="49" t="s">
        <v>31</v>
      </c>
      <c r="J485" s="49" t="s">
        <v>31</v>
      </c>
      <c r="K485" s="49" t="s">
        <v>31</v>
      </c>
      <c r="L485" s="49" t="s">
        <v>32</v>
      </c>
      <c r="M485" s="49" t="s">
        <v>58</v>
      </c>
      <c r="N485" s="49" t="s">
        <v>59</v>
      </c>
      <c r="O485" s="49" t="s">
        <v>357</v>
      </c>
      <c r="P485" s="49" t="s">
        <v>31</v>
      </c>
      <c r="Q485" s="49" t="s">
        <v>31</v>
      </c>
      <c r="R485" s="49" t="s">
        <v>36</v>
      </c>
      <c r="S485" s="49" t="s">
        <v>31</v>
      </c>
      <c r="T485" s="49" t="s">
        <v>48</v>
      </c>
      <c r="U485" s="49" t="s">
        <v>39</v>
      </c>
      <c r="V485" s="49" t="s">
        <v>40</v>
      </c>
      <c r="W485" s="49" t="s">
        <v>3892</v>
      </c>
      <c r="X485" s="49" t="s">
        <v>3385</v>
      </c>
    </row>
    <row r="486" spans="1:24" ht="40" customHeight="1">
      <c r="A486" s="49">
        <v>485</v>
      </c>
      <c r="B486" s="49" t="s">
        <v>3891</v>
      </c>
      <c r="C486" s="49" t="s">
        <v>847</v>
      </c>
      <c r="D486" s="49" t="s">
        <v>3584</v>
      </c>
      <c r="E486" s="49" t="s">
        <v>29</v>
      </c>
      <c r="F486" s="49" t="s">
        <v>848</v>
      </c>
      <c r="G486" s="49">
        <v>1</v>
      </c>
      <c r="H486" s="49" t="s">
        <v>31</v>
      </c>
      <c r="I486" s="49" t="s">
        <v>31</v>
      </c>
      <c r="J486" s="49" t="s">
        <v>31</v>
      </c>
      <c r="K486" s="49" t="s">
        <v>31</v>
      </c>
      <c r="L486" s="49" t="s">
        <v>32</v>
      </c>
      <c r="M486" s="49" t="s">
        <v>58</v>
      </c>
      <c r="N486" s="49" t="s">
        <v>59</v>
      </c>
      <c r="O486" s="49" t="s">
        <v>3902</v>
      </c>
      <c r="P486" s="49" t="s">
        <v>31</v>
      </c>
      <c r="Q486" s="49" t="s">
        <v>31</v>
      </c>
      <c r="R486" s="49" t="s">
        <v>36</v>
      </c>
      <c r="S486" s="49" t="s">
        <v>31</v>
      </c>
      <c r="T486" s="49" t="s">
        <v>48</v>
      </c>
      <c r="U486" s="49" t="s">
        <v>39</v>
      </c>
      <c r="V486" s="49" t="s">
        <v>40</v>
      </c>
      <c r="W486" s="49" t="s">
        <v>3892</v>
      </c>
      <c r="X486" s="49" t="s">
        <v>3385</v>
      </c>
    </row>
    <row r="487" spans="1:24" ht="40" customHeight="1">
      <c r="A487" s="49">
        <v>486</v>
      </c>
      <c r="B487" s="49" t="s">
        <v>3891</v>
      </c>
      <c r="C487" s="49" t="s">
        <v>847</v>
      </c>
      <c r="D487" s="49" t="s">
        <v>3586</v>
      </c>
      <c r="E487" s="49" t="s">
        <v>29</v>
      </c>
      <c r="F487" s="49" t="s">
        <v>848</v>
      </c>
      <c r="G487" s="49">
        <v>1</v>
      </c>
      <c r="H487" s="49" t="s">
        <v>31</v>
      </c>
      <c r="I487" s="49" t="s">
        <v>31</v>
      </c>
      <c r="J487" s="49" t="s">
        <v>51</v>
      </c>
      <c r="K487" s="49" t="s">
        <v>31</v>
      </c>
      <c r="L487" s="49" t="s">
        <v>32</v>
      </c>
      <c r="M487" s="49" t="s">
        <v>58</v>
      </c>
      <c r="N487" s="49" t="s">
        <v>59</v>
      </c>
      <c r="O487" s="49" t="s">
        <v>1855</v>
      </c>
      <c r="P487" s="49" t="s">
        <v>31</v>
      </c>
      <c r="Q487" s="49" t="s">
        <v>31</v>
      </c>
      <c r="R487" s="49" t="s">
        <v>36</v>
      </c>
      <c r="S487" s="49" t="s">
        <v>31</v>
      </c>
      <c r="T487" s="49" t="s">
        <v>48</v>
      </c>
      <c r="U487" s="49" t="s">
        <v>39</v>
      </c>
      <c r="V487" s="49" t="s">
        <v>40</v>
      </c>
      <c r="W487" s="49" t="s">
        <v>3892</v>
      </c>
      <c r="X487" s="49" t="s">
        <v>3385</v>
      </c>
    </row>
    <row r="488" spans="1:24" ht="40" customHeight="1">
      <c r="A488" s="49">
        <v>487</v>
      </c>
      <c r="B488" s="49" t="s">
        <v>3891</v>
      </c>
      <c r="C488" s="49" t="s">
        <v>847</v>
      </c>
      <c r="D488" s="49" t="s">
        <v>3542</v>
      </c>
      <c r="E488" s="49" t="s">
        <v>29</v>
      </c>
      <c r="F488" s="49" t="s">
        <v>848</v>
      </c>
      <c r="G488" s="49">
        <v>1</v>
      </c>
      <c r="H488" s="49" t="s">
        <v>31</v>
      </c>
      <c r="I488" s="49" t="s">
        <v>31</v>
      </c>
      <c r="J488" s="49" t="s">
        <v>31</v>
      </c>
      <c r="K488" s="49" t="s">
        <v>31</v>
      </c>
      <c r="L488" s="49" t="s">
        <v>32</v>
      </c>
      <c r="M488" s="49" t="s">
        <v>58</v>
      </c>
      <c r="N488" s="49" t="s">
        <v>59</v>
      </c>
      <c r="O488" s="49" t="s">
        <v>339</v>
      </c>
      <c r="P488" s="49" t="s">
        <v>31</v>
      </c>
      <c r="Q488" s="49" t="s">
        <v>31</v>
      </c>
      <c r="R488" s="49" t="s">
        <v>36</v>
      </c>
      <c r="S488" s="49" t="s">
        <v>31</v>
      </c>
      <c r="T488" s="49" t="s">
        <v>48</v>
      </c>
      <c r="U488" s="49" t="s">
        <v>39</v>
      </c>
      <c r="V488" s="49" t="s">
        <v>40</v>
      </c>
      <c r="W488" s="49" t="s">
        <v>3892</v>
      </c>
      <c r="X488" s="49" t="s">
        <v>3385</v>
      </c>
    </row>
    <row r="489" spans="1:24" ht="40" customHeight="1">
      <c r="A489" s="49">
        <v>488</v>
      </c>
      <c r="B489" s="49" t="s">
        <v>3891</v>
      </c>
      <c r="C489" s="49" t="s">
        <v>847</v>
      </c>
      <c r="D489" s="49" t="s">
        <v>3543</v>
      </c>
      <c r="E489" s="49" t="s">
        <v>29</v>
      </c>
      <c r="F489" s="49" t="s">
        <v>848</v>
      </c>
      <c r="G489" s="49">
        <v>1</v>
      </c>
      <c r="H489" s="49" t="s">
        <v>31</v>
      </c>
      <c r="I489" s="49" t="s">
        <v>31</v>
      </c>
      <c r="J489" s="49" t="s">
        <v>51</v>
      </c>
      <c r="K489" s="49" t="s">
        <v>31</v>
      </c>
      <c r="L489" s="49" t="s">
        <v>32</v>
      </c>
      <c r="M489" s="49" t="s">
        <v>58</v>
      </c>
      <c r="N489" s="49" t="s">
        <v>59</v>
      </c>
      <c r="O489" s="49" t="s">
        <v>3903</v>
      </c>
      <c r="P489" s="49" t="s">
        <v>31</v>
      </c>
      <c r="Q489" s="49" t="s">
        <v>31</v>
      </c>
      <c r="R489" s="49" t="s">
        <v>36</v>
      </c>
      <c r="S489" s="49" t="s">
        <v>31</v>
      </c>
      <c r="T489" s="49" t="s">
        <v>48</v>
      </c>
      <c r="U489" s="49" t="s">
        <v>39</v>
      </c>
      <c r="V489" s="49" t="s">
        <v>40</v>
      </c>
      <c r="W489" s="49" t="s">
        <v>3892</v>
      </c>
      <c r="X489" s="49" t="s">
        <v>3385</v>
      </c>
    </row>
    <row r="490" spans="1:24" ht="40" customHeight="1">
      <c r="A490" s="49">
        <v>489</v>
      </c>
      <c r="B490" s="49" t="s">
        <v>3891</v>
      </c>
      <c r="C490" s="49" t="s">
        <v>847</v>
      </c>
      <c r="D490" s="49" t="s">
        <v>3544</v>
      </c>
      <c r="E490" s="49" t="s">
        <v>29</v>
      </c>
      <c r="F490" s="49" t="s">
        <v>848</v>
      </c>
      <c r="G490" s="49">
        <v>1</v>
      </c>
      <c r="H490" s="49" t="s">
        <v>31</v>
      </c>
      <c r="I490" s="49" t="s">
        <v>31</v>
      </c>
      <c r="J490" s="49" t="s">
        <v>54</v>
      </c>
      <c r="K490" s="49" t="s">
        <v>31</v>
      </c>
      <c r="L490" s="49" t="s">
        <v>32</v>
      </c>
      <c r="M490" s="49" t="s">
        <v>58</v>
      </c>
      <c r="N490" s="49" t="s">
        <v>59</v>
      </c>
      <c r="O490" s="49" t="s">
        <v>3903</v>
      </c>
      <c r="P490" s="49" t="s">
        <v>31</v>
      </c>
      <c r="Q490" s="49" t="s">
        <v>31</v>
      </c>
      <c r="R490" s="49" t="s">
        <v>36</v>
      </c>
      <c r="S490" s="49" t="s">
        <v>31</v>
      </c>
      <c r="T490" s="49" t="s">
        <v>48</v>
      </c>
      <c r="U490" s="49" t="s">
        <v>39</v>
      </c>
      <c r="V490" s="49" t="s">
        <v>40</v>
      </c>
      <c r="W490" s="49" t="s">
        <v>3892</v>
      </c>
      <c r="X490" s="49" t="s">
        <v>3385</v>
      </c>
    </row>
    <row r="491" spans="1:24" ht="40" customHeight="1">
      <c r="A491" s="49">
        <v>490</v>
      </c>
      <c r="B491" s="49" t="s">
        <v>3891</v>
      </c>
      <c r="C491" s="49" t="s">
        <v>847</v>
      </c>
      <c r="D491" s="49" t="s">
        <v>3904</v>
      </c>
      <c r="E491" s="49" t="s">
        <v>29</v>
      </c>
      <c r="F491" s="49" t="s">
        <v>848</v>
      </c>
      <c r="G491" s="49">
        <v>1</v>
      </c>
      <c r="H491" s="49" t="s">
        <v>31</v>
      </c>
      <c r="I491" s="49" t="s">
        <v>31</v>
      </c>
      <c r="J491" s="49" t="s">
        <v>31</v>
      </c>
      <c r="K491" s="49" t="s">
        <v>31</v>
      </c>
      <c r="L491" s="49" t="s">
        <v>32</v>
      </c>
      <c r="M491" s="49" t="s">
        <v>58</v>
      </c>
      <c r="N491" s="49" t="s">
        <v>59</v>
      </c>
      <c r="O491" s="49" t="s">
        <v>136</v>
      </c>
      <c r="P491" s="49" t="s">
        <v>31</v>
      </c>
      <c r="Q491" s="49" t="s">
        <v>31</v>
      </c>
      <c r="R491" s="49" t="s">
        <v>36</v>
      </c>
      <c r="S491" s="49" t="s">
        <v>31</v>
      </c>
      <c r="T491" s="49" t="s">
        <v>48</v>
      </c>
      <c r="U491" s="49" t="s">
        <v>39</v>
      </c>
      <c r="V491" s="49" t="s">
        <v>40</v>
      </c>
      <c r="W491" s="49" t="s">
        <v>3892</v>
      </c>
      <c r="X491" s="49" t="s">
        <v>3385</v>
      </c>
    </row>
    <row r="492" spans="1:24" ht="40" customHeight="1">
      <c r="A492" s="49">
        <v>491</v>
      </c>
      <c r="B492" s="49" t="s">
        <v>3891</v>
      </c>
      <c r="C492" s="49" t="s">
        <v>847</v>
      </c>
      <c r="D492" s="49" t="s">
        <v>3905</v>
      </c>
      <c r="E492" s="49" t="s">
        <v>29</v>
      </c>
      <c r="F492" s="49" t="s">
        <v>848</v>
      </c>
      <c r="G492" s="49">
        <v>1</v>
      </c>
      <c r="H492" s="49" t="s">
        <v>31</v>
      </c>
      <c r="I492" s="49" t="s">
        <v>31</v>
      </c>
      <c r="J492" s="49" t="s">
        <v>31</v>
      </c>
      <c r="K492" s="49" t="s">
        <v>31</v>
      </c>
      <c r="L492" s="49" t="s">
        <v>32</v>
      </c>
      <c r="M492" s="49" t="s">
        <v>58</v>
      </c>
      <c r="N492" s="49" t="s">
        <v>59</v>
      </c>
      <c r="O492" s="49" t="s">
        <v>1141</v>
      </c>
      <c r="P492" s="49" t="s">
        <v>31</v>
      </c>
      <c r="Q492" s="49" t="s">
        <v>31</v>
      </c>
      <c r="R492" s="49" t="s">
        <v>36</v>
      </c>
      <c r="S492" s="49" t="s">
        <v>31</v>
      </c>
      <c r="T492" s="49" t="s">
        <v>48</v>
      </c>
      <c r="U492" s="49" t="s">
        <v>39</v>
      </c>
      <c r="V492" s="49" t="s">
        <v>40</v>
      </c>
      <c r="W492" s="49" t="s">
        <v>3892</v>
      </c>
      <c r="X492" s="49" t="s">
        <v>3385</v>
      </c>
    </row>
    <row r="493" spans="1:24" ht="40" customHeight="1">
      <c r="A493" s="49">
        <v>492</v>
      </c>
      <c r="B493" s="49" t="s">
        <v>3891</v>
      </c>
      <c r="C493" s="49" t="s">
        <v>847</v>
      </c>
      <c r="D493" s="49" t="s">
        <v>3906</v>
      </c>
      <c r="E493" s="49" t="s">
        <v>29</v>
      </c>
      <c r="F493" s="49" t="s">
        <v>848</v>
      </c>
      <c r="G493" s="49">
        <v>2</v>
      </c>
      <c r="H493" s="49" t="s">
        <v>31</v>
      </c>
      <c r="I493" s="49" t="s">
        <v>31</v>
      </c>
      <c r="J493" s="49" t="s">
        <v>51</v>
      </c>
      <c r="K493" s="49" t="s">
        <v>31</v>
      </c>
      <c r="L493" s="49" t="s">
        <v>32</v>
      </c>
      <c r="M493" s="49" t="s">
        <v>58</v>
      </c>
      <c r="N493" s="49" t="s">
        <v>59</v>
      </c>
      <c r="O493" s="49" t="s">
        <v>2055</v>
      </c>
      <c r="P493" s="49" t="s">
        <v>31</v>
      </c>
      <c r="Q493" s="49" t="s">
        <v>31</v>
      </c>
      <c r="R493" s="49" t="s">
        <v>36</v>
      </c>
      <c r="S493" s="49" t="s">
        <v>31</v>
      </c>
      <c r="T493" s="49" t="s">
        <v>48</v>
      </c>
      <c r="U493" s="49" t="s">
        <v>39</v>
      </c>
      <c r="V493" s="49" t="s">
        <v>40</v>
      </c>
      <c r="W493" s="49" t="s">
        <v>3892</v>
      </c>
      <c r="X493" s="49" t="s">
        <v>3385</v>
      </c>
    </row>
    <row r="494" spans="1:24" ht="40" customHeight="1">
      <c r="A494" s="49">
        <v>493</v>
      </c>
      <c r="B494" s="49" t="s">
        <v>3891</v>
      </c>
      <c r="C494" s="49" t="s">
        <v>847</v>
      </c>
      <c r="D494" s="49" t="s">
        <v>3907</v>
      </c>
      <c r="E494" s="49" t="s">
        <v>29</v>
      </c>
      <c r="F494" s="49" t="s">
        <v>848</v>
      </c>
      <c r="G494" s="49">
        <v>2</v>
      </c>
      <c r="H494" s="49" t="s">
        <v>31</v>
      </c>
      <c r="I494" s="49" t="s">
        <v>31</v>
      </c>
      <c r="J494" s="49" t="s">
        <v>54</v>
      </c>
      <c r="K494" s="49" t="s">
        <v>31</v>
      </c>
      <c r="L494" s="49" t="s">
        <v>32</v>
      </c>
      <c r="M494" s="49" t="s">
        <v>58</v>
      </c>
      <c r="N494" s="49" t="s">
        <v>59</v>
      </c>
      <c r="O494" s="49" t="s">
        <v>2055</v>
      </c>
      <c r="P494" s="49" t="s">
        <v>31</v>
      </c>
      <c r="Q494" s="49" t="s">
        <v>31</v>
      </c>
      <c r="R494" s="49" t="s">
        <v>36</v>
      </c>
      <c r="S494" s="49" t="s">
        <v>31</v>
      </c>
      <c r="T494" s="49" t="s">
        <v>48</v>
      </c>
      <c r="U494" s="49" t="s">
        <v>39</v>
      </c>
      <c r="V494" s="49" t="s">
        <v>40</v>
      </c>
      <c r="W494" s="49" t="s">
        <v>3892</v>
      </c>
      <c r="X494" s="49" t="s">
        <v>3385</v>
      </c>
    </row>
    <row r="495" spans="1:24" ht="40" customHeight="1">
      <c r="A495" s="49">
        <v>494</v>
      </c>
      <c r="B495" s="49" t="s">
        <v>3891</v>
      </c>
      <c r="C495" s="49" t="s">
        <v>847</v>
      </c>
      <c r="D495" s="49" t="s">
        <v>3908</v>
      </c>
      <c r="E495" s="49" t="s">
        <v>29</v>
      </c>
      <c r="F495" s="49" t="s">
        <v>848</v>
      </c>
      <c r="G495" s="49">
        <v>1</v>
      </c>
      <c r="H495" s="49" t="s">
        <v>31</v>
      </c>
      <c r="I495" s="49" t="s">
        <v>31</v>
      </c>
      <c r="J495" s="49" t="s">
        <v>31</v>
      </c>
      <c r="K495" s="49" t="s">
        <v>31</v>
      </c>
      <c r="L495" s="49" t="s">
        <v>32</v>
      </c>
      <c r="M495" s="49" t="s">
        <v>58</v>
      </c>
      <c r="N495" s="49" t="s">
        <v>59</v>
      </c>
      <c r="O495" s="49" t="s">
        <v>119</v>
      </c>
      <c r="P495" s="49" t="s">
        <v>31</v>
      </c>
      <c r="Q495" s="49" t="s">
        <v>31</v>
      </c>
      <c r="R495" s="49" t="s">
        <v>36</v>
      </c>
      <c r="S495" s="49" t="s">
        <v>31</v>
      </c>
      <c r="T495" s="49" t="s">
        <v>48</v>
      </c>
      <c r="U495" s="49" t="s">
        <v>39</v>
      </c>
      <c r="V495" s="49" t="s">
        <v>40</v>
      </c>
      <c r="W495" s="49" t="s">
        <v>3892</v>
      </c>
      <c r="X495" s="49" t="s">
        <v>3385</v>
      </c>
    </row>
    <row r="496" spans="1:24" ht="40" customHeight="1">
      <c r="A496" s="49">
        <v>495</v>
      </c>
      <c r="B496" s="49" t="s">
        <v>3891</v>
      </c>
      <c r="C496" s="49" t="s">
        <v>847</v>
      </c>
      <c r="D496" s="49" t="s">
        <v>3603</v>
      </c>
      <c r="E496" s="49" t="s">
        <v>29</v>
      </c>
      <c r="F496" s="49" t="s">
        <v>848</v>
      </c>
      <c r="G496" s="49">
        <v>1</v>
      </c>
      <c r="H496" s="49" t="s">
        <v>31</v>
      </c>
      <c r="I496" s="49" t="s">
        <v>31</v>
      </c>
      <c r="J496" s="49" t="s">
        <v>51</v>
      </c>
      <c r="K496" s="49" t="s">
        <v>31</v>
      </c>
      <c r="L496" s="49" t="s">
        <v>32</v>
      </c>
      <c r="M496" s="49" t="s">
        <v>58</v>
      </c>
      <c r="N496" s="49" t="s">
        <v>59</v>
      </c>
      <c r="O496" s="49" t="s">
        <v>3909</v>
      </c>
      <c r="P496" s="49" t="s">
        <v>31</v>
      </c>
      <c r="Q496" s="49" t="s">
        <v>31</v>
      </c>
      <c r="R496" s="49" t="s">
        <v>36</v>
      </c>
      <c r="S496" s="49" t="s">
        <v>31</v>
      </c>
      <c r="T496" s="49" t="s">
        <v>48</v>
      </c>
      <c r="U496" s="49" t="s">
        <v>39</v>
      </c>
      <c r="V496" s="49" t="s">
        <v>40</v>
      </c>
      <c r="W496" s="49" t="s">
        <v>3892</v>
      </c>
      <c r="X496" s="49" t="s">
        <v>3385</v>
      </c>
    </row>
    <row r="497" spans="1:24" ht="40" customHeight="1">
      <c r="A497" s="49">
        <v>496</v>
      </c>
      <c r="B497" s="49" t="s">
        <v>3891</v>
      </c>
      <c r="C497" s="49" t="s">
        <v>847</v>
      </c>
      <c r="D497" s="49" t="s">
        <v>3604</v>
      </c>
      <c r="E497" s="49" t="s">
        <v>29</v>
      </c>
      <c r="F497" s="49" t="s">
        <v>848</v>
      </c>
      <c r="G497" s="49">
        <v>1</v>
      </c>
      <c r="H497" s="49" t="s">
        <v>31</v>
      </c>
      <c r="I497" s="49" t="s">
        <v>31</v>
      </c>
      <c r="J497" s="49" t="s">
        <v>54</v>
      </c>
      <c r="K497" s="49" t="s">
        <v>31</v>
      </c>
      <c r="L497" s="49" t="s">
        <v>32</v>
      </c>
      <c r="M497" s="49" t="s">
        <v>58</v>
      </c>
      <c r="N497" s="49" t="s">
        <v>59</v>
      </c>
      <c r="O497" s="49" t="s">
        <v>3909</v>
      </c>
      <c r="P497" s="49" t="s">
        <v>31</v>
      </c>
      <c r="Q497" s="49" t="s">
        <v>31</v>
      </c>
      <c r="R497" s="49" t="s">
        <v>36</v>
      </c>
      <c r="S497" s="49" t="s">
        <v>31</v>
      </c>
      <c r="T497" s="49" t="s">
        <v>48</v>
      </c>
      <c r="U497" s="49" t="s">
        <v>39</v>
      </c>
      <c r="V497" s="49" t="s">
        <v>40</v>
      </c>
      <c r="W497" s="49" t="s">
        <v>3892</v>
      </c>
      <c r="X497" s="49" t="s">
        <v>3385</v>
      </c>
    </row>
    <row r="498" spans="1:24" ht="40" customHeight="1">
      <c r="A498" s="49">
        <v>497</v>
      </c>
      <c r="B498" s="49" t="s">
        <v>3891</v>
      </c>
      <c r="C498" s="49" t="s">
        <v>847</v>
      </c>
      <c r="D498" s="49" t="s">
        <v>3642</v>
      </c>
      <c r="E498" s="49" t="s">
        <v>57</v>
      </c>
      <c r="F498" s="49" t="s">
        <v>848</v>
      </c>
      <c r="G498" s="49">
        <v>1</v>
      </c>
      <c r="H498" s="49" t="s">
        <v>31</v>
      </c>
      <c r="I498" s="49" t="s">
        <v>31</v>
      </c>
      <c r="J498" s="49" t="s">
        <v>31</v>
      </c>
      <c r="K498" s="49" t="s">
        <v>31</v>
      </c>
      <c r="L498" s="49" t="s">
        <v>32</v>
      </c>
      <c r="M498" s="49" t="s">
        <v>58</v>
      </c>
      <c r="N498" s="49" t="s">
        <v>59</v>
      </c>
      <c r="O498" s="49" t="s">
        <v>1595</v>
      </c>
      <c r="P498" s="49" t="s">
        <v>31</v>
      </c>
      <c r="Q498" s="49" t="s">
        <v>31</v>
      </c>
      <c r="R498" s="49" t="s">
        <v>36</v>
      </c>
      <c r="S498" s="49" t="s">
        <v>31</v>
      </c>
      <c r="T498" s="49" t="s">
        <v>48</v>
      </c>
      <c r="U498" s="49" t="s">
        <v>39</v>
      </c>
      <c r="V498" s="49" t="s">
        <v>40</v>
      </c>
      <c r="W498" s="49" t="s">
        <v>3892</v>
      </c>
      <c r="X498" s="49" t="s">
        <v>3385</v>
      </c>
    </row>
    <row r="499" spans="1:24" ht="40" customHeight="1">
      <c r="A499" s="49">
        <v>498</v>
      </c>
      <c r="B499" s="49" t="s">
        <v>3891</v>
      </c>
      <c r="C499" s="49" t="s">
        <v>847</v>
      </c>
      <c r="D499" s="49" t="s">
        <v>3679</v>
      </c>
      <c r="E499" s="49" t="s">
        <v>57</v>
      </c>
      <c r="F499" s="49" t="s">
        <v>848</v>
      </c>
      <c r="G499" s="49">
        <v>2</v>
      </c>
      <c r="H499" s="49" t="s">
        <v>31</v>
      </c>
      <c r="I499" s="49" t="s">
        <v>31</v>
      </c>
      <c r="J499" s="49" t="s">
        <v>51</v>
      </c>
      <c r="K499" s="49" t="s">
        <v>31</v>
      </c>
      <c r="L499" s="49" t="s">
        <v>32</v>
      </c>
      <c r="M499" s="49" t="s">
        <v>58</v>
      </c>
      <c r="N499" s="49" t="s">
        <v>59</v>
      </c>
      <c r="O499" s="49" t="s">
        <v>1640</v>
      </c>
      <c r="P499" s="49" t="s">
        <v>31</v>
      </c>
      <c r="Q499" s="49" t="s">
        <v>31</v>
      </c>
      <c r="R499" s="49" t="s">
        <v>36</v>
      </c>
      <c r="S499" s="49" t="s">
        <v>31</v>
      </c>
      <c r="T499" s="49" t="s">
        <v>48</v>
      </c>
      <c r="U499" s="49" t="s">
        <v>39</v>
      </c>
      <c r="V499" s="49" t="s">
        <v>40</v>
      </c>
      <c r="W499" s="49" t="s">
        <v>3892</v>
      </c>
      <c r="X499" s="49" t="s">
        <v>3385</v>
      </c>
    </row>
    <row r="500" spans="1:24" ht="40" customHeight="1">
      <c r="A500" s="49">
        <v>499</v>
      </c>
      <c r="B500" s="49" t="s">
        <v>3891</v>
      </c>
      <c r="C500" s="49" t="s">
        <v>847</v>
      </c>
      <c r="D500" s="49" t="s">
        <v>3680</v>
      </c>
      <c r="E500" s="49" t="s">
        <v>57</v>
      </c>
      <c r="F500" s="49" t="s">
        <v>848</v>
      </c>
      <c r="G500" s="49">
        <v>1</v>
      </c>
      <c r="H500" s="49" t="s">
        <v>31</v>
      </c>
      <c r="I500" s="49" t="s">
        <v>31</v>
      </c>
      <c r="J500" s="49" t="s">
        <v>54</v>
      </c>
      <c r="K500" s="49" t="s">
        <v>31</v>
      </c>
      <c r="L500" s="49" t="s">
        <v>32</v>
      </c>
      <c r="M500" s="49" t="s">
        <v>58</v>
      </c>
      <c r="N500" s="49" t="s">
        <v>59</v>
      </c>
      <c r="O500" s="49" t="s">
        <v>1640</v>
      </c>
      <c r="P500" s="49" t="s">
        <v>31</v>
      </c>
      <c r="Q500" s="49" t="s">
        <v>31</v>
      </c>
      <c r="R500" s="49" t="s">
        <v>36</v>
      </c>
      <c r="S500" s="49" t="s">
        <v>31</v>
      </c>
      <c r="T500" s="49" t="s">
        <v>48</v>
      </c>
      <c r="U500" s="49" t="s">
        <v>39</v>
      </c>
      <c r="V500" s="49" t="s">
        <v>40</v>
      </c>
      <c r="W500" s="49" t="s">
        <v>3892</v>
      </c>
      <c r="X500" s="49" t="s">
        <v>3385</v>
      </c>
    </row>
    <row r="501" spans="1:24" ht="40" customHeight="1">
      <c r="A501" s="49">
        <v>500</v>
      </c>
      <c r="B501" s="49" t="s">
        <v>3891</v>
      </c>
      <c r="C501" s="49" t="s">
        <v>847</v>
      </c>
      <c r="D501" s="49" t="s">
        <v>3910</v>
      </c>
      <c r="E501" s="49" t="s">
        <v>57</v>
      </c>
      <c r="F501" s="49" t="s">
        <v>848</v>
      </c>
      <c r="G501" s="49">
        <v>1</v>
      </c>
      <c r="H501" s="49" t="s">
        <v>31</v>
      </c>
      <c r="I501" s="49" t="s">
        <v>31</v>
      </c>
      <c r="J501" s="49" t="s">
        <v>51</v>
      </c>
      <c r="K501" s="49" t="s">
        <v>31</v>
      </c>
      <c r="L501" s="49" t="s">
        <v>32</v>
      </c>
      <c r="M501" s="49" t="s">
        <v>58</v>
      </c>
      <c r="N501" s="49" t="s">
        <v>59</v>
      </c>
      <c r="O501" s="49" t="s">
        <v>85</v>
      </c>
      <c r="P501" s="49" t="s">
        <v>31</v>
      </c>
      <c r="Q501" s="49" t="s">
        <v>31</v>
      </c>
      <c r="R501" s="49" t="s">
        <v>36</v>
      </c>
      <c r="S501" s="49" t="s">
        <v>31</v>
      </c>
      <c r="T501" s="49" t="s">
        <v>48</v>
      </c>
      <c r="U501" s="49" t="s">
        <v>39</v>
      </c>
      <c r="V501" s="49" t="s">
        <v>40</v>
      </c>
      <c r="W501" s="49" t="s">
        <v>3892</v>
      </c>
      <c r="X501" s="49" t="s">
        <v>3385</v>
      </c>
    </row>
    <row r="502" spans="1:24" ht="40" customHeight="1">
      <c r="A502" s="49">
        <v>501</v>
      </c>
      <c r="B502" s="49" t="s">
        <v>3891</v>
      </c>
      <c r="C502" s="49" t="s">
        <v>847</v>
      </c>
      <c r="D502" s="49" t="s">
        <v>3911</v>
      </c>
      <c r="E502" s="49" t="s">
        <v>57</v>
      </c>
      <c r="F502" s="49" t="s">
        <v>848</v>
      </c>
      <c r="G502" s="49">
        <v>1</v>
      </c>
      <c r="H502" s="49" t="s">
        <v>31</v>
      </c>
      <c r="I502" s="49" t="s">
        <v>31</v>
      </c>
      <c r="J502" s="49" t="s">
        <v>54</v>
      </c>
      <c r="K502" s="49" t="s">
        <v>31</v>
      </c>
      <c r="L502" s="49" t="s">
        <v>32</v>
      </c>
      <c r="M502" s="49" t="s">
        <v>58</v>
      </c>
      <c r="N502" s="49" t="s">
        <v>59</v>
      </c>
      <c r="O502" s="49" t="s">
        <v>85</v>
      </c>
      <c r="P502" s="49" t="s">
        <v>31</v>
      </c>
      <c r="Q502" s="49" t="s">
        <v>31</v>
      </c>
      <c r="R502" s="49" t="s">
        <v>36</v>
      </c>
      <c r="S502" s="49" t="s">
        <v>31</v>
      </c>
      <c r="T502" s="49" t="s">
        <v>48</v>
      </c>
      <c r="U502" s="49" t="s">
        <v>39</v>
      </c>
      <c r="V502" s="49" t="s">
        <v>40</v>
      </c>
      <c r="W502" s="49" t="s">
        <v>3892</v>
      </c>
      <c r="X502" s="49" t="s">
        <v>3385</v>
      </c>
    </row>
    <row r="503" spans="1:24" ht="40" customHeight="1">
      <c r="A503" s="49">
        <v>502</v>
      </c>
      <c r="B503" s="49" t="s">
        <v>3891</v>
      </c>
      <c r="C503" s="49" t="s">
        <v>847</v>
      </c>
      <c r="D503" s="49" t="s">
        <v>3912</v>
      </c>
      <c r="E503" s="49" t="s">
        <v>57</v>
      </c>
      <c r="F503" s="49" t="s">
        <v>848</v>
      </c>
      <c r="G503" s="49">
        <v>1</v>
      </c>
      <c r="H503" s="49" t="s">
        <v>31</v>
      </c>
      <c r="I503" s="49" t="s">
        <v>31</v>
      </c>
      <c r="J503" s="49" t="s">
        <v>31</v>
      </c>
      <c r="K503" s="49" t="s">
        <v>31</v>
      </c>
      <c r="L503" s="49" t="s">
        <v>32</v>
      </c>
      <c r="M503" s="49" t="s">
        <v>58</v>
      </c>
      <c r="N503" s="49" t="s">
        <v>59</v>
      </c>
      <c r="O503" s="49" t="s">
        <v>530</v>
      </c>
      <c r="P503" s="49" t="s">
        <v>31</v>
      </c>
      <c r="Q503" s="49" t="s">
        <v>31</v>
      </c>
      <c r="R503" s="49" t="s">
        <v>36</v>
      </c>
      <c r="S503" s="49" t="s">
        <v>31</v>
      </c>
      <c r="T503" s="49" t="s">
        <v>48</v>
      </c>
      <c r="U503" s="49" t="s">
        <v>39</v>
      </c>
      <c r="V503" s="49" t="s">
        <v>40</v>
      </c>
      <c r="W503" s="49" t="s">
        <v>3892</v>
      </c>
      <c r="X503" s="49" t="s">
        <v>3385</v>
      </c>
    </row>
    <row r="504" spans="1:24" ht="40" customHeight="1">
      <c r="A504" s="49">
        <v>503</v>
      </c>
      <c r="B504" s="49" t="s">
        <v>3891</v>
      </c>
      <c r="C504" s="49" t="s">
        <v>847</v>
      </c>
      <c r="D504" s="49" t="s">
        <v>3913</v>
      </c>
      <c r="E504" s="49" t="s">
        <v>57</v>
      </c>
      <c r="F504" s="49" t="s">
        <v>848</v>
      </c>
      <c r="G504" s="49">
        <v>1</v>
      </c>
      <c r="H504" s="49" t="s">
        <v>31</v>
      </c>
      <c r="I504" s="49" t="s">
        <v>31</v>
      </c>
      <c r="J504" s="49" t="s">
        <v>51</v>
      </c>
      <c r="K504" s="49" t="s">
        <v>31</v>
      </c>
      <c r="L504" s="49" t="s">
        <v>32</v>
      </c>
      <c r="M504" s="49" t="s">
        <v>58</v>
      </c>
      <c r="N504" s="49" t="s">
        <v>59</v>
      </c>
      <c r="O504" s="49" t="s">
        <v>2390</v>
      </c>
      <c r="P504" s="49" t="s">
        <v>31</v>
      </c>
      <c r="Q504" s="49" t="s">
        <v>31</v>
      </c>
      <c r="R504" s="49" t="s">
        <v>36</v>
      </c>
      <c r="S504" s="49" t="s">
        <v>31</v>
      </c>
      <c r="T504" s="49" t="s">
        <v>48</v>
      </c>
      <c r="U504" s="49" t="s">
        <v>39</v>
      </c>
      <c r="V504" s="49" t="s">
        <v>40</v>
      </c>
      <c r="W504" s="49" t="s">
        <v>3892</v>
      </c>
      <c r="X504" s="49" t="s">
        <v>3385</v>
      </c>
    </row>
    <row r="505" spans="1:24" ht="40" customHeight="1">
      <c r="A505" s="49">
        <v>504</v>
      </c>
      <c r="B505" s="49" t="s">
        <v>3891</v>
      </c>
      <c r="C505" s="49" t="s">
        <v>847</v>
      </c>
      <c r="D505" s="49" t="s">
        <v>3914</v>
      </c>
      <c r="E505" s="49" t="s">
        <v>57</v>
      </c>
      <c r="F505" s="49" t="s">
        <v>848</v>
      </c>
      <c r="G505" s="49">
        <v>1</v>
      </c>
      <c r="H505" s="49" t="s">
        <v>31</v>
      </c>
      <c r="I505" s="49" t="s">
        <v>31</v>
      </c>
      <c r="J505" s="49" t="s">
        <v>54</v>
      </c>
      <c r="K505" s="49" t="s">
        <v>31</v>
      </c>
      <c r="L505" s="49" t="s">
        <v>32</v>
      </c>
      <c r="M505" s="49" t="s">
        <v>58</v>
      </c>
      <c r="N505" s="49" t="s">
        <v>59</v>
      </c>
      <c r="O505" s="49" t="s">
        <v>2390</v>
      </c>
      <c r="P505" s="49" t="s">
        <v>31</v>
      </c>
      <c r="Q505" s="49" t="s">
        <v>31</v>
      </c>
      <c r="R505" s="49" t="s">
        <v>36</v>
      </c>
      <c r="S505" s="49" t="s">
        <v>31</v>
      </c>
      <c r="T505" s="49" t="s">
        <v>48</v>
      </c>
      <c r="U505" s="49" t="s">
        <v>39</v>
      </c>
      <c r="V505" s="49" t="s">
        <v>40</v>
      </c>
      <c r="W505" s="49" t="s">
        <v>3892</v>
      </c>
      <c r="X505" s="49" t="s">
        <v>3385</v>
      </c>
    </row>
    <row r="506" spans="1:24" ht="40" customHeight="1">
      <c r="A506" s="49">
        <v>505</v>
      </c>
      <c r="B506" s="49" t="s">
        <v>3891</v>
      </c>
      <c r="C506" s="49" t="s">
        <v>847</v>
      </c>
      <c r="D506" s="49" t="s">
        <v>3754</v>
      </c>
      <c r="E506" s="49" t="s">
        <v>57</v>
      </c>
      <c r="F506" s="49" t="s">
        <v>848</v>
      </c>
      <c r="G506" s="49">
        <v>3</v>
      </c>
      <c r="H506" s="49" t="s">
        <v>31</v>
      </c>
      <c r="I506" s="49" t="s">
        <v>31</v>
      </c>
      <c r="J506" s="49" t="s">
        <v>51</v>
      </c>
      <c r="K506" s="49" t="s">
        <v>31</v>
      </c>
      <c r="L506" s="49" t="s">
        <v>32</v>
      </c>
      <c r="M506" s="49" t="s">
        <v>58</v>
      </c>
      <c r="N506" s="49" t="s">
        <v>59</v>
      </c>
      <c r="O506" s="49" t="s">
        <v>3915</v>
      </c>
      <c r="P506" s="49" t="s">
        <v>31</v>
      </c>
      <c r="Q506" s="49" t="s">
        <v>31</v>
      </c>
      <c r="R506" s="49" t="s">
        <v>36</v>
      </c>
      <c r="S506" s="49" t="s">
        <v>31</v>
      </c>
      <c r="T506" s="49" t="s">
        <v>48</v>
      </c>
      <c r="U506" s="49" t="s">
        <v>39</v>
      </c>
      <c r="V506" s="49" t="s">
        <v>40</v>
      </c>
      <c r="W506" s="49" t="s">
        <v>3892</v>
      </c>
      <c r="X506" s="49" t="s">
        <v>3385</v>
      </c>
    </row>
    <row r="507" spans="1:24" ht="40" customHeight="1">
      <c r="A507" s="49">
        <v>506</v>
      </c>
      <c r="B507" s="49" t="s">
        <v>3891</v>
      </c>
      <c r="C507" s="49" t="s">
        <v>847</v>
      </c>
      <c r="D507" s="49" t="s">
        <v>3755</v>
      </c>
      <c r="E507" s="49" t="s">
        <v>57</v>
      </c>
      <c r="F507" s="49" t="s">
        <v>848</v>
      </c>
      <c r="G507" s="49">
        <v>2</v>
      </c>
      <c r="H507" s="49" t="s">
        <v>31</v>
      </c>
      <c r="I507" s="49" t="s">
        <v>31</v>
      </c>
      <c r="J507" s="49" t="s">
        <v>54</v>
      </c>
      <c r="K507" s="49" t="s">
        <v>31</v>
      </c>
      <c r="L507" s="49" t="s">
        <v>32</v>
      </c>
      <c r="M507" s="49" t="s">
        <v>58</v>
      </c>
      <c r="N507" s="49" t="s">
        <v>59</v>
      </c>
      <c r="O507" s="49" t="s">
        <v>3915</v>
      </c>
      <c r="P507" s="49" t="s">
        <v>31</v>
      </c>
      <c r="Q507" s="49" t="s">
        <v>31</v>
      </c>
      <c r="R507" s="49" t="s">
        <v>36</v>
      </c>
      <c r="S507" s="49" t="s">
        <v>31</v>
      </c>
      <c r="T507" s="49" t="s">
        <v>48</v>
      </c>
      <c r="U507" s="49" t="s">
        <v>39</v>
      </c>
      <c r="V507" s="49" t="s">
        <v>40</v>
      </c>
      <c r="W507" s="49" t="s">
        <v>3892</v>
      </c>
      <c r="X507" s="49" t="s">
        <v>3385</v>
      </c>
    </row>
    <row r="508" spans="1:24" ht="40" customHeight="1">
      <c r="A508" s="49">
        <v>507</v>
      </c>
      <c r="B508" s="49" t="s">
        <v>3891</v>
      </c>
      <c r="C508" s="49" t="s">
        <v>847</v>
      </c>
      <c r="D508" s="49" t="s">
        <v>3916</v>
      </c>
      <c r="E508" s="49" t="s">
        <v>57</v>
      </c>
      <c r="F508" s="49" t="s">
        <v>848</v>
      </c>
      <c r="G508" s="49">
        <v>1</v>
      </c>
      <c r="H508" s="49" t="s">
        <v>31</v>
      </c>
      <c r="I508" s="49" t="s">
        <v>31</v>
      </c>
      <c r="J508" s="49" t="s">
        <v>31</v>
      </c>
      <c r="K508" s="49" t="s">
        <v>31</v>
      </c>
      <c r="L508" s="49" t="s">
        <v>32</v>
      </c>
      <c r="M508" s="49" t="s">
        <v>58</v>
      </c>
      <c r="N508" s="49" t="s">
        <v>59</v>
      </c>
      <c r="O508" s="49" t="s">
        <v>631</v>
      </c>
      <c r="P508" s="49" t="s">
        <v>31</v>
      </c>
      <c r="Q508" s="49" t="s">
        <v>31</v>
      </c>
      <c r="R508" s="49" t="s">
        <v>36</v>
      </c>
      <c r="S508" s="49" t="s">
        <v>31</v>
      </c>
      <c r="T508" s="49" t="s">
        <v>48</v>
      </c>
      <c r="U508" s="49" t="s">
        <v>39</v>
      </c>
      <c r="V508" s="49" t="s">
        <v>40</v>
      </c>
      <c r="W508" s="49" t="s">
        <v>3892</v>
      </c>
      <c r="X508" s="49" t="s">
        <v>3385</v>
      </c>
    </row>
    <row r="509" spans="1:24" ht="40" customHeight="1">
      <c r="A509" s="49">
        <v>508</v>
      </c>
      <c r="B509" s="49" t="s">
        <v>3891</v>
      </c>
      <c r="C509" s="49" t="s">
        <v>847</v>
      </c>
      <c r="D509" s="49" t="s">
        <v>3600</v>
      </c>
      <c r="E509" s="49" t="s">
        <v>57</v>
      </c>
      <c r="F509" s="49" t="s">
        <v>848</v>
      </c>
      <c r="G509" s="49">
        <v>1</v>
      </c>
      <c r="H509" s="49" t="s">
        <v>31</v>
      </c>
      <c r="I509" s="49" t="s">
        <v>31</v>
      </c>
      <c r="J509" s="49" t="s">
        <v>31</v>
      </c>
      <c r="K509" s="49" t="s">
        <v>31</v>
      </c>
      <c r="L509" s="49" t="s">
        <v>32</v>
      </c>
      <c r="M509" s="49" t="s">
        <v>58</v>
      </c>
      <c r="N509" s="49" t="s">
        <v>31</v>
      </c>
      <c r="O509" s="49" t="s">
        <v>3917</v>
      </c>
      <c r="P509" s="49" t="s">
        <v>31</v>
      </c>
      <c r="Q509" s="49" t="s">
        <v>31</v>
      </c>
      <c r="R509" s="49" t="s">
        <v>36</v>
      </c>
      <c r="S509" s="49" t="s">
        <v>31</v>
      </c>
      <c r="T509" s="49" t="s">
        <v>48</v>
      </c>
      <c r="U509" s="49" t="s">
        <v>39</v>
      </c>
      <c r="V509" s="49" t="s">
        <v>40</v>
      </c>
      <c r="W509" s="49" t="s">
        <v>3892</v>
      </c>
      <c r="X509" s="49" t="s">
        <v>3385</v>
      </c>
    </row>
    <row r="510" spans="1:24" ht="40" customHeight="1">
      <c r="A510" s="49">
        <v>509</v>
      </c>
      <c r="B510" s="49" t="s">
        <v>3891</v>
      </c>
      <c r="C510" s="49" t="s">
        <v>847</v>
      </c>
      <c r="D510" s="49" t="s">
        <v>3918</v>
      </c>
      <c r="E510" s="49" t="s">
        <v>57</v>
      </c>
      <c r="F510" s="49" t="s">
        <v>848</v>
      </c>
      <c r="G510" s="49">
        <v>1</v>
      </c>
      <c r="H510" s="49" t="s">
        <v>31</v>
      </c>
      <c r="I510" s="49" t="s">
        <v>31</v>
      </c>
      <c r="J510" s="49" t="s">
        <v>31</v>
      </c>
      <c r="K510" s="49" t="s">
        <v>31</v>
      </c>
      <c r="L510" s="49" t="s">
        <v>32</v>
      </c>
      <c r="M510" s="49" t="s">
        <v>58</v>
      </c>
      <c r="N510" s="49" t="s">
        <v>59</v>
      </c>
      <c r="O510" s="49" t="s">
        <v>1709</v>
      </c>
      <c r="P510" s="49" t="s">
        <v>31</v>
      </c>
      <c r="Q510" s="49" t="s">
        <v>31</v>
      </c>
      <c r="R510" s="49" t="s">
        <v>36</v>
      </c>
      <c r="S510" s="49" t="s">
        <v>31</v>
      </c>
      <c r="T510" s="49" t="s">
        <v>48</v>
      </c>
      <c r="U510" s="49" t="s">
        <v>39</v>
      </c>
      <c r="V510" s="49" t="s">
        <v>40</v>
      </c>
      <c r="W510" s="49" t="s">
        <v>3892</v>
      </c>
      <c r="X510" s="49" t="s">
        <v>3385</v>
      </c>
    </row>
    <row r="511" spans="1:24" ht="40" customHeight="1">
      <c r="A511" s="49">
        <v>510</v>
      </c>
      <c r="B511" s="49" t="s">
        <v>3891</v>
      </c>
      <c r="C511" s="49" t="s">
        <v>847</v>
      </c>
      <c r="D511" s="49" t="s">
        <v>3919</v>
      </c>
      <c r="E511" s="49" t="s">
        <v>57</v>
      </c>
      <c r="F511" s="49" t="s">
        <v>848</v>
      </c>
      <c r="G511" s="49">
        <v>1</v>
      </c>
      <c r="H511" s="49" t="s">
        <v>31</v>
      </c>
      <c r="I511" s="49" t="s">
        <v>31</v>
      </c>
      <c r="J511" s="49" t="s">
        <v>51</v>
      </c>
      <c r="K511" s="49" t="s">
        <v>31</v>
      </c>
      <c r="L511" s="49" t="s">
        <v>32</v>
      </c>
      <c r="M511" s="49" t="s">
        <v>58</v>
      </c>
      <c r="N511" s="49" t="s">
        <v>31</v>
      </c>
      <c r="O511" s="49" t="s">
        <v>31</v>
      </c>
      <c r="P511" s="49" t="s">
        <v>31</v>
      </c>
      <c r="Q511" s="49" t="s">
        <v>31</v>
      </c>
      <c r="R511" s="49" t="s">
        <v>36</v>
      </c>
      <c r="S511" s="49" t="s">
        <v>31</v>
      </c>
      <c r="T511" s="49" t="s">
        <v>48</v>
      </c>
      <c r="U511" s="49" t="s">
        <v>39</v>
      </c>
      <c r="V511" s="49" t="s">
        <v>40</v>
      </c>
      <c r="W511" s="49" t="s">
        <v>3892</v>
      </c>
      <c r="X511" s="49" t="s">
        <v>3385</v>
      </c>
    </row>
    <row r="512" spans="1:24" ht="40" customHeight="1">
      <c r="A512" s="49">
        <v>511</v>
      </c>
      <c r="B512" s="49" t="s">
        <v>3891</v>
      </c>
      <c r="C512" s="49" t="s">
        <v>847</v>
      </c>
      <c r="D512" s="49" t="s">
        <v>3920</v>
      </c>
      <c r="E512" s="49" t="s">
        <v>57</v>
      </c>
      <c r="F512" s="49" t="s">
        <v>848</v>
      </c>
      <c r="G512" s="49">
        <v>1</v>
      </c>
      <c r="H512" s="49" t="s">
        <v>31</v>
      </c>
      <c r="I512" s="49" t="s">
        <v>31</v>
      </c>
      <c r="J512" s="49" t="s">
        <v>54</v>
      </c>
      <c r="K512" s="49" t="s">
        <v>31</v>
      </c>
      <c r="L512" s="49" t="s">
        <v>32</v>
      </c>
      <c r="M512" s="49" t="s">
        <v>58</v>
      </c>
      <c r="N512" s="49" t="s">
        <v>31</v>
      </c>
      <c r="O512" s="49" t="s">
        <v>31</v>
      </c>
      <c r="P512" s="49" t="s">
        <v>31</v>
      </c>
      <c r="Q512" s="49" t="s">
        <v>31</v>
      </c>
      <c r="R512" s="49" t="s">
        <v>36</v>
      </c>
      <c r="S512" s="49" t="s">
        <v>31</v>
      </c>
      <c r="T512" s="49" t="s">
        <v>48</v>
      </c>
      <c r="U512" s="49" t="s">
        <v>39</v>
      </c>
      <c r="V512" s="49" t="s">
        <v>40</v>
      </c>
      <c r="W512" s="49" t="s">
        <v>3892</v>
      </c>
      <c r="X512" s="49" t="s">
        <v>3385</v>
      </c>
    </row>
    <row r="513" spans="1:24" ht="40" customHeight="1">
      <c r="A513" s="49">
        <v>512</v>
      </c>
      <c r="B513" s="49" t="s">
        <v>3891</v>
      </c>
      <c r="C513" s="49" t="s">
        <v>847</v>
      </c>
      <c r="D513" s="49" t="s">
        <v>3921</v>
      </c>
      <c r="E513" s="49" t="s">
        <v>57</v>
      </c>
      <c r="F513" s="49" t="s">
        <v>848</v>
      </c>
      <c r="G513" s="49">
        <v>1</v>
      </c>
      <c r="H513" s="49" t="s">
        <v>31</v>
      </c>
      <c r="I513" s="49" t="s">
        <v>31</v>
      </c>
      <c r="J513" s="49" t="s">
        <v>51</v>
      </c>
      <c r="K513" s="49" t="s">
        <v>31</v>
      </c>
      <c r="L513" s="49" t="s">
        <v>32</v>
      </c>
      <c r="M513" s="49" t="s">
        <v>58</v>
      </c>
      <c r="N513" s="49" t="s">
        <v>59</v>
      </c>
      <c r="O513" s="49" t="s">
        <v>6850</v>
      </c>
      <c r="P513" s="49" t="s">
        <v>31</v>
      </c>
      <c r="Q513" s="49" t="s">
        <v>31</v>
      </c>
      <c r="R513" s="49" t="s">
        <v>36</v>
      </c>
      <c r="S513" s="49" t="s">
        <v>31</v>
      </c>
      <c r="T513" s="49" t="s">
        <v>48</v>
      </c>
      <c r="U513" s="49" t="s">
        <v>39</v>
      </c>
      <c r="V513" s="49" t="s">
        <v>40</v>
      </c>
      <c r="W513" s="49" t="s">
        <v>3892</v>
      </c>
      <c r="X513" s="49" t="s">
        <v>3385</v>
      </c>
    </row>
    <row r="514" spans="1:24" ht="40" customHeight="1">
      <c r="A514" s="49">
        <v>513</v>
      </c>
      <c r="B514" s="49" t="s">
        <v>3891</v>
      </c>
      <c r="C514" s="49" t="s">
        <v>847</v>
      </c>
      <c r="D514" s="49" t="s">
        <v>3922</v>
      </c>
      <c r="E514" s="49" t="s">
        <v>57</v>
      </c>
      <c r="F514" s="49" t="s">
        <v>848</v>
      </c>
      <c r="G514" s="49">
        <v>1</v>
      </c>
      <c r="H514" s="49" t="s">
        <v>31</v>
      </c>
      <c r="I514" s="49" t="s">
        <v>31</v>
      </c>
      <c r="J514" s="49" t="s">
        <v>54</v>
      </c>
      <c r="K514" s="49" t="s">
        <v>31</v>
      </c>
      <c r="L514" s="49" t="s">
        <v>32</v>
      </c>
      <c r="M514" s="49" t="s">
        <v>58</v>
      </c>
      <c r="N514" s="49" t="s">
        <v>59</v>
      </c>
      <c r="O514" s="49" t="s">
        <v>6850</v>
      </c>
      <c r="P514" s="49" t="s">
        <v>31</v>
      </c>
      <c r="Q514" s="49" t="s">
        <v>31</v>
      </c>
      <c r="R514" s="49" t="s">
        <v>36</v>
      </c>
      <c r="S514" s="49" t="s">
        <v>31</v>
      </c>
      <c r="T514" s="49" t="s">
        <v>48</v>
      </c>
      <c r="U514" s="49" t="s">
        <v>39</v>
      </c>
      <c r="V514" s="49" t="s">
        <v>40</v>
      </c>
      <c r="W514" s="49" t="s">
        <v>3892</v>
      </c>
      <c r="X514" s="49" t="s">
        <v>3385</v>
      </c>
    </row>
    <row r="515" spans="1:24" ht="40" customHeight="1">
      <c r="A515" s="49">
        <v>514</v>
      </c>
      <c r="B515" s="49" t="s">
        <v>3891</v>
      </c>
      <c r="C515" s="49" t="s">
        <v>847</v>
      </c>
      <c r="D515" s="49" t="s">
        <v>3653</v>
      </c>
      <c r="E515" s="49" t="s">
        <v>57</v>
      </c>
      <c r="F515" s="49" t="s">
        <v>848</v>
      </c>
      <c r="G515" s="49">
        <v>1</v>
      </c>
      <c r="H515" s="49" t="s">
        <v>31</v>
      </c>
      <c r="I515" s="49" t="s">
        <v>31</v>
      </c>
      <c r="J515" s="49" t="s">
        <v>51</v>
      </c>
      <c r="K515" s="49" t="s">
        <v>31</v>
      </c>
      <c r="L515" s="49" t="s">
        <v>32</v>
      </c>
      <c r="M515" s="49" t="s">
        <v>58</v>
      </c>
      <c r="N515" s="49" t="s">
        <v>31</v>
      </c>
      <c r="O515" s="49" t="s">
        <v>31</v>
      </c>
      <c r="P515" s="49" t="s">
        <v>31</v>
      </c>
      <c r="Q515" s="49" t="s">
        <v>31</v>
      </c>
      <c r="R515" s="49" t="s">
        <v>36</v>
      </c>
      <c r="S515" s="49" t="s">
        <v>31</v>
      </c>
      <c r="T515" s="49" t="s">
        <v>48</v>
      </c>
      <c r="U515" s="49" t="s">
        <v>39</v>
      </c>
      <c r="V515" s="49" t="s">
        <v>40</v>
      </c>
      <c r="W515" s="49" t="s">
        <v>3892</v>
      </c>
      <c r="X515" s="49" t="s">
        <v>3385</v>
      </c>
    </row>
    <row r="516" spans="1:24" ht="40" customHeight="1">
      <c r="A516" s="49">
        <v>515</v>
      </c>
      <c r="B516" s="49" t="s">
        <v>3891</v>
      </c>
      <c r="C516" s="49" t="s">
        <v>847</v>
      </c>
      <c r="D516" s="49" t="s">
        <v>3655</v>
      </c>
      <c r="E516" s="49" t="s">
        <v>57</v>
      </c>
      <c r="F516" s="49" t="s">
        <v>848</v>
      </c>
      <c r="G516" s="49">
        <v>1</v>
      </c>
      <c r="H516" s="49" t="s">
        <v>31</v>
      </c>
      <c r="I516" s="49" t="s">
        <v>31</v>
      </c>
      <c r="J516" s="49" t="s">
        <v>54</v>
      </c>
      <c r="K516" s="49" t="s">
        <v>31</v>
      </c>
      <c r="L516" s="49" t="s">
        <v>32</v>
      </c>
      <c r="M516" s="49" t="s">
        <v>58</v>
      </c>
      <c r="N516" s="49" t="s">
        <v>31</v>
      </c>
      <c r="O516" s="49" t="s">
        <v>31</v>
      </c>
      <c r="P516" s="49" t="s">
        <v>31</v>
      </c>
      <c r="Q516" s="49" t="s">
        <v>31</v>
      </c>
      <c r="R516" s="49" t="s">
        <v>36</v>
      </c>
      <c r="S516" s="49" t="s">
        <v>31</v>
      </c>
      <c r="T516" s="49" t="s">
        <v>48</v>
      </c>
      <c r="U516" s="49" t="s">
        <v>39</v>
      </c>
      <c r="V516" s="49" t="s">
        <v>40</v>
      </c>
      <c r="W516" s="49" t="s">
        <v>3892</v>
      </c>
      <c r="X516" s="49" t="s">
        <v>3385</v>
      </c>
    </row>
    <row r="517" spans="1:24" ht="40" customHeight="1">
      <c r="A517" s="49">
        <v>516</v>
      </c>
      <c r="B517" s="49" t="s">
        <v>3891</v>
      </c>
      <c r="C517" s="49" t="s">
        <v>847</v>
      </c>
      <c r="D517" s="49" t="s">
        <v>3813</v>
      </c>
      <c r="E517" s="49" t="s">
        <v>57</v>
      </c>
      <c r="F517" s="49" t="s">
        <v>848</v>
      </c>
      <c r="G517" s="49">
        <v>1</v>
      </c>
      <c r="H517" s="49" t="s">
        <v>31</v>
      </c>
      <c r="I517" s="49" t="s">
        <v>31</v>
      </c>
      <c r="J517" s="49" t="s">
        <v>51</v>
      </c>
      <c r="K517" s="49" t="s">
        <v>31</v>
      </c>
      <c r="L517" s="49" t="s">
        <v>32</v>
      </c>
      <c r="M517" s="49" t="s">
        <v>58</v>
      </c>
      <c r="N517" s="49" t="s">
        <v>59</v>
      </c>
      <c r="O517" s="49" t="s">
        <v>1500</v>
      </c>
      <c r="P517" s="49" t="s">
        <v>31</v>
      </c>
      <c r="Q517" s="49" t="s">
        <v>31</v>
      </c>
      <c r="R517" s="49" t="s">
        <v>36</v>
      </c>
      <c r="S517" s="49" t="s">
        <v>31</v>
      </c>
      <c r="T517" s="49" t="s">
        <v>48</v>
      </c>
      <c r="U517" s="49" t="s">
        <v>39</v>
      </c>
      <c r="V517" s="49" t="s">
        <v>40</v>
      </c>
      <c r="W517" s="49" t="s">
        <v>3892</v>
      </c>
      <c r="X517" s="49" t="s">
        <v>3385</v>
      </c>
    </row>
    <row r="518" spans="1:24" ht="40" customHeight="1">
      <c r="A518" s="49">
        <v>517</v>
      </c>
      <c r="B518" s="49" t="s">
        <v>3891</v>
      </c>
      <c r="C518" s="49" t="s">
        <v>847</v>
      </c>
      <c r="D518" s="49" t="s">
        <v>3814</v>
      </c>
      <c r="E518" s="49" t="s">
        <v>57</v>
      </c>
      <c r="F518" s="49" t="s">
        <v>848</v>
      </c>
      <c r="G518" s="49">
        <v>1</v>
      </c>
      <c r="H518" s="49" t="s">
        <v>31</v>
      </c>
      <c r="I518" s="49" t="s">
        <v>31</v>
      </c>
      <c r="J518" s="49" t="s">
        <v>54</v>
      </c>
      <c r="K518" s="49" t="s">
        <v>31</v>
      </c>
      <c r="L518" s="49" t="s">
        <v>32</v>
      </c>
      <c r="M518" s="49" t="s">
        <v>58</v>
      </c>
      <c r="N518" s="49" t="s">
        <v>59</v>
      </c>
      <c r="O518" s="49" t="s">
        <v>1500</v>
      </c>
      <c r="P518" s="49" t="s">
        <v>31</v>
      </c>
      <c r="Q518" s="49" t="s">
        <v>31</v>
      </c>
      <c r="R518" s="49" t="s">
        <v>36</v>
      </c>
      <c r="S518" s="49" t="s">
        <v>31</v>
      </c>
      <c r="T518" s="49" t="s">
        <v>48</v>
      </c>
      <c r="U518" s="49" t="s">
        <v>39</v>
      </c>
      <c r="V518" s="49" t="s">
        <v>40</v>
      </c>
      <c r="W518" s="49" t="s">
        <v>3892</v>
      </c>
      <c r="X518" s="49" t="s">
        <v>3385</v>
      </c>
    </row>
    <row r="519" spans="1:24" ht="40" customHeight="1">
      <c r="A519" s="49">
        <v>518</v>
      </c>
      <c r="B519" s="49" t="s">
        <v>3891</v>
      </c>
      <c r="C519" s="49" t="s">
        <v>847</v>
      </c>
      <c r="D519" s="49" t="s">
        <v>3643</v>
      </c>
      <c r="E519" s="49" t="s">
        <v>57</v>
      </c>
      <c r="F519" s="49" t="s">
        <v>848</v>
      </c>
      <c r="G519" s="49">
        <v>1</v>
      </c>
      <c r="H519" s="49" t="s">
        <v>31</v>
      </c>
      <c r="I519" s="49" t="s">
        <v>31</v>
      </c>
      <c r="J519" s="49" t="s">
        <v>51</v>
      </c>
      <c r="K519" s="49" t="s">
        <v>31</v>
      </c>
      <c r="L519" s="49" t="s">
        <v>32</v>
      </c>
      <c r="M519" s="49" t="s">
        <v>58</v>
      </c>
      <c r="N519" s="49" t="s">
        <v>59</v>
      </c>
      <c r="O519" s="49" t="s">
        <v>3923</v>
      </c>
      <c r="P519" s="49" t="s">
        <v>31</v>
      </c>
      <c r="Q519" s="49" t="s">
        <v>31</v>
      </c>
      <c r="R519" s="49" t="s">
        <v>3924</v>
      </c>
      <c r="S519" s="49" t="s">
        <v>31</v>
      </c>
      <c r="T519" s="49" t="s">
        <v>48</v>
      </c>
      <c r="U519" s="49" t="s">
        <v>39</v>
      </c>
      <c r="V519" s="49" t="s">
        <v>40</v>
      </c>
      <c r="W519" s="49" t="s">
        <v>3892</v>
      </c>
      <c r="X519" s="49" t="s">
        <v>3385</v>
      </c>
    </row>
    <row r="520" spans="1:24" ht="40" customHeight="1">
      <c r="A520" s="49">
        <v>519</v>
      </c>
      <c r="B520" s="49" t="s">
        <v>3891</v>
      </c>
      <c r="C520" s="49" t="s">
        <v>847</v>
      </c>
      <c r="D520" s="49" t="s">
        <v>3925</v>
      </c>
      <c r="E520" s="49" t="s">
        <v>57</v>
      </c>
      <c r="F520" s="49" t="s">
        <v>848</v>
      </c>
      <c r="G520" s="49">
        <v>1</v>
      </c>
      <c r="H520" s="49" t="s">
        <v>31</v>
      </c>
      <c r="I520" s="49" t="s">
        <v>31</v>
      </c>
      <c r="J520" s="49" t="s">
        <v>31</v>
      </c>
      <c r="K520" s="49" t="s">
        <v>31</v>
      </c>
      <c r="L520" s="49" t="s">
        <v>32</v>
      </c>
      <c r="M520" s="49" t="s">
        <v>58</v>
      </c>
      <c r="N520" s="49" t="s">
        <v>59</v>
      </c>
      <c r="O520" s="49" t="s">
        <v>31</v>
      </c>
      <c r="P520" s="49" t="s">
        <v>31</v>
      </c>
      <c r="Q520" s="49" t="s">
        <v>31</v>
      </c>
      <c r="R520" s="49" t="s">
        <v>36</v>
      </c>
      <c r="S520" s="49" t="s">
        <v>31</v>
      </c>
      <c r="T520" s="49" t="s">
        <v>48</v>
      </c>
      <c r="U520" s="49" t="s">
        <v>39</v>
      </c>
      <c r="V520" s="49" t="s">
        <v>40</v>
      </c>
      <c r="W520" s="49" t="s">
        <v>3892</v>
      </c>
      <c r="X520" s="49" t="s">
        <v>3385</v>
      </c>
    </row>
    <row r="521" spans="1:24" ht="40" customHeight="1">
      <c r="A521" s="49">
        <v>520</v>
      </c>
      <c r="B521" s="49" t="s">
        <v>3891</v>
      </c>
      <c r="C521" s="49" t="s">
        <v>847</v>
      </c>
      <c r="D521" s="49" t="s">
        <v>3926</v>
      </c>
      <c r="E521" s="49" t="s">
        <v>57</v>
      </c>
      <c r="F521" s="49" t="s">
        <v>848</v>
      </c>
      <c r="G521" s="49">
        <v>1</v>
      </c>
      <c r="H521" s="49" t="s">
        <v>31</v>
      </c>
      <c r="I521" s="49" t="s">
        <v>31</v>
      </c>
      <c r="J521" s="49" t="s">
        <v>31</v>
      </c>
      <c r="K521" s="49" t="s">
        <v>31</v>
      </c>
      <c r="L521" s="49" t="s">
        <v>32</v>
      </c>
      <c r="M521" s="49" t="s">
        <v>58</v>
      </c>
      <c r="N521" s="49" t="s">
        <v>59</v>
      </c>
      <c r="O521" s="49" t="s">
        <v>346</v>
      </c>
      <c r="P521" s="49" t="s">
        <v>31</v>
      </c>
      <c r="Q521" s="49" t="s">
        <v>31</v>
      </c>
      <c r="R521" s="49" t="s">
        <v>36</v>
      </c>
      <c r="S521" s="49" t="s">
        <v>31</v>
      </c>
      <c r="T521" s="49" t="s">
        <v>48</v>
      </c>
      <c r="U521" s="49" t="s">
        <v>39</v>
      </c>
      <c r="V521" s="49" t="s">
        <v>40</v>
      </c>
      <c r="W521" s="49" t="s">
        <v>3892</v>
      </c>
      <c r="X521" s="49" t="s">
        <v>3385</v>
      </c>
    </row>
    <row r="522" spans="1:24" ht="40" customHeight="1">
      <c r="A522" s="49">
        <v>521</v>
      </c>
      <c r="B522" s="49" t="s">
        <v>3891</v>
      </c>
      <c r="C522" s="49" t="s">
        <v>847</v>
      </c>
      <c r="D522" s="49" t="s">
        <v>3694</v>
      </c>
      <c r="E522" s="49" t="s">
        <v>57</v>
      </c>
      <c r="F522" s="49" t="s">
        <v>848</v>
      </c>
      <c r="G522" s="49">
        <v>1</v>
      </c>
      <c r="H522" s="49" t="s">
        <v>31</v>
      </c>
      <c r="I522" s="49" t="s">
        <v>31</v>
      </c>
      <c r="J522" s="49" t="s">
        <v>31</v>
      </c>
      <c r="K522" s="49" t="s">
        <v>31</v>
      </c>
      <c r="L522" s="49" t="s">
        <v>32</v>
      </c>
      <c r="M522" s="49" t="s">
        <v>58</v>
      </c>
      <c r="N522" s="49" t="s">
        <v>59</v>
      </c>
      <c r="O522" s="49" t="s">
        <v>3927</v>
      </c>
      <c r="P522" s="49" t="s">
        <v>31</v>
      </c>
      <c r="Q522" s="49" t="s">
        <v>31</v>
      </c>
      <c r="R522" s="49" t="s">
        <v>36</v>
      </c>
      <c r="S522" s="49" t="s">
        <v>31</v>
      </c>
      <c r="T522" s="49" t="s">
        <v>48</v>
      </c>
      <c r="U522" s="49" t="s">
        <v>39</v>
      </c>
      <c r="V522" s="49" t="s">
        <v>40</v>
      </c>
      <c r="W522" s="49" t="s">
        <v>3892</v>
      </c>
      <c r="X522" s="49" t="s">
        <v>3385</v>
      </c>
    </row>
    <row r="523" spans="1:24" ht="40" customHeight="1">
      <c r="A523" s="49">
        <v>522</v>
      </c>
      <c r="B523" s="49" t="s">
        <v>3891</v>
      </c>
      <c r="C523" s="49" t="s">
        <v>847</v>
      </c>
      <c r="D523" s="49" t="s">
        <v>3695</v>
      </c>
      <c r="E523" s="49" t="s">
        <v>57</v>
      </c>
      <c r="F523" s="49" t="s">
        <v>848</v>
      </c>
      <c r="G523" s="49">
        <v>1</v>
      </c>
      <c r="H523" s="49" t="s">
        <v>31</v>
      </c>
      <c r="I523" s="49" t="s">
        <v>31</v>
      </c>
      <c r="J523" s="49" t="s">
        <v>31</v>
      </c>
      <c r="K523" s="49" t="s">
        <v>31</v>
      </c>
      <c r="L523" s="49" t="s">
        <v>32</v>
      </c>
      <c r="M523" s="49" t="s">
        <v>58</v>
      </c>
      <c r="N523" s="49" t="s">
        <v>59</v>
      </c>
      <c r="O523" s="49" t="s">
        <v>85</v>
      </c>
      <c r="P523" s="49" t="s">
        <v>31</v>
      </c>
      <c r="Q523" s="49" t="s">
        <v>31</v>
      </c>
      <c r="R523" s="49" t="s">
        <v>36</v>
      </c>
      <c r="S523" s="49" t="s">
        <v>31</v>
      </c>
      <c r="T523" s="49" t="s">
        <v>48</v>
      </c>
      <c r="U523" s="49" t="s">
        <v>39</v>
      </c>
      <c r="V523" s="49" t="s">
        <v>40</v>
      </c>
      <c r="W523" s="49" t="s">
        <v>3892</v>
      </c>
      <c r="X523" s="49" t="s">
        <v>3385</v>
      </c>
    </row>
    <row r="524" spans="1:24" ht="40" customHeight="1">
      <c r="A524" s="49">
        <v>523</v>
      </c>
      <c r="B524" s="49" t="s">
        <v>3891</v>
      </c>
      <c r="C524" s="49" t="s">
        <v>847</v>
      </c>
      <c r="D524" s="49" t="s">
        <v>3659</v>
      </c>
      <c r="E524" s="49" t="s">
        <v>29</v>
      </c>
      <c r="F524" s="49" t="s">
        <v>848</v>
      </c>
      <c r="G524" s="49">
        <v>1</v>
      </c>
      <c r="H524" s="49" t="s">
        <v>31</v>
      </c>
      <c r="I524" s="49" t="s">
        <v>31</v>
      </c>
      <c r="J524" s="49" t="s">
        <v>31</v>
      </c>
      <c r="K524" s="49" t="s">
        <v>31</v>
      </c>
      <c r="L524" s="49" t="s">
        <v>32</v>
      </c>
      <c r="M524" s="49" t="s">
        <v>58</v>
      </c>
      <c r="N524" s="49" t="s">
        <v>59</v>
      </c>
      <c r="O524" s="49" t="s">
        <v>136</v>
      </c>
      <c r="P524" s="49" t="s">
        <v>31</v>
      </c>
      <c r="Q524" s="49" t="s">
        <v>960</v>
      </c>
      <c r="R524" s="49" t="s">
        <v>36</v>
      </c>
      <c r="S524" s="49" t="s">
        <v>31</v>
      </c>
      <c r="T524" s="49" t="s">
        <v>48</v>
      </c>
      <c r="U524" s="49" t="s">
        <v>39</v>
      </c>
      <c r="V524" s="49" t="s">
        <v>40</v>
      </c>
      <c r="W524" s="49" t="s">
        <v>3892</v>
      </c>
      <c r="X524" s="49" t="s">
        <v>3385</v>
      </c>
    </row>
    <row r="525" spans="1:24" ht="40" customHeight="1">
      <c r="A525" s="49">
        <v>524</v>
      </c>
      <c r="B525" s="49" t="s">
        <v>3891</v>
      </c>
      <c r="C525" s="49" t="s">
        <v>847</v>
      </c>
      <c r="D525" s="49" t="s">
        <v>3660</v>
      </c>
      <c r="E525" s="49" t="s">
        <v>29</v>
      </c>
      <c r="F525" s="49" t="s">
        <v>848</v>
      </c>
      <c r="G525" s="49">
        <v>1</v>
      </c>
      <c r="H525" s="49" t="s">
        <v>31</v>
      </c>
      <c r="I525" s="49" t="s">
        <v>31</v>
      </c>
      <c r="J525" s="49" t="s">
        <v>31</v>
      </c>
      <c r="K525" s="49" t="s">
        <v>31</v>
      </c>
      <c r="L525" s="49" t="s">
        <v>32</v>
      </c>
      <c r="M525" s="49" t="s">
        <v>58</v>
      </c>
      <c r="N525" s="49" t="s">
        <v>59</v>
      </c>
      <c r="O525" s="49" t="s">
        <v>3928</v>
      </c>
      <c r="P525" s="49" t="s">
        <v>31</v>
      </c>
      <c r="Q525" s="49" t="s">
        <v>31</v>
      </c>
      <c r="R525" s="49" t="s">
        <v>36</v>
      </c>
      <c r="S525" s="49" t="s">
        <v>31</v>
      </c>
      <c r="T525" s="49" t="s">
        <v>48</v>
      </c>
      <c r="U525" s="49" t="s">
        <v>39</v>
      </c>
      <c r="V525" s="49" t="s">
        <v>40</v>
      </c>
      <c r="W525" s="49" t="s">
        <v>3892</v>
      </c>
      <c r="X525" s="49" t="s">
        <v>3385</v>
      </c>
    </row>
    <row r="526" spans="1:24" ht="40" customHeight="1">
      <c r="A526" s="49">
        <v>525</v>
      </c>
      <c r="B526" s="49" t="s">
        <v>3891</v>
      </c>
      <c r="C526" s="49" t="s">
        <v>1094</v>
      </c>
      <c r="D526" s="49" t="s">
        <v>3929</v>
      </c>
      <c r="E526" s="49" t="s">
        <v>29</v>
      </c>
      <c r="F526" s="49" t="s">
        <v>848</v>
      </c>
      <c r="G526" s="49">
        <v>9</v>
      </c>
      <c r="H526" s="49" t="s">
        <v>31</v>
      </c>
      <c r="I526" s="49" t="s">
        <v>31</v>
      </c>
      <c r="J526" s="49" t="s">
        <v>51</v>
      </c>
      <c r="K526" s="49" t="s">
        <v>31</v>
      </c>
      <c r="L526" s="49" t="s">
        <v>32</v>
      </c>
      <c r="M526" s="49" t="s">
        <v>58</v>
      </c>
      <c r="N526" s="49" t="s">
        <v>59</v>
      </c>
      <c r="O526" s="49" t="s">
        <v>31</v>
      </c>
      <c r="P526" s="49" t="s">
        <v>31</v>
      </c>
      <c r="Q526" s="49" t="s">
        <v>31</v>
      </c>
      <c r="R526" s="49" t="s">
        <v>36</v>
      </c>
      <c r="S526" s="49" t="s">
        <v>37</v>
      </c>
      <c r="T526" s="49" t="s">
        <v>48</v>
      </c>
      <c r="U526" s="49" t="s">
        <v>39</v>
      </c>
      <c r="V526" s="49" t="s">
        <v>40</v>
      </c>
      <c r="W526" s="49" t="s">
        <v>3892</v>
      </c>
      <c r="X526" s="49" t="s">
        <v>3385</v>
      </c>
    </row>
    <row r="527" spans="1:24" ht="40" customHeight="1">
      <c r="A527" s="49">
        <v>526</v>
      </c>
      <c r="B527" s="49" t="s">
        <v>3891</v>
      </c>
      <c r="C527" s="49" t="s">
        <v>1094</v>
      </c>
      <c r="D527" s="49" t="s">
        <v>3930</v>
      </c>
      <c r="E527" s="49" t="s">
        <v>29</v>
      </c>
      <c r="F527" s="49" t="s">
        <v>848</v>
      </c>
      <c r="G527" s="49">
        <v>8</v>
      </c>
      <c r="H527" s="49" t="s">
        <v>31</v>
      </c>
      <c r="I527" s="49" t="s">
        <v>31</v>
      </c>
      <c r="J527" s="49" t="s">
        <v>54</v>
      </c>
      <c r="K527" s="49" t="s">
        <v>31</v>
      </c>
      <c r="L527" s="49" t="s">
        <v>32</v>
      </c>
      <c r="M527" s="49" t="s">
        <v>58</v>
      </c>
      <c r="N527" s="49" t="s">
        <v>59</v>
      </c>
      <c r="O527" s="49" t="s">
        <v>31</v>
      </c>
      <c r="P527" s="49" t="s">
        <v>31</v>
      </c>
      <c r="Q527" s="49" t="s">
        <v>31</v>
      </c>
      <c r="R527" s="49" t="s">
        <v>36</v>
      </c>
      <c r="S527" s="49" t="s">
        <v>37</v>
      </c>
      <c r="T527" s="49" t="s">
        <v>48</v>
      </c>
      <c r="U527" s="49" t="s">
        <v>39</v>
      </c>
      <c r="V527" s="49" t="s">
        <v>40</v>
      </c>
      <c r="W527" s="49" t="s">
        <v>3892</v>
      </c>
      <c r="X527" s="49" t="s">
        <v>3385</v>
      </c>
    </row>
    <row r="528" spans="1:24" ht="40" customHeight="1">
      <c r="A528" s="49">
        <v>527</v>
      </c>
      <c r="B528" s="49" t="s">
        <v>3891</v>
      </c>
      <c r="C528" s="49" t="s">
        <v>1094</v>
      </c>
      <c r="D528" s="49" t="s">
        <v>3781</v>
      </c>
      <c r="E528" s="49" t="s">
        <v>29</v>
      </c>
      <c r="F528" s="49" t="s">
        <v>848</v>
      </c>
      <c r="G528" s="49">
        <v>1</v>
      </c>
      <c r="H528" s="49" t="s">
        <v>938</v>
      </c>
      <c r="I528" s="49" t="s">
        <v>45</v>
      </c>
      <c r="J528" s="49" t="s">
        <v>31</v>
      </c>
      <c r="K528" s="49" t="s">
        <v>31</v>
      </c>
      <c r="L528" s="49" t="s">
        <v>32</v>
      </c>
      <c r="M528" s="49" t="s">
        <v>58</v>
      </c>
      <c r="N528" s="49" t="s">
        <v>31</v>
      </c>
      <c r="O528" s="49" t="s">
        <v>31</v>
      </c>
      <c r="P528" s="49" t="s">
        <v>31</v>
      </c>
      <c r="Q528" s="49" t="s">
        <v>31</v>
      </c>
      <c r="R528" s="49" t="s">
        <v>36</v>
      </c>
      <c r="S528" s="49" t="s">
        <v>37</v>
      </c>
      <c r="T528" s="49" t="s">
        <v>48</v>
      </c>
      <c r="U528" s="49" t="s">
        <v>39</v>
      </c>
      <c r="V528" s="49" t="s">
        <v>40</v>
      </c>
      <c r="W528" s="49" t="s">
        <v>3892</v>
      </c>
      <c r="X528" s="49" t="s">
        <v>3385</v>
      </c>
    </row>
    <row r="529" spans="1:24" ht="40" customHeight="1">
      <c r="A529" s="49">
        <v>528</v>
      </c>
      <c r="B529" s="49" t="s">
        <v>3891</v>
      </c>
      <c r="C529" s="49" t="s">
        <v>1094</v>
      </c>
      <c r="D529" s="49" t="s">
        <v>3931</v>
      </c>
      <c r="E529" s="49" t="s">
        <v>29</v>
      </c>
      <c r="F529" s="49" t="s">
        <v>848</v>
      </c>
      <c r="G529" s="49">
        <v>2</v>
      </c>
      <c r="H529" s="49" t="s">
        <v>1206</v>
      </c>
      <c r="I529" s="49" t="s">
        <v>45</v>
      </c>
      <c r="J529" s="49" t="s">
        <v>51</v>
      </c>
      <c r="K529" s="49" t="s">
        <v>31</v>
      </c>
      <c r="L529" s="49" t="s">
        <v>118</v>
      </c>
      <c r="M529" s="49" t="s">
        <v>58</v>
      </c>
      <c r="N529" s="49" t="s">
        <v>31</v>
      </c>
      <c r="O529" s="49" t="s">
        <v>31</v>
      </c>
      <c r="P529" s="49" t="s">
        <v>31</v>
      </c>
      <c r="Q529" s="49" t="s">
        <v>31</v>
      </c>
      <c r="R529" s="49" t="s">
        <v>36</v>
      </c>
      <c r="S529" s="49" t="s">
        <v>37</v>
      </c>
      <c r="T529" s="49" t="s">
        <v>38</v>
      </c>
      <c r="U529" s="49" t="s">
        <v>39</v>
      </c>
      <c r="V529" s="49" t="s">
        <v>40</v>
      </c>
      <c r="W529" s="49" t="s">
        <v>3892</v>
      </c>
      <c r="X529" s="49" t="s">
        <v>3385</v>
      </c>
    </row>
    <row r="530" spans="1:24" ht="40" customHeight="1">
      <c r="A530" s="49">
        <v>529</v>
      </c>
      <c r="B530" s="49" t="s">
        <v>3891</v>
      </c>
      <c r="C530" s="49" t="s">
        <v>1094</v>
      </c>
      <c r="D530" s="49" t="s">
        <v>3932</v>
      </c>
      <c r="E530" s="49" t="s">
        <v>29</v>
      </c>
      <c r="F530" s="49" t="s">
        <v>848</v>
      </c>
      <c r="G530" s="49">
        <v>1</v>
      </c>
      <c r="H530" s="49" t="s">
        <v>1206</v>
      </c>
      <c r="I530" s="49" t="s">
        <v>45</v>
      </c>
      <c r="J530" s="49" t="s">
        <v>54</v>
      </c>
      <c r="K530" s="49" t="s">
        <v>31</v>
      </c>
      <c r="L530" s="49" t="s">
        <v>118</v>
      </c>
      <c r="M530" s="49" t="s">
        <v>58</v>
      </c>
      <c r="N530" s="49" t="s">
        <v>31</v>
      </c>
      <c r="O530" s="49" t="s">
        <v>31</v>
      </c>
      <c r="P530" s="49" t="s">
        <v>31</v>
      </c>
      <c r="Q530" s="49" t="s">
        <v>31</v>
      </c>
      <c r="R530" s="49" t="s">
        <v>36</v>
      </c>
      <c r="S530" s="49" t="s">
        <v>37</v>
      </c>
      <c r="T530" s="49" t="s">
        <v>38</v>
      </c>
      <c r="U530" s="49" t="s">
        <v>39</v>
      </c>
      <c r="V530" s="49" t="s">
        <v>40</v>
      </c>
      <c r="W530" s="49" t="s">
        <v>3892</v>
      </c>
      <c r="X530" s="49" t="s">
        <v>3385</v>
      </c>
    </row>
    <row r="531" spans="1:24" ht="40" customHeight="1">
      <c r="A531" s="49">
        <v>530</v>
      </c>
      <c r="B531" s="49" t="s">
        <v>3891</v>
      </c>
      <c r="C531" s="49" t="s">
        <v>1094</v>
      </c>
      <c r="D531" s="49" t="s">
        <v>3119</v>
      </c>
      <c r="E531" s="49" t="s">
        <v>29</v>
      </c>
      <c r="F531" s="49" t="s">
        <v>848</v>
      </c>
      <c r="G531" s="49">
        <v>2</v>
      </c>
      <c r="H531" s="49" t="s">
        <v>1200</v>
      </c>
      <c r="I531" s="49" t="s">
        <v>45</v>
      </c>
      <c r="J531" s="49" t="s">
        <v>51</v>
      </c>
      <c r="K531" s="49" t="s">
        <v>31</v>
      </c>
      <c r="L531" s="49" t="s">
        <v>118</v>
      </c>
      <c r="M531" s="49" t="s">
        <v>1169</v>
      </c>
      <c r="N531" s="49" t="s">
        <v>31</v>
      </c>
      <c r="O531" s="49" t="s">
        <v>31</v>
      </c>
      <c r="P531" s="49" t="s">
        <v>31</v>
      </c>
      <c r="Q531" s="49" t="s">
        <v>31</v>
      </c>
      <c r="R531" s="49" t="s">
        <v>36</v>
      </c>
      <c r="S531" s="49" t="s">
        <v>37</v>
      </c>
      <c r="T531" s="49" t="s">
        <v>38</v>
      </c>
      <c r="U531" s="49" t="s">
        <v>39</v>
      </c>
      <c r="V531" s="49" t="s">
        <v>40</v>
      </c>
      <c r="W531" s="49" t="s">
        <v>3892</v>
      </c>
      <c r="X531" s="49" t="s">
        <v>3385</v>
      </c>
    </row>
    <row r="532" spans="1:24" ht="40" customHeight="1">
      <c r="A532" s="49">
        <v>531</v>
      </c>
      <c r="B532" s="49" t="s">
        <v>3891</v>
      </c>
      <c r="C532" s="49" t="s">
        <v>1094</v>
      </c>
      <c r="D532" s="49" t="s">
        <v>3121</v>
      </c>
      <c r="E532" s="49" t="s">
        <v>29</v>
      </c>
      <c r="F532" s="49" t="s">
        <v>848</v>
      </c>
      <c r="G532" s="49">
        <v>1</v>
      </c>
      <c r="H532" s="49" t="s">
        <v>1200</v>
      </c>
      <c r="I532" s="49" t="s">
        <v>45</v>
      </c>
      <c r="J532" s="49" t="s">
        <v>54</v>
      </c>
      <c r="K532" s="49" t="s">
        <v>31</v>
      </c>
      <c r="L532" s="49" t="s">
        <v>118</v>
      </c>
      <c r="M532" s="49" t="s">
        <v>1169</v>
      </c>
      <c r="N532" s="49" t="s">
        <v>31</v>
      </c>
      <c r="O532" s="49" t="s">
        <v>31</v>
      </c>
      <c r="P532" s="49" t="s">
        <v>31</v>
      </c>
      <c r="Q532" s="49" t="s">
        <v>31</v>
      </c>
      <c r="R532" s="49" t="s">
        <v>36</v>
      </c>
      <c r="S532" s="49" t="s">
        <v>37</v>
      </c>
      <c r="T532" s="49" t="s">
        <v>38</v>
      </c>
      <c r="U532" s="49" t="s">
        <v>39</v>
      </c>
      <c r="V532" s="49" t="s">
        <v>40</v>
      </c>
      <c r="W532" s="49" t="s">
        <v>3892</v>
      </c>
      <c r="X532" s="49" t="s">
        <v>3385</v>
      </c>
    </row>
    <row r="533" spans="1:24" ht="40" customHeight="1">
      <c r="A533" s="49">
        <v>532</v>
      </c>
      <c r="B533" s="49" t="s">
        <v>3891</v>
      </c>
      <c r="C533" s="49" t="s">
        <v>1094</v>
      </c>
      <c r="D533" s="49" t="s">
        <v>1987</v>
      </c>
      <c r="E533" s="49" t="s">
        <v>29</v>
      </c>
      <c r="F533" s="49" t="s">
        <v>848</v>
      </c>
      <c r="G533" s="49">
        <v>1</v>
      </c>
      <c r="H533" s="49" t="s">
        <v>1329</v>
      </c>
      <c r="I533" s="49" t="s">
        <v>45</v>
      </c>
      <c r="J533" s="49" t="s">
        <v>51</v>
      </c>
      <c r="K533" s="49" t="s">
        <v>31</v>
      </c>
      <c r="L533" s="49" t="s">
        <v>32</v>
      </c>
      <c r="M533" s="49" t="s">
        <v>58</v>
      </c>
      <c r="N533" s="49" t="s">
        <v>31</v>
      </c>
      <c r="O533" s="49" t="s">
        <v>31</v>
      </c>
      <c r="P533" s="49" t="s">
        <v>31</v>
      </c>
      <c r="Q533" s="49" t="s">
        <v>31</v>
      </c>
      <c r="R533" s="49" t="s">
        <v>36</v>
      </c>
      <c r="S533" s="49" t="s">
        <v>37</v>
      </c>
      <c r="T533" s="49" t="s">
        <v>48</v>
      </c>
      <c r="U533" s="49" t="s">
        <v>395</v>
      </c>
      <c r="V533" s="49" t="s">
        <v>40</v>
      </c>
      <c r="W533" s="49" t="s">
        <v>3892</v>
      </c>
      <c r="X533" s="49" t="s">
        <v>3385</v>
      </c>
    </row>
    <row r="534" spans="1:24" ht="40" customHeight="1">
      <c r="A534" s="49">
        <v>533</v>
      </c>
      <c r="B534" s="49" t="s">
        <v>3891</v>
      </c>
      <c r="C534" s="49" t="s">
        <v>1063</v>
      </c>
      <c r="D534" s="49" t="s">
        <v>1585</v>
      </c>
      <c r="E534" s="49" t="s">
        <v>29</v>
      </c>
      <c r="F534" s="49" t="s">
        <v>848</v>
      </c>
      <c r="G534" s="49">
        <v>4</v>
      </c>
      <c r="H534" s="49" t="s">
        <v>31</v>
      </c>
      <c r="I534" s="49" t="s">
        <v>31</v>
      </c>
      <c r="J534" s="49" t="s">
        <v>51</v>
      </c>
      <c r="K534" s="49" t="s">
        <v>31</v>
      </c>
      <c r="L534" s="49" t="s">
        <v>32</v>
      </c>
      <c r="M534" s="49" t="s">
        <v>58</v>
      </c>
      <c r="N534" s="49" t="s">
        <v>59</v>
      </c>
      <c r="O534" s="49" t="s">
        <v>2016</v>
      </c>
      <c r="P534" s="49" t="s">
        <v>31</v>
      </c>
      <c r="Q534" s="49" t="s">
        <v>31</v>
      </c>
      <c r="R534" s="49" t="s">
        <v>36</v>
      </c>
      <c r="S534" s="49" t="s">
        <v>37</v>
      </c>
      <c r="T534" s="49" t="s">
        <v>48</v>
      </c>
      <c r="U534" s="49" t="s">
        <v>39</v>
      </c>
      <c r="V534" s="49" t="s">
        <v>40</v>
      </c>
      <c r="W534" s="49" t="s">
        <v>3892</v>
      </c>
      <c r="X534" s="49" t="s">
        <v>3385</v>
      </c>
    </row>
    <row r="535" spans="1:24" ht="40" customHeight="1">
      <c r="A535" s="49">
        <v>534</v>
      </c>
      <c r="B535" s="49" t="s">
        <v>3891</v>
      </c>
      <c r="C535" s="49" t="s">
        <v>1063</v>
      </c>
      <c r="D535" s="49" t="s">
        <v>1586</v>
      </c>
      <c r="E535" s="49" t="s">
        <v>29</v>
      </c>
      <c r="F535" s="49" t="s">
        <v>848</v>
      </c>
      <c r="G535" s="49">
        <v>4</v>
      </c>
      <c r="H535" s="49" t="s">
        <v>31</v>
      </c>
      <c r="I535" s="49" t="s">
        <v>31</v>
      </c>
      <c r="J535" s="49" t="s">
        <v>54</v>
      </c>
      <c r="K535" s="49" t="s">
        <v>31</v>
      </c>
      <c r="L535" s="49" t="s">
        <v>32</v>
      </c>
      <c r="M535" s="49" t="s">
        <v>58</v>
      </c>
      <c r="N535" s="49" t="s">
        <v>59</v>
      </c>
      <c r="O535" s="49" t="s">
        <v>2016</v>
      </c>
      <c r="P535" s="49" t="s">
        <v>31</v>
      </c>
      <c r="Q535" s="49" t="s">
        <v>31</v>
      </c>
      <c r="R535" s="49" t="s">
        <v>36</v>
      </c>
      <c r="S535" s="49" t="s">
        <v>37</v>
      </c>
      <c r="T535" s="49" t="s">
        <v>48</v>
      </c>
      <c r="U535" s="49" t="s">
        <v>39</v>
      </c>
      <c r="V535" s="49" t="s">
        <v>40</v>
      </c>
      <c r="W535" s="49" t="s">
        <v>3892</v>
      </c>
      <c r="X535" s="49" t="s">
        <v>3385</v>
      </c>
    </row>
    <row r="536" spans="1:24" ht="40" customHeight="1">
      <c r="A536" s="49">
        <v>535</v>
      </c>
      <c r="B536" s="49" t="s">
        <v>3891</v>
      </c>
      <c r="C536" s="49" t="s">
        <v>1063</v>
      </c>
      <c r="D536" s="49" t="s">
        <v>1587</v>
      </c>
      <c r="E536" s="49" t="s">
        <v>29</v>
      </c>
      <c r="F536" s="49" t="s">
        <v>848</v>
      </c>
      <c r="G536" s="49">
        <v>1</v>
      </c>
      <c r="H536" s="49" t="s">
        <v>31</v>
      </c>
      <c r="I536" s="49" t="s">
        <v>31</v>
      </c>
      <c r="J536" s="49" t="s">
        <v>51</v>
      </c>
      <c r="K536" s="49" t="s">
        <v>31</v>
      </c>
      <c r="L536" s="49" t="s">
        <v>32</v>
      </c>
      <c r="M536" s="49" t="s">
        <v>58</v>
      </c>
      <c r="N536" s="49" t="s">
        <v>59</v>
      </c>
      <c r="O536" s="49" t="s">
        <v>47</v>
      </c>
      <c r="P536" s="49" t="s">
        <v>31</v>
      </c>
      <c r="Q536" s="49" t="s">
        <v>31</v>
      </c>
      <c r="R536" s="49" t="s">
        <v>36</v>
      </c>
      <c r="S536" s="49" t="s">
        <v>37</v>
      </c>
      <c r="T536" s="49" t="s">
        <v>48</v>
      </c>
      <c r="U536" s="49" t="s">
        <v>39</v>
      </c>
      <c r="V536" s="49" t="s">
        <v>40</v>
      </c>
      <c r="W536" s="49" t="s">
        <v>3892</v>
      </c>
      <c r="X536" s="49" t="s">
        <v>3385</v>
      </c>
    </row>
    <row r="537" spans="1:24" ht="40" customHeight="1">
      <c r="A537" s="49">
        <v>536</v>
      </c>
      <c r="B537" s="49" t="s">
        <v>3891</v>
      </c>
      <c r="C537" s="49" t="s">
        <v>1063</v>
      </c>
      <c r="D537" s="49" t="s">
        <v>1696</v>
      </c>
      <c r="E537" s="49" t="s">
        <v>29</v>
      </c>
      <c r="F537" s="49" t="s">
        <v>848</v>
      </c>
      <c r="G537" s="49">
        <v>1</v>
      </c>
      <c r="H537" s="49" t="s">
        <v>31</v>
      </c>
      <c r="I537" s="49" t="s">
        <v>31</v>
      </c>
      <c r="J537" s="49" t="s">
        <v>54</v>
      </c>
      <c r="K537" s="49" t="s">
        <v>31</v>
      </c>
      <c r="L537" s="49" t="s">
        <v>32</v>
      </c>
      <c r="M537" s="49" t="s">
        <v>58</v>
      </c>
      <c r="N537" s="49" t="s">
        <v>59</v>
      </c>
      <c r="O537" s="49" t="s">
        <v>47</v>
      </c>
      <c r="P537" s="49" t="s">
        <v>31</v>
      </c>
      <c r="Q537" s="49" t="s">
        <v>31</v>
      </c>
      <c r="R537" s="49" t="s">
        <v>36</v>
      </c>
      <c r="S537" s="49" t="s">
        <v>37</v>
      </c>
      <c r="T537" s="49" t="s">
        <v>48</v>
      </c>
      <c r="U537" s="49" t="s">
        <v>39</v>
      </c>
      <c r="V537" s="49" t="s">
        <v>40</v>
      </c>
      <c r="W537" s="49" t="s">
        <v>3892</v>
      </c>
      <c r="X537" s="49" t="s">
        <v>3385</v>
      </c>
    </row>
    <row r="538" spans="1:24" ht="40" customHeight="1">
      <c r="A538" s="49">
        <v>537</v>
      </c>
      <c r="B538" s="49" t="s">
        <v>3891</v>
      </c>
      <c r="C538" s="49" t="s">
        <v>1063</v>
      </c>
      <c r="D538" s="49" t="s">
        <v>3933</v>
      </c>
      <c r="E538" s="49" t="s">
        <v>29</v>
      </c>
      <c r="F538" s="49" t="s">
        <v>848</v>
      </c>
      <c r="G538" s="49">
        <v>1</v>
      </c>
      <c r="H538" s="49" t="s">
        <v>31</v>
      </c>
      <c r="I538" s="49" t="s">
        <v>31</v>
      </c>
      <c r="J538" s="49" t="s">
        <v>51</v>
      </c>
      <c r="K538" s="49" t="s">
        <v>31</v>
      </c>
      <c r="L538" s="49" t="s">
        <v>32</v>
      </c>
      <c r="M538" s="49" t="s">
        <v>58</v>
      </c>
      <c r="N538" s="49" t="s">
        <v>59</v>
      </c>
      <c r="O538" s="49" t="s">
        <v>3934</v>
      </c>
      <c r="P538" s="49" t="s">
        <v>31</v>
      </c>
      <c r="Q538" s="49" t="s">
        <v>31</v>
      </c>
      <c r="R538" s="49" t="s">
        <v>36</v>
      </c>
      <c r="S538" s="49" t="s">
        <v>37</v>
      </c>
      <c r="T538" s="49" t="s">
        <v>48</v>
      </c>
      <c r="U538" s="49" t="s">
        <v>39</v>
      </c>
      <c r="V538" s="49" t="s">
        <v>40</v>
      </c>
      <c r="W538" s="49" t="s">
        <v>3892</v>
      </c>
      <c r="X538" s="49" t="s">
        <v>3385</v>
      </c>
    </row>
    <row r="539" spans="1:24" ht="40" customHeight="1">
      <c r="A539" s="49">
        <v>538</v>
      </c>
      <c r="B539" s="49" t="s">
        <v>3891</v>
      </c>
      <c r="C539" s="49" t="s">
        <v>1063</v>
      </c>
      <c r="D539" s="49" t="s">
        <v>3935</v>
      </c>
      <c r="E539" s="49" t="s">
        <v>29</v>
      </c>
      <c r="F539" s="49" t="s">
        <v>848</v>
      </c>
      <c r="G539" s="49">
        <v>1</v>
      </c>
      <c r="H539" s="49" t="s">
        <v>31</v>
      </c>
      <c r="I539" s="49" t="s">
        <v>31</v>
      </c>
      <c r="J539" s="49" t="s">
        <v>54</v>
      </c>
      <c r="K539" s="49" t="s">
        <v>31</v>
      </c>
      <c r="L539" s="49" t="s">
        <v>32</v>
      </c>
      <c r="M539" s="49" t="s">
        <v>58</v>
      </c>
      <c r="N539" s="49" t="s">
        <v>59</v>
      </c>
      <c r="O539" s="49" t="s">
        <v>3934</v>
      </c>
      <c r="P539" s="49" t="s">
        <v>31</v>
      </c>
      <c r="Q539" s="49" t="s">
        <v>31</v>
      </c>
      <c r="R539" s="49" t="s">
        <v>36</v>
      </c>
      <c r="S539" s="49" t="s">
        <v>37</v>
      </c>
      <c r="T539" s="49" t="s">
        <v>48</v>
      </c>
      <c r="U539" s="49" t="s">
        <v>39</v>
      </c>
      <c r="V539" s="49" t="s">
        <v>40</v>
      </c>
      <c r="W539" s="49" t="s">
        <v>3892</v>
      </c>
      <c r="X539" s="49" t="s">
        <v>3385</v>
      </c>
    </row>
    <row r="540" spans="1:24" ht="40" customHeight="1">
      <c r="A540" s="49">
        <v>539</v>
      </c>
      <c r="B540" s="49" t="s">
        <v>3891</v>
      </c>
      <c r="C540" s="49" t="s">
        <v>1063</v>
      </c>
      <c r="D540" s="49" t="s">
        <v>3936</v>
      </c>
      <c r="E540" s="49" t="s">
        <v>29</v>
      </c>
      <c r="F540" s="49" t="s">
        <v>848</v>
      </c>
      <c r="G540" s="49">
        <v>1</v>
      </c>
      <c r="H540" s="49" t="s">
        <v>31</v>
      </c>
      <c r="I540" s="49" t="s">
        <v>31</v>
      </c>
      <c r="J540" s="49" t="s">
        <v>51</v>
      </c>
      <c r="K540" s="49" t="s">
        <v>31</v>
      </c>
      <c r="L540" s="49" t="s">
        <v>32</v>
      </c>
      <c r="M540" s="49" t="s">
        <v>58</v>
      </c>
      <c r="N540" s="49" t="s">
        <v>59</v>
      </c>
      <c r="O540" s="49" t="s">
        <v>3937</v>
      </c>
      <c r="P540" s="49" t="s">
        <v>31</v>
      </c>
      <c r="Q540" s="49" t="s">
        <v>31</v>
      </c>
      <c r="R540" s="49" t="s">
        <v>36</v>
      </c>
      <c r="S540" s="49" t="s">
        <v>37</v>
      </c>
      <c r="T540" s="49" t="s">
        <v>48</v>
      </c>
      <c r="U540" s="49" t="s">
        <v>39</v>
      </c>
      <c r="V540" s="49" t="s">
        <v>40</v>
      </c>
      <c r="W540" s="49" t="s">
        <v>3892</v>
      </c>
      <c r="X540" s="49" t="s">
        <v>3385</v>
      </c>
    </row>
    <row r="541" spans="1:24" ht="40" customHeight="1">
      <c r="A541" s="49">
        <v>540</v>
      </c>
      <c r="B541" s="49" t="s">
        <v>3891</v>
      </c>
      <c r="C541" s="49" t="s">
        <v>1063</v>
      </c>
      <c r="D541" s="49" t="s">
        <v>3938</v>
      </c>
      <c r="E541" s="49" t="s">
        <v>29</v>
      </c>
      <c r="F541" s="49" t="s">
        <v>848</v>
      </c>
      <c r="G541" s="49">
        <v>1</v>
      </c>
      <c r="H541" s="49" t="s">
        <v>31</v>
      </c>
      <c r="I541" s="49" t="s">
        <v>31</v>
      </c>
      <c r="J541" s="49" t="s">
        <v>54</v>
      </c>
      <c r="K541" s="49" t="s">
        <v>31</v>
      </c>
      <c r="L541" s="49" t="s">
        <v>32</v>
      </c>
      <c r="M541" s="49" t="s">
        <v>58</v>
      </c>
      <c r="N541" s="49" t="s">
        <v>59</v>
      </c>
      <c r="O541" s="49" t="s">
        <v>3937</v>
      </c>
      <c r="P541" s="49" t="s">
        <v>31</v>
      </c>
      <c r="Q541" s="49" t="s">
        <v>31</v>
      </c>
      <c r="R541" s="49" t="s">
        <v>36</v>
      </c>
      <c r="S541" s="49" t="s">
        <v>37</v>
      </c>
      <c r="T541" s="49" t="s">
        <v>48</v>
      </c>
      <c r="U541" s="49" t="s">
        <v>39</v>
      </c>
      <c r="V541" s="49" t="s">
        <v>40</v>
      </c>
      <c r="W541" s="49" t="s">
        <v>3892</v>
      </c>
      <c r="X541" s="49" t="s">
        <v>3385</v>
      </c>
    </row>
    <row r="542" spans="1:24" ht="40" customHeight="1">
      <c r="A542" s="49">
        <v>541</v>
      </c>
      <c r="B542" s="49" t="s">
        <v>3891</v>
      </c>
      <c r="C542" s="49" t="s">
        <v>1063</v>
      </c>
      <c r="D542" s="49" t="s">
        <v>3939</v>
      </c>
      <c r="E542" s="49" t="s">
        <v>29</v>
      </c>
      <c r="F542" s="49" t="s">
        <v>848</v>
      </c>
      <c r="G542" s="49">
        <v>1</v>
      </c>
      <c r="H542" s="49" t="s">
        <v>31</v>
      </c>
      <c r="I542" s="49" t="s">
        <v>31</v>
      </c>
      <c r="J542" s="49" t="s">
        <v>51</v>
      </c>
      <c r="K542" s="49" t="s">
        <v>31</v>
      </c>
      <c r="L542" s="49" t="s">
        <v>32</v>
      </c>
      <c r="M542" s="49" t="s">
        <v>58</v>
      </c>
      <c r="N542" s="49" t="s">
        <v>59</v>
      </c>
      <c r="O542" s="49" t="s">
        <v>3735</v>
      </c>
      <c r="P542" s="49" t="s">
        <v>31</v>
      </c>
      <c r="Q542" s="49" t="s">
        <v>31</v>
      </c>
      <c r="R542" s="49" t="s">
        <v>36</v>
      </c>
      <c r="S542" s="49" t="s">
        <v>37</v>
      </c>
      <c r="T542" s="49" t="s">
        <v>48</v>
      </c>
      <c r="U542" s="49" t="s">
        <v>39</v>
      </c>
      <c r="V542" s="49" t="s">
        <v>40</v>
      </c>
      <c r="W542" s="49" t="s">
        <v>3892</v>
      </c>
      <c r="X542" s="49" t="s">
        <v>3385</v>
      </c>
    </row>
    <row r="543" spans="1:24" ht="40" customHeight="1">
      <c r="A543" s="49">
        <v>542</v>
      </c>
      <c r="B543" s="49" t="s">
        <v>3891</v>
      </c>
      <c r="C543" s="49" t="s">
        <v>1063</v>
      </c>
      <c r="D543" s="49" t="s">
        <v>3940</v>
      </c>
      <c r="E543" s="49" t="s">
        <v>29</v>
      </c>
      <c r="F543" s="49" t="s">
        <v>848</v>
      </c>
      <c r="G543" s="49">
        <v>1</v>
      </c>
      <c r="H543" s="49" t="s">
        <v>31</v>
      </c>
      <c r="I543" s="49" t="s">
        <v>31</v>
      </c>
      <c r="J543" s="49" t="s">
        <v>54</v>
      </c>
      <c r="K543" s="49" t="s">
        <v>31</v>
      </c>
      <c r="L543" s="49" t="s">
        <v>32</v>
      </c>
      <c r="M543" s="49" t="s">
        <v>58</v>
      </c>
      <c r="N543" s="49" t="s">
        <v>59</v>
      </c>
      <c r="O543" s="49" t="s">
        <v>3735</v>
      </c>
      <c r="P543" s="49" t="s">
        <v>31</v>
      </c>
      <c r="Q543" s="49" t="s">
        <v>31</v>
      </c>
      <c r="R543" s="49" t="s">
        <v>36</v>
      </c>
      <c r="S543" s="49" t="s">
        <v>37</v>
      </c>
      <c r="T543" s="49" t="s">
        <v>48</v>
      </c>
      <c r="U543" s="49" t="s">
        <v>39</v>
      </c>
      <c r="V543" s="49" t="s">
        <v>40</v>
      </c>
      <c r="W543" s="49" t="s">
        <v>3892</v>
      </c>
      <c r="X543" s="49" t="s">
        <v>3385</v>
      </c>
    </row>
  </sheetData>
  <autoFilter ref="A1:X543" xr:uid="{00000000-0009-0000-0000-000008000000}"/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省直机关</vt:lpstr>
      <vt:lpstr>省直监狱戒毒单位</vt:lpstr>
      <vt:lpstr>长沙市</vt:lpstr>
      <vt:lpstr>衡阳市</vt:lpstr>
      <vt:lpstr>株洲市</vt:lpstr>
      <vt:lpstr>湘潭市</vt:lpstr>
      <vt:lpstr>邵阳市</vt:lpstr>
      <vt:lpstr>岳阳市</vt:lpstr>
      <vt:lpstr>常德市</vt:lpstr>
      <vt:lpstr>张家界市</vt:lpstr>
      <vt:lpstr>益阳市</vt:lpstr>
      <vt:lpstr>郴州市</vt:lpstr>
      <vt:lpstr>永州市</vt:lpstr>
      <vt:lpstr>怀化市</vt:lpstr>
      <vt:lpstr>娄底市</vt:lpstr>
      <vt:lpstr>湘西自治州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强 任</cp:lastModifiedBy>
  <dcterms:created xsi:type="dcterms:W3CDTF">2024-01-29T01:31:18Z</dcterms:created>
  <dcterms:modified xsi:type="dcterms:W3CDTF">2024-04-09T02:51:05Z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733F1D95BDB54250A1B8F03A60850C15_12</vt:lpwstr>
  </property>
</Properties>
</file>