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quek0230_e_ntu_edu_sg/Documents/Year 2 Sem 1/SC2001 Algorithm Design and Analysis/Example Classes/Project 1/"/>
    </mc:Choice>
  </mc:AlternateContent>
  <xr:revisionPtr revIDLastSave="3" documentId="8_{3B25F38A-ABED-410D-8DE5-54DE60E17270}" xr6:coauthVersionLast="47" xr6:coauthVersionMax="47" xr10:uidLastSave="{E09A1465-0EA5-4019-BAC3-AAE4BA0530A4}"/>
  <bookViews>
    <workbookView xWindow="-120" yWindow="-120" windowWidth="29040" windowHeight="15720" xr2:uid="{7DA3934C-D9FC-4FE3-A0ED-69410AFBF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<sst xmlns="http://schemas.openxmlformats.org/spreadsheetml/2006/main" count="8" uniqueCount="8">
  <si>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Insertion Sort</t>
  </si>
  <si>
    <t>Merge Sort</t>
  </si>
  <si>
    <t>N</t>
  </si>
  <si>
    <t>Hybrid Sort (S = 8)</t>
  </si>
  <si>
    <t>Hybrid Sort (S = 16)</t>
  </si>
  <si>
    <t>Hybrid Sort (S = 32)</t>
  </si>
  <si>
    <t>Number of comparisons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</si>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</sst>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Sheet1!$L$3:$L$102</c:f>
              <c:numCache>
                <c:formatCode>General</c:formatCode>
                <c:ptCount val="100"/>
                <c:pt idx="0">
                  <c:v>18435756</c:v>
                </c:pt>
                <c:pt idx="1">
                  <c:v>18403102</c:v>
                </c:pt>
                <c:pt idx="2">
                  <c:v>18261225</c:v>
                </c:pt>
                <c:pt idx="3">
                  <c:v>18261225</c:v>
                </c:pt>
                <c:pt idx="4">
                  <c:v>18261225</c:v>
                </c:pt>
                <c:pt idx="5">
                  <c:v>18291012</c:v>
                </c:pt>
                <c:pt idx="6">
                  <c:v>18421778</c:v>
                </c:pt>
                <c:pt idx="7">
                  <c:v>18421778</c:v>
                </c:pt>
                <c:pt idx="8">
                  <c:v>18421778</c:v>
                </c:pt>
                <c:pt idx="9">
                  <c:v>18421778</c:v>
                </c:pt>
                <c:pt idx="10">
                  <c:v>18421778</c:v>
                </c:pt>
                <c:pt idx="11">
                  <c:v>18421778</c:v>
                </c:pt>
                <c:pt idx="12">
                  <c:v>18421778</c:v>
                </c:pt>
                <c:pt idx="13">
                  <c:v>19142903</c:v>
                </c:pt>
                <c:pt idx="14">
                  <c:v>19443767</c:v>
                </c:pt>
                <c:pt idx="15">
                  <c:v>19443767</c:v>
                </c:pt>
                <c:pt idx="16">
                  <c:v>19443767</c:v>
                </c:pt>
                <c:pt idx="17">
                  <c:v>19443767</c:v>
                </c:pt>
                <c:pt idx="18">
                  <c:v>19443767</c:v>
                </c:pt>
                <c:pt idx="19">
                  <c:v>19443767</c:v>
                </c:pt>
                <c:pt idx="20">
                  <c:v>19443767</c:v>
                </c:pt>
                <c:pt idx="21">
                  <c:v>19443767</c:v>
                </c:pt>
                <c:pt idx="22">
                  <c:v>19443767</c:v>
                </c:pt>
                <c:pt idx="23">
                  <c:v>19443767</c:v>
                </c:pt>
                <c:pt idx="24">
                  <c:v>19443767</c:v>
                </c:pt>
                <c:pt idx="25">
                  <c:v>19443767</c:v>
                </c:pt>
                <c:pt idx="26">
                  <c:v>19443767</c:v>
                </c:pt>
                <c:pt idx="27">
                  <c:v>19443767</c:v>
                </c:pt>
                <c:pt idx="28">
                  <c:v>20772801</c:v>
                </c:pt>
                <c:pt idx="29">
                  <c:v>22316426</c:v>
                </c:pt>
                <c:pt idx="30">
                  <c:v>22316426</c:v>
                </c:pt>
                <c:pt idx="31">
                  <c:v>22316426</c:v>
                </c:pt>
                <c:pt idx="32">
                  <c:v>22316426</c:v>
                </c:pt>
                <c:pt idx="33">
                  <c:v>22316426</c:v>
                </c:pt>
                <c:pt idx="34">
                  <c:v>22316426</c:v>
                </c:pt>
                <c:pt idx="35">
                  <c:v>22316426</c:v>
                </c:pt>
                <c:pt idx="36">
                  <c:v>22316426</c:v>
                </c:pt>
                <c:pt idx="37">
                  <c:v>22316426</c:v>
                </c:pt>
                <c:pt idx="38">
                  <c:v>22316426</c:v>
                </c:pt>
                <c:pt idx="39">
                  <c:v>22316426</c:v>
                </c:pt>
                <c:pt idx="40">
                  <c:v>22316426</c:v>
                </c:pt>
                <c:pt idx="41">
                  <c:v>22316426</c:v>
                </c:pt>
                <c:pt idx="42">
                  <c:v>22316426</c:v>
                </c:pt>
                <c:pt idx="43">
                  <c:v>22316426</c:v>
                </c:pt>
                <c:pt idx="44">
                  <c:v>22316426</c:v>
                </c:pt>
                <c:pt idx="45">
                  <c:v>22316426</c:v>
                </c:pt>
                <c:pt idx="46">
                  <c:v>22316426</c:v>
                </c:pt>
                <c:pt idx="47">
                  <c:v>22316426</c:v>
                </c:pt>
                <c:pt idx="48">
                  <c:v>22316426</c:v>
                </c:pt>
                <c:pt idx="49">
                  <c:v>22316426</c:v>
                </c:pt>
                <c:pt idx="50">
                  <c:v>22316426</c:v>
                </c:pt>
                <c:pt idx="51">
                  <c:v>22316426</c:v>
                </c:pt>
                <c:pt idx="52">
                  <c:v>22316426</c:v>
                </c:pt>
                <c:pt idx="53">
                  <c:v>22316426</c:v>
                </c:pt>
                <c:pt idx="54">
                  <c:v>22316426</c:v>
                </c:pt>
                <c:pt idx="55">
                  <c:v>22316426</c:v>
                </c:pt>
                <c:pt idx="56">
                  <c:v>22316426</c:v>
                </c:pt>
                <c:pt idx="57">
                  <c:v>22316426</c:v>
                </c:pt>
                <c:pt idx="58">
                  <c:v>22316426</c:v>
                </c:pt>
                <c:pt idx="59">
                  <c:v>28727947</c:v>
                </c:pt>
                <c:pt idx="60">
                  <c:v>28969803</c:v>
                </c:pt>
                <c:pt idx="61">
                  <c:v>28969803</c:v>
                </c:pt>
                <c:pt idx="62">
                  <c:v>28969803</c:v>
                </c:pt>
                <c:pt idx="63">
                  <c:v>28969803</c:v>
                </c:pt>
                <c:pt idx="64">
                  <c:v>28969803</c:v>
                </c:pt>
                <c:pt idx="65">
                  <c:v>28969803</c:v>
                </c:pt>
                <c:pt idx="66">
                  <c:v>28969803</c:v>
                </c:pt>
                <c:pt idx="67">
                  <c:v>28969803</c:v>
                </c:pt>
                <c:pt idx="68">
                  <c:v>28969803</c:v>
                </c:pt>
                <c:pt idx="69">
                  <c:v>28969803</c:v>
                </c:pt>
                <c:pt idx="70">
                  <c:v>28969803</c:v>
                </c:pt>
                <c:pt idx="71">
                  <c:v>28969803</c:v>
                </c:pt>
                <c:pt idx="72">
                  <c:v>28969803</c:v>
                </c:pt>
                <c:pt idx="73">
                  <c:v>28969803</c:v>
                </c:pt>
                <c:pt idx="74">
                  <c:v>28969803</c:v>
                </c:pt>
                <c:pt idx="75">
                  <c:v>28969803</c:v>
                </c:pt>
                <c:pt idx="76">
                  <c:v>28969803</c:v>
                </c:pt>
                <c:pt idx="77">
                  <c:v>28969803</c:v>
                </c:pt>
                <c:pt idx="78">
                  <c:v>28969803</c:v>
                </c:pt>
                <c:pt idx="79">
                  <c:v>28969803</c:v>
                </c:pt>
                <c:pt idx="80">
                  <c:v>28969803</c:v>
                </c:pt>
                <c:pt idx="81">
                  <c:v>28969803</c:v>
                </c:pt>
                <c:pt idx="82">
                  <c:v>28969803</c:v>
                </c:pt>
                <c:pt idx="83">
                  <c:v>28969803</c:v>
                </c:pt>
                <c:pt idx="84">
                  <c:v>28969803</c:v>
                </c:pt>
                <c:pt idx="85">
                  <c:v>28969803</c:v>
                </c:pt>
                <c:pt idx="86">
                  <c:v>28969803</c:v>
                </c:pt>
                <c:pt idx="87">
                  <c:v>28969803</c:v>
                </c:pt>
                <c:pt idx="88">
                  <c:v>28969803</c:v>
                </c:pt>
                <c:pt idx="89">
                  <c:v>28969803</c:v>
                </c:pt>
                <c:pt idx="90">
                  <c:v>28969803</c:v>
                </c:pt>
                <c:pt idx="91">
                  <c:v>28969803</c:v>
                </c:pt>
                <c:pt idx="92">
                  <c:v>28969803</c:v>
                </c:pt>
                <c:pt idx="93">
                  <c:v>28969803</c:v>
                </c:pt>
                <c:pt idx="94">
                  <c:v>28969803</c:v>
                </c:pt>
                <c:pt idx="95">
                  <c:v>28969803</c:v>
                </c:pt>
                <c:pt idx="96">
                  <c:v>28969803</c:v>
                </c:pt>
                <c:pt idx="97">
                  <c:v>28969803</c:v>
                </c:pt>
                <c:pt idx="98">
                  <c:v>28969803</c:v>
                </c:pt>
                <c:pt idx="99">
                  <c:v>28969803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9-4DEA-B0CE-3C238B0A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454831"/>
        <c:axId val="1003453999"/>
      </c:scatterChart>
      <c:valAx>
        <c:axId val="100345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3999"/>
        <c:crosses val="autoZero"/>
        <c:crossBetween val="midCat"/>
      </c:valAx>
      <c:valAx>
        <c:axId val="10034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4762</xdr:rowOff>
    </xdr:from>
    <xdr:to>
      <xdr:col>20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854EB-D3D3-EBB8-3466-FED84A7E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F84-85BB-48CF-BE30-342BAC6D6830}">
  <dimension ref="B2:L102"/>
  <sheetViews>
    <sheetView tabSelected="1" workbookViewId="0">
      <selection activeCell="D7" sqref="D7"/>
    </sheetView>
  </sheetViews>
  <sheetFormatPr defaultRowHeight="15" x14ac:dyDescent="0.25"/>
  <cols>
    <col min="2" max="2" width="10.140625" style="1" bestFit="1" customWidth="1"/>
    <col min="3" max="3" width="11.140625" bestFit="1" customWidth="1"/>
    <col min="4" max="4" width="15" bestFit="1" customWidth="1"/>
    <col min="5" max="5" width="17" bestFit="1" customWidth="1"/>
    <col min="6" max="7" width="18.140625" bestFit="1" customWidth="1"/>
    <col min="11" max="11" width="4" style="2" bestFit="1" customWidth="1"/>
    <col min="12" max="12" width="22.5703125" style="2" bestFit="1" customWidth="1"/>
  </cols>
  <sheetData>
    <row r="2" spans="2:12" x14ac:dyDescent="0.25">
      <c r="B2" s="2" t="s">
        <v>2</v>
      </c>
      <c r="C2" s="2" t="s">
        <v>1</v>
      </c>
      <c r="D2" s="2" t="s">
        <v>0</v>
      </c>
      <c r="E2" s="2" t="s">
        <v>3</v>
      </c>
      <c r="F2" s="2" t="s">
        <v>4</v>
      </c>
      <c r="G2" s="2" t="s">
        <v>5</v>
      </c>
      <c r="K2" s="2" t="s">
        <v>7</v>
      </c>
      <c r="L2" s="2" t="s">
        <v>6</v>
      </c>
    </row>
    <row r="3" spans="2:12" x14ac:dyDescent="0.25">
      <c r="B3" s="5">
        <v>1000</v>
      </c>
      <c r="C3" s="3">
        <v>8650</v>
      </c>
      <c r="D3" s="3">
        <v>244742</v>
      </c>
      <c r="E3" s="3">
        <v>8550</v>
      </c>
      <c r="F3" s="3">
        <v>9700</v>
      </c>
      <c r="G3" s="3">
        <v>12650</v>
      </c>
      <c r="K3" s="2">
        <v>1</v>
      </c>
      <c r="L3" s="2">
        <v>18435756</v>
      </c>
    </row>
    <row r="4" spans="2:12" x14ac:dyDescent="0.25">
      <c r="B4" s="5">
        <v>10000</v>
      </c>
      <c r="C4" s="3">
        <v>120000</v>
      </c>
      <c r="D4" s="3">
        <v>24900000</v>
      </c>
      <c r="E4" s="3">
        <v>117000</v>
      </c>
      <c r="F4" s="3">
        <v>120000</v>
      </c>
      <c r="G4" s="3">
        <v>135000</v>
      </c>
      <c r="K4" s="2">
        <v>2</v>
      </c>
      <c r="L4" s="2">
        <v>18403102</v>
      </c>
    </row>
    <row r="5" spans="2:12" x14ac:dyDescent="0.25">
      <c r="B5" s="5">
        <v>100000</v>
      </c>
      <c r="C5" s="3">
        <v>1500000</v>
      </c>
      <c r="D5" s="3">
        <v>2500000000</v>
      </c>
      <c r="E5" s="3">
        <v>1500000</v>
      </c>
      <c r="F5" s="3">
        <v>1560000</v>
      </c>
      <c r="G5" s="3">
        <v>1780000</v>
      </c>
      <c r="K5" s="2">
        <v>3</v>
      </c>
      <c r="L5" s="2">
        <v>18261225</v>
      </c>
    </row>
    <row r="6" spans="2:12" x14ac:dyDescent="0.25">
      <c r="B6" s="5">
        <v>1000000</v>
      </c>
      <c r="C6" s="3">
        <v>18700000</v>
      </c>
      <c r="D6" s="4">
        <v>250000000000</v>
      </c>
      <c r="E6" s="3">
        <v>18500000</v>
      </c>
      <c r="F6" s="4">
        <v>19500000</v>
      </c>
      <c r="G6" s="4">
        <v>22300000</v>
      </c>
      <c r="K6" s="2">
        <v>4</v>
      </c>
      <c r="L6" s="2">
        <v>18261225</v>
      </c>
    </row>
    <row r="7" spans="2:12" x14ac:dyDescent="0.25">
      <c r="B7" s="5">
        <v>10000000</v>
      </c>
      <c r="C7" s="4">
        <v>220000000</v>
      </c>
      <c r="D7" s="3"/>
      <c r="E7" s="3"/>
      <c r="F7" s="4"/>
      <c r="G7" s="4"/>
      <c r="K7" s="2">
        <v>5</v>
      </c>
      <c r="L7" s="2">
        <v>18261225</v>
      </c>
    </row>
    <row r="8" spans="2:12" x14ac:dyDescent="0.25">
      <c r="K8" s="2">
        <v>6</v>
      </c>
      <c r="L8" s="2">
        <v>18291012</v>
      </c>
    </row>
    <row r="9" spans="2:12" x14ac:dyDescent="0.25">
      <c r="K9" s="2">
        <v>7</v>
      </c>
      <c r="L9" s="2">
        <v>18421778</v>
      </c>
    </row>
    <row r="10" spans="2:12" x14ac:dyDescent="0.25">
      <c r="K10" s="2">
        <v>8</v>
      </c>
      <c r="L10" s="2">
        <v>18421778</v>
      </c>
    </row>
    <row r="11" spans="2:12" x14ac:dyDescent="0.25">
      <c r="K11" s="2">
        <v>9</v>
      </c>
      <c r="L11" s="2">
        <v>18421778</v>
      </c>
    </row>
    <row r="12" spans="2:12" x14ac:dyDescent="0.25">
      <c r="K12" s="2">
        <v>10</v>
      </c>
      <c r="L12" s="2">
        <v>18421778</v>
      </c>
    </row>
    <row r="13" spans="2:12" x14ac:dyDescent="0.25">
      <c r="K13" s="2">
        <v>11</v>
      </c>
      <c r="L13" s="2">
        <v>18421778</v>
      </c>
    </row>
    <row r="14" spans="2:12" x14ac:dyDescent="0.25">
      <c r="K14" s="2">
        <v>12</v>
      </c>
      <c r="L14" s="2">
        <v>18421778</v>
      </c>
    </row>
    <row r="15" spans="2:12" x14ac:dyDescent="0.25">
      <c r="K15" s="2">
        <v>13</v>
      </c>
      <c r="L15" s="2">
        <v>18421778</v>
      </c>
    </row>
    <row r="16" spans="2:12" x14ac:dyDescent="0.25">
      <c r="K16" s="2">
        <v>14</v>
      </c>
      <c r="L16" s="2">
        <v>19142903</v>
      </c>
    </row>
    <row r="17" spans="11:12" x14ac:dyDescent="0.25">
      <c r="K17" s="2">
        <v>15</v>
      </c>
      <c r="L17" s="2">
        <v>19443767</v>
      </c>
    </row>
    <row r="18" spans="11:12" x14ac:dyDescent="0.25">
      <c r="K18" s="2">
        <v>16</v>
      </c>
      <c r="L18" s="2">
        <v>19443767</v>
      </c>
    </row>
    <row r="19" spans="11:12" x14ac:dyDescent="0.25">
      <c r="K19" s="2">
        <v>17</v>
      </c>
      <c r="L19" s="2">
        <v>19443767</v>
      </c>
    </row>
    <row r="20" spans="11:12" x14ac:dyDescent="0.25">
      <c r="K20" s="2">
        <v>18</v>
      </c>
      <c r="L20" s="2">
        <v>19443767</v>
      </c>
    </row>
    <row r="21" spans="11:12" x14ac:dyDescent="0.25">
      <c r="K21" s="2">
        <v>19</v>
      </c>
      <c r="L21" s="2">
        <v>19443767</v>
      </c>
    </row>
    <row r="22" spans="11:12" x14ac:dyDescent="0.25">
      <c r="K22" s="2">
        <v>20</v>
      </c>
      <c r="L22" s="2">
        <v>19443767</v>
      </c>
    </row>
    <row r="23" spans="11:12" x14ac:dyDescent="0.25">
      <c r="K23" s="2">
        <v>21</v>
      </c>
      <c r="L23" s="2">
        <v>19443767</v>
      </c>
    </row>
    <row r="24" spans="11:12" x14ac:dyDescent="0.25">
      <c r="K24" s="2">
        <v>22</v>
      </c>
      <c r="L24" s="2">
        <v>19443767</v>
      </c>
    </row>
    <row r="25" spans="11:12" x14ac:dyDescent="0.25">
      <c r="K25" s="2">
        <v>23</v>
      </c>
      <c r="L25" s="2">
        <v>19443767</v>
      </c>
    </row>
    <row r="26" spans="11:12" x14ac:dyDescent="0.25">
      <c r="K26" s="2">
        <v>24</v>
      </c>
      <c r="L26" s="2">
        <v>19443767</v>
      </c>
    </row>
    <row r="27" spans="11:12" x14ac:dyDescent="0.25">
      <c r="K27" s="2">
        <v>25</v>
      </c>
      <c r="L27" s="2">
        <v>19443767</v>
      </c>
    </row>
    <row r="28" spans="11:12" x14ac:dyDescent="0.25">
      <c r="K28" s="2">
        <v>26</v>
      </c>
      <c r="L28" s="2">
        <v>19443767</v>
      </c>
    </row>
    <row r="29" spans="11:12" x14ac:dyDescent="0.25">
      <c r="K29" s="2">
        <v>27</v>
      </c>
      <c r="L29" s="2">
        <v>19443767</v>
      </c>
    </row>
    <row r="30" spans="11:12" x14ac:dyDescent="0.25">
      <c r="K30" s="2">
        <v>28</v>
      </c>
      <c r="L30" s="2">
        <v>19443767</v>
      </c>
    </row>
    <row r="31" spans="11:12" x14ac:dyDescent="0.25">
      <c r="K31" s="2">
        <v>29</v>
      </c>
      <c r="L31" s="2">
        <v>20772801</v>
      </c>
    </row>
    <row r="32" spans="11:12" x14ac:dyDescent="0.25">
      <c r="K32" s="2">
        <v>30</v>
      </c>
      <c r="L32" s="2">
        <v>22316426</v>
      </c>
    </row>
    <row r="33" spans="11:12" x14ac:dyDescent="0.25">
      <c r="K33" s="2">
        <v>31</v>
      </c>
      <c r="L33" s="2">
        <v>22316426</v>
      </c>
    </row>
    <row r="34" spans="11:12" x14ac:dyDescent="0.25">
      <c r="K34" s="2">
        <v>32</v>
      </c>
      <c r="L34" s="2">
        <v>22316426</v>
      </c>
    </row>
    <row r="35" spans="11:12" x14ac:dyDescent="0.25">
      <c r="K35" s="2">
        <v>33</v>
      </c>
      <c r="L35" s="2">
        <v>22316426</v>
      </c>
    </row>
    <row r="36" spans="11:12" x14ac:dyDescent="0.25">
      <c r="K36" s="2">
        <v>34</v>
      </c>
      <c r="L36" s="2">
        <v>22316426</v>
      </c>
    </row>
    <row r="37" spans="11:12" x14ac:dyDescent="0.25">
      <c r="K37" s="2">
        <v>35</v>
      </c>
      <c r="L37" s="2">
        <v>22316426</v>
      </c>
    </row>
    <row r="38" spans="11:12" x14ac:dyDescent="0.25">
      <c r="K38" s="2">
        <v>36</v>
      </c>
      <c r="L38" s="2">
        <v>22316426</v>
      </c>
    </row>
    <row r="39" spans="11:12" x14ac:dyDescent="0.25">
      <c r="K39" s="2">
        <v>37</v>
      </c>
      <c r="L39" s="2">
        <v>22316426</v>
      </c>
    </row>
    <row r="40" spans="11:12" x14ac:dyDescent="0.25">
      <c r="K40" s="2">
        <v>38</v>
      </c>
      <c r="L40" s="2">
        <v>22316426</v>
      </c>
    </row>
    <row r="41" spans="11:12" x14ac:dyDescent="0.25">
      <c r="K41" s="2">
        <v>39</v>
      </c>
      <c r="L41" s="2">
        <v>22316426</v>
      </c>
    </row>
    <row r="42" spans="11:12" x14ac:dyDescent="0.25">
      <c r="K42" s="2">
        <v>40</v>
      </c>
      <c r="L42" s="2">
        <v>22316426</v>
      </c>
    </row>
    <row r="43" spans="11:12" x14ac:dyDescent="0.25">
      <c r="K43" s="2">
        <v>41</v>
      </c>
      <c r="L43" s="2">
        <v>22316426</v>
      </c>
    </row>
    <row r="44" spans="11:12" x14ac:dyDescent="0.25">
      <c r="K44" s="2">
        <v>42</v>
      </c>
      <c r="L44" s="2">
        <v>22316426</v>
      </c>
    </row>
    <row r="45" spans="11:12" x14ac:dyDescent="0.25">
      <c r="K45" s="2">
        <v>43</v>
      </c>
      <c r="L45" s="2">
        <v>22316426</v>
      </c>
    </row>
    <row r="46" spans="11:12" x14ac:dyDescent="0.25">
      <c r="K46" s="2">
        <v>44</v>
      </c>
      <c r="L46" s="2">
        <v>22316426</v>
      </c>
    </row>
    <row r="47" spans="11:12" x14ac:dyDescent="0.25">
      <c r="K47" s="2">
        <v>45</v>
      </c>
      <c r="L47" s="2">
        <v>22316426</v>
      </c>
    </row>
    <row r="48" spans="11:12" x14ac:dyDescent="0.25">
      <c r="K48" s="2">
        <v>46</v>
      </c>
      <c r="L48" s="2">
        <v>22316426</v>
      </c>
    </row>
    <row r="49" spans="11:12" x14ac:dyDescent="0.25">
      <c r="K49" s="2">
        <v>47</v>
      </c>
      <c r="L49" s="2">
        <v>22316426</v>
      </c>
    </row>
    <row r="50" spans="11:12" x14ac:dyDescent="0.25">
      <c r="K50" s="2">
        <v>48</v>
      </c>
      <c r="L50" s="2">
        <v>22316426</v>
      </c>
    </row>
    <row r="51" spans="11:12" x14ac:dyDescent="0.25">
      <c r="K51" s="2">
        <v>49</v>
      </c>
      <c r="L51" s="2">
        <v>22316426</v>
      </c>
    </row>
    <row r="52" spans="11:12" x14ac:dyDescent="0.25">
      <c r="K52" s="2">
        <v>50</v>
      </c>
      <c r="L52" s="2">
        <v>22316426</v>
      </c>
    </row>
    <row r="53" spans="11:12" x14ac:dyDescent="0.25">
      <c r="K53" s="2">
        <v>51</v>
      </c>
      <c r="L53" s="2">
        <v>22316426</v>
      </c>
    </row>
    <row r="54" spans="11:12" x14ac:dyDescent="0.25">
      <c r="K54" s="2">
        <v>52</v>
      </c>
      <c r="L54" s="2">
        <v>22316426</v>
      </c>
    </row>
    <row r="55" spans="11:12" x14ac:dyDescent="0.25">
      <c r="K55" s="2">
        <v>53</v>
      </c>
      <c r="L55" s="2">
        <v>22316426</v>
      </c>
    </row>
    <row r="56" spans="11:12" x14ac:dyDescent="0.25">
      <c r="K56" s="2">
        <v>54</v>
      </c>
      <c r="L56" s="2">
        <v>22316426</v>
      </c>
    </row>
    <row r="57" spans="11:12" x14ac:dyDescent="0.25">
      <c r="K57" s="2">
        <v>55</v>
      </c>
      <c r="L57" s="2">
        <v>22316426</v>
      </c>
    </row>
    <row r="58" spans="11:12" x14ac:dyDescent="0.25">
      <c r="K58" s="2">
        <v>56</v>
      </c>
      <c r="L58" s="2">
        <v>22316426</v>
      </c>
    </row>
    <row r="59" spans="11:12" x14ac:dyDescent="0.25">
      <c r="K59" s="2">
        <v>57</v>
      </c>
      <c r="L59" s="2">
        <v>22316426</v>
      </c>
    </row>
    <row r="60" spans="11:12" x14ac:dyDescent="0.25">
      <c r="K60" s="2">
        <v>58</v>
      </c>
      <c r="L60" s="2">
        <v>22316426</v>
      </c>
    </row>
    <row r="61" spans="11:12" x14ac:dyDescent="0.25">
      <c r="K61" s="2">
        <v>59</v>
      </c>
      <c r="L61" s="2">
        <v>22316426</v>
      </c>
    </row>
    <row r="62" spans="11:12" x14ac:dyDescent="0.25">
      <c r="K62" s="2">
        <v>60</v>
      </c>
      <c r="L62" s="2">
        <v>28727947</v>
      </c>
    </row>
    <row r="63" spans="11:12" x14ac:dyDescent="0.25">
      <c r="K63" s="2">
        <v>61</v>
      </c>
      <c r="L63" s="2">
        <v>28969803</v>
      </c>
    </row>
    <row r="64" spans="11:12" x14ac:dyDescent="0.25">
      <c r="K64" s="2">
        <v>62</v>
      </c>
      <c r="L64" s="2">
        <v>28969803</v>
      </c>
    </row>
    <row r="65" spans="11:12" x14ac:dyDescent="0.25">
      <c r="K65" s="2">
        <v>63</v>
      </c>
      <c r="L65" s="2">
        <v>28969803</v>
      </c>
    </row>
    <row r="66" spans="11:12" x14ac:dyDescent="0.25">
      <c r="K66" s="2">
        <v>64</v>
      </c>
      <c r="L66" s="2">
        <v>28969803</v>
      </c>
    </row>
    <row r="67" spans="11:12" x14ac:dyDescent="0.25">
      <c r="K67" s="2">
        <v>65</v>
      </c>
      <c r="L67" s="2">
        <v>28969803</v>
      </c>
    </row>
    <row r="68" spans="11:12" x14ac:dyDescent="0.25">
      <c r="K68" s="2">
        <v>66</v>
      </c>
      <c r="L68" s="2">
        <v>28969803</v>
      </c>
    </row>
    <row r="69" spans="11:12" x14ac:dyDescent="0.25">
      <c r="K69" s="2">
        <v>67</v>
      </c>
      <c r="L69" s="2">
        <v>28969803</v>
      </c>
    </row>
    <row r="70" spans="11:12" x14ac:dyDescent="0.25">
      <c r="K70" s="2">
        <v>68</v>
      </c>
      <c r="L70" s="2">
        <v>28969803</v>
      </c>
    </row>
    <row r="71" spans="11:12" x14ac:dyDescent="0.25">
      <c r="K71" s="2">
        <v>69</v>
      </c>
      <c r="L71" s="2">
        <v>28969803</v>
      </c>
    </row>
    <row r="72" spans="11:12" x14ac:dyDescent="0.25">
      <c r="K72" s="2">
        <v>70</v>
      </c>
      <c r="L72" s="2">
        <v>28969803</v>
      </c>
    </row>
    <row r="73" spans="11:12" x14ac:dyDescent="0.25">
      <c r="K73" s="2">
        <v>71</v>
      </c>
      <c r="L73" s="2">
        <v>28969803</v>
      </c>
    </row>
    <row r="74" spans="11:12" x14ac:dyDescent="0.25">
      <c r="K74" s="2">
        <v>72</v>
      </c>
      <c r="L74" s="2">
        <v>28969803</v>
      </c>
    </row>
    <row r="75" spans="11:12" x14ac:dyDescent="0.25">
      <c r="K75" s="2">
        <v>73</v>
      </c>
      <c r="L75" s="2">
        <v>28969803</v>
      </c>
    </row>
    <row r="76" spans="11:12" x14ac:dyDescent="0.25">
      <c r="K76" s="2">
        <v>74</v>
      </c>
      <c r="L76" s="2">
        <v>28969803</v>
      </c>
    </row>
    <row r="77" spans="11:12" x14ac:dyDescent="0.25">
      <c r="K77" s="2">
        <v>75</v>
      </c>
      <c r="L77" s="2">
        <v>28969803</v>
      </c>
    </row>
    <row r="78" spans="11:12" x14ac:dyDescent="0.25">
      <c r="K78" s="2">
        <v>76</v>
      </c>
      <c r="L78" s="2">
        <v>28969803</v>
      </c>
    </row>
    <row r="79" spans="11:12" x14ac:dyDescent="0.25">
      <c r="K79" s="2">
        <v>77</v>
      </c>
      <c r="L79" s="2">
        <v>28969803</v>
      </c>
    </row>
    <row r="80" spans="11:12" x14ac:dyDescent="0.25">
      <c r="K80" s="2">
        <v>78</v>
      </c>
      <c r="L80" s="2">
        <v>28969803</v>
      </c>
    </row>
    <row r="81" spans="11:12" x14ac:dyDescent="0.25">
      <c r="K81" s="2">
        <v>79</v>
      </c>
      <c r="L81" s="2">
        <v>28969803</v>
      </c>
    </row>
    <row r="82" spans="11:12" x14ac:dyDescent="0.25">
      <c r="K82" s="2">
        <v>80</v>
      </c>
      <c r="L82" s="2">
        <v>28969803</v>
      </c>
    </row>
    <row r="83" spans="11:12" x14ac:dyDescent="0.25">
      <c r="K83" s="2">
        <v>81</v>
      </c>
      <c r="L83" s="2">
        <v>28969803</v>
      </c>
    </row>
    <row r="84" spans="11:12" x14ac:dyDescent="0.25">
      <c r="K84" s="2">
        <v>82</v>
      </c>
      <c r="L84" s="2">
        <v>28969803</v>
      </c>
    </row>
    <row r="85" spans="11:12" x14ac:dyDescent="0.25">
      <c r="K85" s="2">
        <v>83</v>
      </c>
      <c r="L85" s="2">
        <v>28969803</v>
      </c>
    </row>
    <row r="86" spans="11:12" x14ac:dyDescent="0.25">
      <c r="K86" s="2">
        <v>84</v>
      </c>
      <c r="L86" s="2">
        <v>28969803</v>
      </c>
    </row>
    <row r="87" spans="11:12" x14ac:dyDescent="0.25">
      <c r="K87" s="2">
        <v>85</v>
      </c>
      <c r="L87" s="2">
        <v>28969803</v>
      </c>
    </row>
    <row r="88" spans="11:12" x14ac:dyDescent="0.25">
      <c r="K88" s="2">
        <v>86</v>
      </c>
      <c r="L88" s="2">
        <v>28969803</v>
      </c>
    </row>
    <row r="89" spans="11:12" x14ac:dyDescent="0.25">
      <c r="K89" s="2">
        <v>87</v>
      </c>
      <c r="L89" s="2">
        <v>28969803</v>
      </c>
    </row>
    <row r="90" spans="11:12" x14ac:dyDescent="0.25">
      <c r="K90" s="2">
        <v>88</v>
      </c>
      <c r="L90" s="2">
        <v>28969803</v>
      </c>
    </row>
    <row r="91" spans="11:12" x14ac:dyDescent="0.25">
      <c r="K91" s="2">
        <v>89</v>
      </c>
      <c r="L91" s="2">
        <v>28969803</v>
      </c>
    </row>
    <row r="92" spans="11:12" x14ac:dyDescent="0.25">
      <c r="K92" s="2">
        <v>90</v>
      </c>
      <c r="L92" s="2">
        <v>28969803</v>
      </c>
    </row>
    <row r="93" spans="11:12" x14ac:dyDescent="0.25">
      <c r="K93" s="2">
        <v>91</v>
      </c>
      <c r="L93" s="2">
        <v>28969803</v>
      </c>
    </row>
    <row r="94" spans="11:12" x14ac:dyDescent="0.25">
      <c r="K94" s="2">
        <v>92</v>
      </c>
      <c r="L94" s="2">
        <v>28969803</v>
      </c>
    </row>
    <row r="95" spans="11:12" x14ac:dyDescent="0.25">
      <c r="K95" s="2">
        <v>93</v>
      </c>
      <c r="L95" s="2">
        <v>28969803</v>
      </c>
    </row>
    <row r="96" spans="11:12" x14ac:dyDescent="0.25">
      <c r="K96" s="2">
        <v>94</v>
      </c>
      <c r="L96" s="2">
        <v>28969803</v>
      </c>
    </row>
    <row r="97" spans="11:12" x14ac:dyDescent="0.25">
      <c r="K97" s="2">
        <v>95</v>
      </c>
      <c r="L97" s="2">
        <v>28969803</v>
      </c>
    </row>
    <row r="98" spans="11:12" x14ac:dyDescent="0.25">
      <c r="K98" s="2">
        <v>96</v>
      </c>
      <c r="L98" s="2">
        <v>28969803</v>
      </c>
    </row>
    <row r="99" spans="11:12" x14ac:dyDescent="0.25">
      <c r="K99" s="2">
        <v>97</v>
      </c>
      <c r="L99" s="2">
        <v>28969803</v>
      </c>
    </row>
    <row r="100" spans="11:12" x14ac:dyDescent="0.25">
      <c r="K100" s="2">
        <v>98</v>
      </c>
      <c r="L100" s="2">
        <v>28969803</v>
      </c>
    </row>
    <row r="101" spans="11:12" x14ac:dyDescent="0.25">
      <c r="K101" s="2">
        <v>99</v>
      </c>
      <c r="L101" s="2">
        <v>28969803</v>
      </c>
    </row>
    <row r="102" spans="11:12" x14ac:dyDescent="0.25">
      <c r="K102" s="2">
        <v>100</v>
      </c>
      <c r="L102" s="2">
        <v>28969803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 Kar Min</dc:creator>
  <cp:lastModifiedBy>Quek Kar Min</cp:lastModifiedBy>
  <dcterms:created xsi:type="dcterms:W3CDTF">2022-09-12T16:57:19Z</dcterms:created>
  <dcterms:modified xsi:type="dcterms:W3CDTF">2022-09-12T19:41:37Z</dcterms:modified>
</cp:coreProperties>
</file>