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50"/>
    <col width="12.59765625" customWidth="1" style="6" min="51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-25.7</v>
      </c>
      <c r="P2" s="24" t="n">
        <v>-16.3</v>
      </c>
      <c r="Q2" s="24" t="n">
        <v>-21.31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-30.1</v>
      </c>
      <c r="P3" s="24" t="n">
        <v>-16.6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-31</v>
      </c>
      <c r="P4" s="24" t="n">
        <v>-14.6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-27.4</v>
      </c>
      <c r="P5" s="24" t="n">
        <v>-13.4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-29.1</v>
      </c>
      <c r="P6" s="24" t="n">
        <v>-18.1</v>
      </c>
      <c r="Q6" s="24" t="n">
        <v>-24.79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-25.9</v>
      </c>
      <c r="P7" s="24" t="n">
        <v>-17.2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n"/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-20.8</v>
      </c>
      <c r="P8" s="24" t="n">
        <v>-10</v>
      </c>
      <c r="Q8" s="24" t="n"/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-23.1</v>
      </c>
      <c r="P9" s="24" t="n">
        <v>-14.7</v>
      </c>
      <c r="Q9" s="24" t="n"/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-32</v>
      </c>
      <c r="P10" s="24" t="n">
        <v>-20.4</v>
      </c>
      <c r="Q10" s="24" t="n"/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-31.2</v>
      </c>
      <c r="P11" s="24" t="n">
        <v>-9.699999999999999</v>
      </c>
      <c r="Q11" s="24" t="n"/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-27.8</v>
      </c>
      <c r="P12" s="24" t="n">
        <v>-14.2</v>
      </c>
      <c r="Q12" s="24" t="n"/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-28.3</v>
      </c>
      <c r="P13" s="24" t="n">
        <v>-18.2</v>
      </c>
      <c r="Q13" s="24" t="n"/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-17.2</v>
      </c>
      <c r="P14" s="24" t="n">
        <v>-11.8</v>
      </c>
      <c r="Q14" s="24" t="n"/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/>
      <c r="P15" s="24" t="n"/>
      <c r="Q15" s="24" t="n"/>
      <c r="R15" s="36" t="inlineStr">
        <is>
          <t>Y</t>
        </is>
      </c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>
        <v>-23.9</v>
      </c>
      <c r="P16" s="24" t="n">
        <v>-9.199999999999999</v>
      </c>
      <c r="Q16" s="24" t="n">
        <v>-15.61</v>
      </c>
      <c r="R16" s="36" t="inlineStr">
        <is>
          <t>Y</t>
        </is>
      </c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inlineStr">
        <is>
          <t>Y</t>
        </is>
      </c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>
        <v>-31.5</v>
      </c>
      <c r="P18" s="24" t="n">
        <v>-19.1</v>
      </c>
      <c r="Q18" s="24" t="n">
        <v>-25.05</v>
      </c>
      <c r="R18" s="36" t="inlineStr">
        <is>
          <t>Y</t>
        </is>
      </c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/>
      <c r="P30" s="24" t="n"/>
      <c r="Q30" s="24" t="n"/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-20.2</v>
      </c>
      <c r="P75" s="24" t="n">
        <v>-8.4</v>
      </c>
      <c r="Q75" s="24" t="n">
        <v>-13.44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-21.9</v>
      </c>
      <c r="P76" s="24" t="n">
        <v>-13</v>
      </c>
      <c r="Q76" s="24" t="n">
        <v>-17.81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-21.1</v>
      </c>
      <c r="P77" s="24" t="n">
        <v>-14</v>
      </c>
      <c r="Q77" s="24" t="n">
        <v>-16.89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-19.9</v>
      </c>
      <c r="P78" s="24" t="n">
        <v>-14.7</v>
      </c>
      <c r="Q78" s="24" t="n">
        <v>-17.1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-21.1</v>
      </c>
      <c r="P79" s="24" t="n">
        <v>-11.4</v>
      </c>
      <c r="Q79" s="24" t="n">
        <v>-16.31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-28.3</v>
      </c>
      <c r="P80" s="24" t="n">
        <v>-16.3</v>
      </c>
      <c r="Q80" s="24" t="n">
        <v>-22.55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-34.4</v>
      </c>
      <c r="P81" s="24" t="n">
        <v>-24.2</v>
      </c>
      <c r="Q81" s="24" t="n"/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-29.8</v>
      </c>
      <c r="P82" s="24" t="n">
        <v>-13.9</v>
      </c>
      <c r="Q82" s="24" t="n">
        <v>-21.74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-14.9</v>
      </c>
      <c r="P83" s="24" t="n">
        <v>-6.6</v>
      </c>
      <c r="Q83" s="24" t="n">
        <v>-11.59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-25.4</v>
      </c>
      <c r="P84" s="24" t="n">
        <v>-11.3</v>
      </c>
      <c r="Q84" s="24" t="n">
        <v>-18.56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-28.8</v>
      </c>
      <c r="P85" s="24" t="n">
        <v>-12.7</v>
      </c>
      <c r="Q85" s="24" t="n">
        <v>-18.68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-23.3</v>
      </c>
      <c r="P86" s="24" t="n">
        <v>-13.2</v>
      </c>
      <c r="Q86" s="24" t="n">
        <v>-17.84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-24.7</v>
      </c>
      <c r="P87" s="24" t="n">
        <v>-14.2</v>
      </c>
      <c r="Q87" s="24" t="n">
        <v>-18.86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-24.9</v>
      </c>
      <c r="P88" s="24" t="n">
        <v>-12.8</v>
      </c>
      <c r="Q88" s="24" t="n">
        <v>-18.26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-32.9</v>
      </c>
      <c r="P89" s="24" t="n">
        <v>-16.5</v>
      </c>
      <c r="Q89" s="24" t="n">
        <v>-25</v>
      </c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-10.4</v>
      </c>
      <c r="P90" s="24" t="n">
        <v>-6.1</v>
      </c>
      <c r="Q90" s="24" t="n">
        <v>-7.94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-19.8</v>
      </c>
      <c r="P91" s="24" t="n">
        <v>-12.4</v>
      </c>
      <c r="Q91" s="24" t="n">
        <v>-16.33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-8.5</v>
      </c>
      <c r="P92" s="24" t="n">
        <v>-1.1</v>
      </c>
      <c r="Q92" s="24" t="n">
        <v>-5.35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-7</v>
      </c>
      <c r="P93" s="24" t="n">
        <v>6.1</v>
      </c>
      <c r="Q93" s="24" t="n">
        <v>-1.12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-12.6</v>
      </c>
      <c r="P94" s="24" t="n">
        <v>3.5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-8</v>
      </c>
      <c r="P95" s="24" t="n">
        <v>1</v>
      </c>
      <c r="Q95" s="24" t="n">
        <v>-3.16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-11.4</v>
      </c>
      <c r="P96" s="24" t="n">
        <v>3.7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-13.7</v>
      </c>
      <c r="P97" s="24" t="n">
        <v>-1.5</v>
      </c>
      <c r="Q97" s="24" t="n">
        <v>-7.68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-22</v>
      </c>
      <c r="P98" s="24" t="n">
        <v>-7.6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-31</v>
      </c>
      <c r="P99" s="24" t="n">
        <v>-21.4</v>
      </c>
      <c r="Q99" s="24" t="n">
        <v>-26.77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/>
      <c r="P101" s="24" t="n"/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-31.6</v>
      </c>
      <c r="P102" s="24" t="n">
        <v>-15.1</v>
      </c>
      <c r="Q102" s="24" t="n">
        <v>-25.35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>
        <v>-32.1</v>
      </c>
      <c r="P103" s="24" t="n">
        <v>-19.2</v>
      </c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-24.8</v>
      </c>
      <c r="P104" s="24" t="n">
        <v>-13.5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-21.5</v>
      </c>
      <c r="P105" s="24" t="n">
        <v>-12.6</v>
      </c>
      <c r="Q105" s="24" t="n">
        <v>-16.05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-24.4</v>
      </c>
      <c r="P106" s="24" t="n">
        <v>-15.1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-20.3</v>
      </c>
      <c r="P108" s="24" t="n">
        <v>-12.5</v>
      </c>
      <c r="Q108" s="24" t="n">
        <v>-16.96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/>
      <c r="P110" s="24" t="n"/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-19.4</v>
      </c>
      <c r="P111" s="24" t="n">
        <v>-10.3</v>
      </c>
      <c r="Q111" s="24" t="n">
        <v>-15.43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-12.3</v>
      </c>
      <c r="P112" s="24" t="n">
        <v>-4.9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-19.5</v>
      </c>
      <c r="P113" s="24" t="n">
        <v>1.4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-24</v>
      </c>
      <c r="P114" s="24" t="n">
        <v>-0.9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-18.5</v>
      </c>
      <c r="P115" s="24" t="n">
        <v>-3.6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-12.1</v>
      </c>
      <c r="P116" s="24" t="n">
        <v>2.9</v>
      </c>
      <c r="Q116" s="24" t="n">
        <v>-5.36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-11.9</v>
      </c>
      <c r="P117" s="24" t="n">
        <v>0.4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-23.7</v>
      </c>
      <c r="P118" s="24" t="n">
        <v>-9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-15.1</v>
      </c>
      <c r="P119" s="24" t="n">
        <v>-3.4</v>
      </c>
      <c r="Q119" s="24" t="n">
        <v>-9.460000000000001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-4.5</v>
      </c>
      <c r="P120" s="24" t="n">
        <v>4.6</v>
      </c>
      <c r="Q120" s="24" t="n">
        <v>-0.9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-5.4</v>
      </c>
      <c r="P121" s="24" t="n">
        <v>-2.7</v>
      </c>
      <c r="Q121" s="24" t="n">
        <v>-4.44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-26.9</v>
      </c>
      <c r="P122" s="24" t="n">
        <v>-12.7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-9.800000000000001</v>
      </c>
      <c r="P124" s="24" t="n">
        <v>1</v>
      </c>
      <c r="Q124" s="24" t="n">
        <v>-3.24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-2.9</v>
      </c>
      <c r="P125" s="24" t="n">
        <v>10.6</v>
      </c>
      <c r="Q125" s="24" t="n">
        <v>4.34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0.6</v>
      </c>
      <c r="P126" s="24" t="n">
        <v>11.9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-2.1</v>
      </c>
      <c r="P127" s="24" t="n">
        <v>7.1</v>
      </c>
      <c r="Q127" s="24" t="n">
        <v>3.88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3.3</v>
      </c>
      <c r="P128" s="24" t="n">
        <v>14.9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-1.2</v>
      </c>
      <c r="P129" s="24" t="n">
        <v>9.5</v>
      </c>
      <c r="Q129" s="24" t="n">
        <v>5.69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-8.300000000000001</v>
      </c>
      <c r="P130" s="24" t="n">
        <v>4.7</v>
      </c>
      <c r="Q130" s="24" t="n">
        <v>-2.01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7.6</v>
      </c>
      <c r="P131" s="24" t="n">
        <v>14.5</v>
      </c>
      <c r="Q131" s="24" t="n">
        <v>11.44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4</v>
      </c>
      <c r="P132" s="24" t="n">
        <v>18.6</v>
      </c>
      <c r="Q132" s="24" t="n">
        <v>11.21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5.1</v>
      </c>
      <c r="P133" s="24" t="n">
        <v>15.8</v>
      </c>
      <c r="Q133" s="24" t="n">
        <v>9.550000000000001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5.2</v>
      </c>
      <c r="P134" s="24" t="n">
        <v>17.2</v>
      </c>
      <c r="Q134" s="24" t="n">
        <v>9.65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8.1</v>
      </c>
      <c r="P135" s="24" t="n">
        <v>16.8</v>
      </c>
      <c r="Q135" s="24" t="n">
        <v>11.9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8.6</v>
      </c>
      <c r="P136" s="24" t="n">
        <v>20.3</v>
      </c>
      <c r="Q136" s="24" t="n">
        <v>13.36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2.9</v>
      </c>
      <c r="P137" s="24" t="n">
        <v>17.3</v>
      </c>
      <c r="Q137" s="24" t="n">
        <v>9.289999999999999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1</v>
      </c>
      <c r="P138" s="24" t="n">
        <v>18.9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3.7</v>
      </c>
      <c r="P139" s="24" t="n">
        <v>20.1</v>
      </c>
      <c r="Q139" s="24" t="n">
        <v>10.54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6.6</v>
      </c>
      <c r="P140" s="24" t="n">
        <v>20.8</v>
      </c>
      <c r="Q140" s="24" t="n">
        <v>12.47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6.8</v>
      </c>
      <c r="P141" s="24" t="n">
        <v>21.7</v>
      </c>
      <c r="Q141" s="24" t="n">
        <v>12.71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12.3</v>
      </c>
      <c r="P142" s="24" t="n">
        <v>25</v>
      </c>
      <c r="Q142" s="24" t="n">
        <v>17.56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12.4</v>
      </c>
      <c r="P143" s="24" t="n">
        <v>25.7</v>
      </c>
      <c r="Q143" s="24" t="n">
        <v>17.82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18.2</v>
      </c>
      <c r="P144" s="24" t="n">
        <v>24.3</v>
      </c>
      <c r="Q144" s="24" t="n">
        <v>21.36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17.6</v>
      </c>
      <c r="P145" s="24" t="n">
        <v>23.5</v>
      </c>
      <c r="Q145" s="24" t="n">
        <v>19.85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19.7</v>
      </c>
      <c r="P146" s="24" t="n">
        <v>28.2</v>
      </c>
      <c r="Q146" s="24" t="n">
        <v>23.28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16.4</v>
      </c>
      <c r="P147" s="24" t="n">
        <v>24.4</v>
      </c>
      <c r="Q147" s="24" t="n">
        <v>19.4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14.2</v>
      </c>
      <c r="P148" s="24" t="n">
        <v>22.9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4.3</v>
      </c>
      <c r="P149" s="24" t="n">
        <v>16.7</v>
      </c>
      <c r="Q149" s="24" t="n">
        <v>9.630000000000001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6.8</v>
      </c>
      <c r="P150" s="24" t="n">
        <v>12.8</v>
      </c>
      <c r="Q150" s="24" t="n">
        <v>9.210000000000001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11.5</v>
      </c>
      <c r="P151" s="24" t="n">
        <v>15.5</v>
      </c>
      <c r="Q151" s="24" t="n">
        <v>12.84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2.4</v>
      </c>
      <c r="P153" s="24" t="n">
        <v>18</v>
      </c>
      <c r="Q153" s="24" t="n">
        <v>9.17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-5.3</v>
      </c>
      <c r="P154" s="24" t="n">
        <v>11.2</v>
      </c>
      <c r="Q154" s="24" t="n">
        <v>1.2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-11.2</v>
      </c>
      <c r="P156" s="24" t="n">
        <v>-0.1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7.8</v>
      </c>
      <c r="P157" s="24" t="n">
        <v>20.1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-5.6</v>
      </c>
      <c r="P161" s="24" t="n">
        <v>8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/>
      <c r="P162" s="24" t="n"/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/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/>
      <c r="P165" s="24" t="n"/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>
        <v>-34.5</v>
      </c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>
        <v>-23.3</v>
      </c>
      <c r="P168" s="24" t="n">
        <v>-10.1</v>
      </c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>
        <v>-28.5</v>
      </c>
      <c r="P169" s="24" t="n">
        <v>-10.7</v>
      </c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-16.8</v>
      </c>
      <c r="P173" s="24" t="n">
        <v>-7.4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3.4</v>
      </c>
      <c r="P176" s="24" t="n">
        <v>11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>
        <v>-17.2</v>
      </c>
      <c r="P177" s="24" t="n">
        <v>-13.8</v>
      </c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-34.1</v>
      </c>
      <c r="P185" s="24" t="n">
        <v>-21.6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-30.4</v>
      </c>
      <c r="P186" s="24" t="n">
        <v>-19.7</v>
      </c>
      <c r="Q186" s="24" t="n">
        <v>-25.3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-24.4</v>
      </c>
      <c r="P187" s="24" t="n">
        <v>-18.5</v>
      </c>
      <c r="Q187" s="24" t="n">
        <v>-21.21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-30</v>
      </c>
      <c r="P188" s="24" t="n">
        <v>-19.6</v>
      </c>
      <c r="Q188" s="24" t="n">
        <v>-24.07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-28.6</v>
      </c>
      <c r="P189" s="24" t="n">
        <v>-12.4</v>
      </c>
      <c r="Q189" s="24" t="n">
        <v>-17.59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-41.1</v>
      </c>
      <c r="P190" s="24" t="n">
        <v>-32</v>
      </c>
      <c r="Q190" s="24" t="n">
        <v>-34.23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-27.5</v>
      </c>
      <c r="P191" s="24" t="n">
        <v>-21.2</v>
      </c>
      <c r="Q191" s="24" t="n">
        <v>-24.41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-30.1</v>
      </c>
      <c r="P192" s="24" t="n">
        <v>-22.9</v>
      </c>
      <c r="Q192" s="24" t="n">
        <v>-27.12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-36.1</v>
      </c>
      <c r="P193" s="24" t="n">
        <v>-33.6</v>
      </c>
      <c r="Q193" s="24" t="n">
        <v>-34.75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-29.4</v>
      </c>
      <c r="P194" s="24" t="n">
        <v>-26.9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-22.6</v>
      </c>
      <c r="P195" s="24" t="n">
        <v>-5.8</v>
      </c>
      <c r="Q195" s="24" t="n">
        <v>-16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-32.9</v>
      </c>
      <c r="P196" s="24" t="n">
        <v>-28.5</v>
      </c>
      <c r="Q196" s="24" t="n">
        <v>-31.01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inlineStr">
        <is>
          <t>♦️</t>
        </is>
      </c>
      <c r="O197" s="24" t="n">
        <v>-32</v>
      </c>
      <c r="P197" s="24" t="n">
        <v>-28.8</v>
      </c>
      <c r="Q197" s="24" t="n">
        <v>-29.8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>
        <v>-34.6</v>
      </c>
      <c r="P198" s="24" t="n">
        <v>-21.2</v>
      </c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/>
      <c r="P201" s="24" t="n"/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1" t="n"/>
      <c r="O203" s="24" t="n"/>
      <c r="P203" s="24" t="n"/>
      <c r="Q203" s="24" t="n"/>
      <c r="R203" s="36" t="n"/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-39.2</v>
      </c>
      <c r="P212" s="24" t="n">
        <v>-28.1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-5.5</v>
      </c>
      <c r="P213" s="24" t="n">
        <v>-2</v>
      </c>
      <c r="Q213" s="24" t="n">
        <v>-3.88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-15.4</v>
      </c>
      <c r="P214" s="24" t="n">
        <v>-9.199999999999999</v>
      </c>
      <c r="Q214" s="24" t="n">
        <v>-12.05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-15.8</v>
      </c>
      <c r="P215" s="24" t="n">
        <v>-7.8</v>
      </c>
      <c r="Q215" s="24" t="n">
        <v>-11.28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-18.9</v>
      </c>
      <c r="P216" s="24" t="n">
        <v>-8.1</v>
      </c>
      <c r="Q216" s="24" t="n">
        <v>-12.3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-14.8</v>
      </c>
      <c r="P217" s="24" t="n">
        <v>-5.5</v>
      </c>
      <c r="Q217" s="24" t="n">
        <v>-9.800000000000001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-23.9</v>
      </c>
      <c r="P218" s="24" t="n">
        <v>-12.7</v>
      </c>
      <c r="Q218" s="24" t="n"/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0.3</v>
      </c>
      <c r="P219" s="24" t="n">
        <v>3.5</v>
      </c>
      <c r="Q219" s="24" t="n">
        <v>1.72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/>
      <c r="P220" s="24" t="n"/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/>
      <c r="P224" s="24" t="n"/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/>
      <c r="B227" s="2" t="n"/>
      <c r="C227" s="17" t="n"/>
      <c r="D227" s="2" t="n"/>
      <c r="E227" s="2" t="n"/>
      <c r="F227" s="3" t="n"/>
      <c r="G227" s="2" t="n"/>
      <c r="H227" s="2" t="n"/>
      <c r="I227" s="2" t="n"/>
      <c r="J227" s="17" t="n"/>
      <c r="K227" s="2" t="n"/>
      <c r="L227" s="2" t="n"/>
      <c r="M227" s="28" t="n"/>
      <c r="N227" s="21" t="n"/>
      <c r="O227" s="24" t="n"/>
      <c r="P227" s="24" t="n"/>
      <c r="Q227" s="24" t="n"/>
      <c r="R227" s="36" t="n"/>
      <c r="S227" s="2" t="n"/>
      <c r="T227" s="5" t="n"/>
      <c r="U227" s="5" t="n"/>
      <c r="V227" s="5" t="n"/>
      <c r="W227" s="5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</row>
    <row r="228" ht="24" customHeight="1" s="38">
      <c r="A228" s="2" t="n"/>
      <c r="B228" s="2" t="n"/>
      <c r="C228" s="17" t="n"/>
      <c r="D228" s="2" t="n"/>
      <c r="E228" s="2" t="n"/>
      <c r="F228" s="3" t="n"/>
      <c r="G228" s="2" t="n"/>
      <c r="H228" s="2" t="n"/>
      <c r="I228" s="2" t="n"/>
      <c r="J228" s="17" t="n"/>
      <c r="K228" s="2" t="n"/>
      <c r="L228" s="2" t="n"/>
      <c r="M228" s="28" t="n"/>
      <c r="N228" s="21" t="n"/>
      <c r="O228" s="24" t="n"/>
      <c r="P228" s="24" t="n"/>
      <c r="Q228" s="24" t="n"/>
      <c r="R228" s="36" t="n"/>
      <c r="S228" s="2" t="n"/>
      <c r="T228" s="5" t="n"/>
      <c r="U228" s="5" t="n"/>
      <c r="V228" s="5" t="n"/>
      <c r="W228" s="5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</row>
    <row r="229" ht="24" customHeight="1" s="38">
      <c r="A229" s="2" t="n"/>
      <c r="B229" s="2" t="n"/>
      <c r="C229" s="17" t="n"/>
      <c r="D229" s="2" t="n"/>
      <c r="E229" s="2" t="n"/>
      <c r="F229" s="3" t="n"/>
      <c r="G229" s="2" t="n"/>
      <c r="H229" s="2" t="n"/>
      <c r="I229" s="2" t="n"/>
      <c r="J229" s="17" t="n"/>
      <c r="K229" s="2" t="n"/>
      <c r="L229" s="2" t="n"/>
      <c r="M229" s="28" t="n"/>
      <c r="N229" s="21" t="n"/>
      <c r="O229" s="24" t="n"/>
      <c r="P229" s="24" t="n"/>
      <c r="Q229" s="24" t="n"/>
      <c r="R229" s="36" t="n"/>
      <c r="S229" s="2" t="n"/>
      <c r="T229" s="5" t="n"/>
      <c r="U229" s="5" t="n"/>
      <c r="V229" s="5" t="n"/>
      <c r="W229" s="5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</row>
    <row r="230" ht="24" customHeight="1" s="38">
      <c r="A230" s="2" t="n"/>
      <c r="B230" s="2" t="n"/>
      <c r="C230" s="17" t="n"/>
      <c r="D230" s="2" t="n"/>
      <c r="E230" s="2" t="n"/>
      <c r="F230" s="3" t="n"/>
      <c r="G230" s="2" t="n"/>
      <c r="H230" s="2" t="n"/>
      <c r="I230" s="2" t="n"/>
      <c r="J230" s="17" t="n"/>
      <c r="K230" s="2" t="n"/>
      <c r="L230" s="2" t="n"/>
      <c r="M230" s="28" t="n"/>
      <c r="N230" s="21" t="n"/>
      <c r="O230" s="24" t="n"/>
      <c r="P230" s="24" t="n"/>
      <c r="Q230" s="24" t="n"/>
      <c r="R230" s="36" t="n"/>
      <c r="S230" s="2" t="n"/>
      <c r="T230" s="5" t="n"/>
      <c r="U230" s="5" t="n"/>
      <c r="V230" s="5" t="n"/>
      <c r="W230" s="5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</row>
    <row r="231" ht="24" customHeight="1" s="38">
      <c r="A231" s="2" t="n"/>
      <c r="B231" s="2" t="n"/>
      <c r="C231" s="17" t="n"/>
      <c r="D231" s="2" t="n"/>
      <c r="E231" s="2" t="n"/>
      <c r="F231" s="3" t="n"/>
      <c r="G231" s="2" t="n"/>
      <c r="H231" s="2" t="n"/>
      <c r="I231" s="2" t="n"/>
      <c r="J231" s="17" t="n"/>
      <c r="K231" s="2" t="n"/>
      <c r="L231" s="2" t="n"/>
      <c r="M231" s="28" t="n"/>
      <c r="N231" s="21" t="n"/>
      <c r="O231" s="24" t="n"/>
      <c r="P231" s="24" t="n"/>
      <c r="Q231" s="24" t="n"/>
      <c r="R231" s="36" t="n"/>
      <c r="S231" s="2" t="n"/>
      <c r="T231" s="5" t="n"/>
      <c r="U231" s="5" t="n"/>
      <c r="V231" s="5" t="n"/>
      <c r="W231" s="5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</row>
    <row r="232" ht="24" customHeight="1" s="38">
      <c r="A232" s="2" t="n"/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/>
      <c r="K232" s="2" t="n"/>
      <c r="L232" s="2" t="n"/>
      <c r="M232" s="28" t="n"/>
      <c r="N232" s="21" t="n"/>
      <c r="O232" s="24" t="n"/>
      <c r="P232" s="24" t="n"/>
      <c r="Q232" s="24" t="n"/>
      <c r="R232" s="36" t="n"/>
      <c r="S232" s="2" t="n"/>
      <c r="T232" s="5" t="n"/>
      <c r="U232" s="5" t="n"/>
      <c r="V232" s="5" t="n"/>
      <c r="W232" s="5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</row>
    <row r="233" ht="24" customHeight="1" s="38">
      <c r="A233" s="2" t="n"/>
      <c r="B233" s="2" t="n"/>
      <c r="C233" s="17" t="n"/>
      <c r="D233" s="2" t="n"/>
      <c r="E233" s="2" t="n"/>
      <c r="F233" s="3" t="n"/>
      <c r="G233" s="2" t="n"/>
      <c r="H233" s="2" t="n"/>
      <c r="I233" s="2" t="n"/>
      <c r="J233" s="17" t="n"/>
      <c r="K233" s="2" t="n"/>
      <c r="L233" s="2" t="n"/>
      <c r="M233" s="28" t="n"/>
      <c r="N233" s="21" t="n"/>
      <c r="O233" s="24" t="n"/>
      <c r="P233" s="24" t="n"/>
      <c r="Q233" s="24" t="n"/>
      <c r="R233" s="36" t="n"/>
      <c r="S233" s="2" t="n"/>
      <c r="T233" s="5" t="n"/>
      <c r="U233" s="5" t="n"/>
      <c r="V233" s="5" t="n"/>
      <c r="W233" s="5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</row>
    <row r="234" ht="24" customHeight="1" s="38">
      <c r="A234" s="2" t="n"/>
      <c r="B234" s="2" t="n"/>
      <c r="C234" s="17" t="n"/>
      <c r="D234" s="2" t="n"/>
      <c r="E234" s="2" t="n"/>
      <c r="F234" s="3" t="n"/>
      <c r="G234" s="2" t="n"/>
      <c r="H234" s="2" t="n"/>
      <c r="I234" s="2" t="n"/>
      <c r="J234" s="17" t="n"/>
      <c r="K234" s="2" t="n"/>
      <c r="L234" s="2" t="n"/>
      <c r="M234" s="28" t="n"/>
      <c r="N234" s="21" t="n"/>
      <c r="O234" s="24" t="n"/>
      <c r="P234" s="24" t="n"/>
      <c r="Q234" s="24" t="n"/>
      <c r="R234" s="36" t="n"/>
      <c r="S234" s="2" t="n"/>
      <c r="T234" s="5" t="n"/>
      <c r="U234" s="5" t="n"/>
      <c r="V234" s="5" t="n"/>
      <c r="W234" s="5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</row>
    <row r="235" ht="24" customHeight="1" s="38">
      <c r="A235" s="2" t="n"/>
      <c r="B235" s="2" t="n"/>
      <c r="C235" s="17" t="n"/>
      <c r="D235" s="2" t="n"/>
      <c r="E235" s="2" t="n"/>
      <c r="F235" s="3" t="n"/>
      <c r="G235" s="2" t="n"/>
      <c r="H235" s="2" t="n"/>
      <c r="I235" s="2" t="n"/>
      <c r="J235" s="17" t="n"/>
      <c r="K235" s="2" t="n"/>
      <c r="L235" s="2" t="n"/>
      <c r="M235" s="28" t="n"/>
      <c r="N235" s="21" t="n"/>
      <c r="O235" s="24" t="n"/>
      <c r="P235" s="24" t="n"/>
      <c r="Q235" s="24" t="n"/>
      <c r="R235" s="36" t="n"/>
      <c r="S235" s="2" t="n"/>
      <c r="T235" s="5" t="n"/>
      <c r="U235" s="5" t="n"/>
      <c r="V235" s="5" t="n"/>
      <c r="W235" s="5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</row>
    <row r="236" ht="24" customHeight="1" s="38">
      <c r="A236" s="2" t="n"/>
      <c r="B236" s="2" t="n"/>
      <c r="C236" s="17" t="n"/>
      <c r="D236" s="2" t="n"/>
      <c r="E236" s="2" t="n"/>
      <c r="F236" s="3" t="n"/>
      <c r="G236" s="2" t="n"/>
      <c r="H236" s="2" t="n"/>
      <c r="I236" s="2" t="n"/>
      <c r="J236" s="17" t="n"/>
      <c r="K236" s="2" t="n"/>
      <c r="L236" s="2" t="n"/>
      <c r="M236" s="28" t="n"/>
      <c r="N236" s="21" t="n"/>
      <c r="O236" s="24" t="n"/>
      <c r="P236" s="24" t="n"/>
      <c r="Q236" s="24" t="n"/>
      <c r="R236" s="36" t="n"/>
      <c r="S236" s="2" t="n"/>
      <c r="T236" s="5" t="n"/>
      <c r="U236" s="5" t="n"/>
      <c r="V236" s="5" t="n"/>
      <c r="W236" s="5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</row>
    <row r="237" ht="24" customHeight="1" s="38">
      <c r="A237" s="2" t="n"/>
      <c r="B237" s="2" t="n"/>
      <c r="C237" s="17" t="n"/>
      <c r="D237" s="2" t="n"/>
      <c r="E237" s="2" t="n"/>
      <c r="F237" s="3" t="n"/>
      <c r="G237" s="2" t="n"/>
      <c r="H237" s="2" t="n"/>
      <c r="I237" s="2" t="n"/>
      <c r="J237" s="17" t="n"/>
      <c r="K237" s="2" t="n"/>
      <c r="L237" s="2" t="n"/>
      <c r="M237" s="28" t="n"/>
      <c r="N237" s="21" t="n"/>
      <c r="O237" s="24" t="n"/>
      <c r="P237" s="24" t="n"/>
      <c r="Q237" s="24" t="n"/>
      <c r="R237" s="36" t="n"/>
      <c r="S237" s="2" t="n"/>
      <c r="T237" s="5" t="n"/>
      <c r="U237" s="5" t="n"/>
      <c r="V237" s="5" t="n"/>
      <c r="W237" s="5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2025-12-07T15:36:00Z</dcterms:modified>
  <cp:lastModifiedBy>Jonas Long</cp:lastModifiedBy>
</cp:coreProperties>
</file>