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59"/>
    <col width="12.59765625" customWidth="1" style="5" min="360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-3.6</v>
      </c>
      <c r="P2" s="32" t="n">
        <v>14.6</v>
      </c>
      <c r="Q2" s="32" t="n">
        <v>5.55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-2.2</v>
      </c>
      <c r="P3" s="32" t="n">
        <v>12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-1.9</v>
      </c>
      <c r="P4" s="32" t="n">
        <v>8.6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-3.7</v>
      </c>
      <c r="P6" s="32" t="n">
        <v>6.8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-4.8</v>
      </c>
      <c r="P7" s="32" t="n">
        <v>0.8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-1.7</v>
      </c>
      <c r="P8" s="32" t="n">
        <v>6</v>
      </c>
      <c r="Q8" s="32" t="n">
        <v>1.52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-0.8</v>
      </c>
      <c r="P9" s="32" t="n">
        <v>16.4</v>
      </c>
      <c r="Q9" s="32" t="n">
        <v>7.56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0.2</v>
      </c>
      <c r="P10" s="32" t="n">
        <v>6.6</v>
      </c>
      <c r="Q10" s="32" t="n">
        <v>3.02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</v>
      </c>
      <c r="P11" s="32" t="n">
        <v>5.8</v>
      </c>
      <c r="Q11" s="32" t="n">
        <v>2.17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-1.3</v>
      </c>
      <c r="P12" s="32" t="n">
        <v>5.6</v>
      </c>
      <c r="Q12" s="32" t="n">
        <v>2.49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-6.3</v>
      </c>
      <c r="P13" s="32" t="n">
        <v>0.1</v>
      </c>
      <c r="Q13" s="32" t="n">
        <v>-2.75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-4.7</v>
      </c>
      <c r="P14" s="32" t="n">
        <v>2.9</v>
      </c>
      <c r="Q14" s="32" t="n">
        <v>-0.1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-25.7</v>
      </c>
      <c r="P77" s="32" t="n">
        <v>-2</v>
      </c>
      <c r="Q77" s="32" t="n">
        <v>-13.59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-16.3</v>
      </c>
      <c r="P81" s="32" t="n">
        <v>2.2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-14.3</v>
      </c>
      <c r="P82" s="32" t="n">
        <v>2.1</v>
      </c>
      <c r="Q82" s="32" t="n">
        <v>-4.88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-2.4</v>
      </c>
      <c r="P84" s="32" t="n">
        <v>1.3</v>
      </c>
      <c r="Q84" s="32" t="n">
        <v>-0.9399999999999999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-0.4</v>
      </c>
      <c r="P86" s="32" t="n">
        <v>13.2</v>
      </c>
      <c r="Q86" s="32" t="n">
        <v>6.22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-6.4</v>
      </c>
      <c r="P88" s="32" t="n">
        <v>14</v>
      </c>
      <c r="Q88" s="32" t="n">
        <v>3.47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-2.9</v>
      </c>
      <c r="P92" s="32" t="n">
        <v>6.6</v>
      </c>
      <c r="Q92" s="32" t="n">
        <v>3.5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1.2</v>
      </c>
      <c r="P93" s="32" t="n">
        <v>11.3</v>
      </c>
      <c r="Q93" s="32" t="n">
        <v>5.64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-1.8</v>
      </c>
      <c r="P94" s="32" t="n">
        <v>8.699999999999999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-3.4</v>
      </c>
      <c r="P95" s="32" t="n">
        <v>7.1</v>
      </c>
      <c r="Q95" s="32" t="n">
        <v>2.06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-0.4</v>
      </c>
      <c r="P96" s="32" t="n">
        <v>14.1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-4.3</v>
      </c>
      <c r="P97" s="32" t="n">
        <v>6.2</v>
      </c>
      <c r="Q97" s="32" t="n">
        <v>1.74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-2.2</v>
      </c>
      <c r="P98" s="32" t="n">
        <v>8.6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-7.8</v>
      </c>
      <c r="P99" s="32" t="n">
        <v>7</v>
      </c>
      <c r="Q99" s="32" t="n">
        <v>-0.04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-13.2</v>
      </c>
      <c r="P101" s="32" t="n">
        <v>5.8</v>
      </c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-10.7</v>
      </c>
      <c r="P102" s="32" t="n">
        <v>3.9</v>
      </c>
      <c r="Q102" s="32" t="n">
        <v>-3.91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-8.699999999999999</v>
      </c>
      <c r="P103" s="32" t="n">
        <v>5.1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-8.9</v>
      </c>
      <c r="P104" s="32" t="n">
        <v>5.5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-11.3</v>
      </c>
      <c r="P105" s="32" t="n">
        <v>4.6</v>
      </c>
      <c r="Q105" s="32" t="n">
        <v>-2.88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-2.5</v>
      </c>
      <c r="P106" s="32" t="n">
        <v>6.8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-2.3</v>
      </c>
      <c r="P108" s="32" t="n">
        <v>6.8</v>
      </c>
      <c r="Q108" s="32" t="n">
        <v>1.36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-7.1</v>
      </c>
      <c r="P111" s="32" t="n">
        <v>4.2</v>
      </c>
      <c r="Q111" s="32" t="n">
        <v>-1.51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-8.6</v>
      </c>
      <c r="P112" s="32" t="n">
        <v>12.7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-7.6</v>
      </c>
      <c r="P113" s="32" t="n">
        <v>10.1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-15.5</v>
      </c>
      <c r="P114" s="32" t="n">
        <v>7.6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-13.2</v>
      </c>
      <c r="P115" s="32" t="n">
        <v>7.9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-1.7</v>
      </c>
      <c r="P116" s="32" t="n">
        <v>17.3</v>
      </c>
      <c r="Q116" s="32" t="n">
        <v>8.890000000000001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-0.3</v>
      </c>
      <c r="P117" s="32" t="n">
        <v>17.6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-1.5</v>
      </c>
      <c r="P118" s="32" t="n">
        <v>20.3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2.7</v>
      </c>
      <c r="P119" s="32" t="n">
        <v>22.3</v>
      </c>
      <c r="Q119" s="32" t="n">
        <v>12.4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9.300000000000001</v>
      </c>
      <c r="P121" s="32" t="n">
        <v>21</v>
      </c>
      <c r="Q121" s="32" t="n">
        <v>14.78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-4.8</v>
      </c>
      <c r="P122" s="32" t="n">
        <v>16.4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-3.7</v>
      </c>
      <c r="P124" s="32" t="n">
        <v>18.5</v>
      </c>
      <c r="Q124" s="32" t="n">
        <v>6.75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5.1</v>
      </c>
      <c r="P125" s="32" t="n">
        <v>17.7</v>
      </c>
      <c r="Q125" s="32" t="n">
        <v>12.85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6.6</v>
      </c>
      <c r="P126" s="32" t="n">
        <v>18.3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3.2</v>
      </c>
      <c r="P127" s="32" t="n">
        <v>23</v>
      </c>
      <c r="Q127" s="32" t="n">
        <v>13.19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7</v>
      </c>
      <c r="P128" s="32" t="n">
        <v>19.8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0.4</v>
      </c>
      <c r="P129" s="32" t="n">
        <v>21.8</v>
      </c>
      <c r="Q129" s="32" t="n">
        <v>12.3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0.8</v>
      </c>
      <c r="P130" s="32" t="n">
        <v>19</v>
      </c>
      <c r="Q130" s="32" t="n">
        <v>9.74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7</v>
      </c>
      <c r="P131" s="32" t="n">
        <v>20.4</v>
      </c>
      <c r="Q131" s="32" t="n">
        <v>14.38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13.8</v>
      </c>
      <c r="P132" s="32" t="n">
        <v>24.3</v>
      </c>
      <c r="Q132" s="32" t="n">
        <v>18.88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8.4</v>
      </c>
      <c r="P133" s="32" t="n">
        <v>22.3</v>
      </c>
      <c r="Q133" s="32" t="n">
        <v>15.15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12.1</v>
      </c>
      <c r="P135" s="32" t="n">
        <v>27</v>
      </c>
      <c r="Q135" s="32" t="n">
        <v>18.35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13.4</v>
      </c>
      <c r="P136" s="32" t="n">
        <v>23.2</v>
      </c>
      <c r="Q136" s="32" t="n">
        <v>16.89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11.6</v>
      </c>
      <c r="P137" s="32" t="n">
        <v>26.7</v>
      </c>
      <c r="Q137" s="32" t="n">
        <v>18.8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11.3</v>
      </c>
      <c r="P138" s="32" t="n">
        <v>24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13.4</v>
      </c>
      <c r="P139" s="32" t="n">
        <v>24</v>
      </c>
      <c r="Q139" s="32" t="n">
        <v>18.24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13.2</v>
      </c>
      <c r="P140" s="32" t="n">
        <v>24</v>
      </c>
      <c r="Q140" s="32" t="n">
        <v>18.96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17.5</v>
      </c>
      <c r="P142" s="32" t="n">
        <v>27.9</v>
      </c>
      <c r="Q142" s="32" t="n">
        <v>21.47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21.1</v>
      </c>
      <c r="P143" s="32" t="n">
        <v>26.3</v>
      </c>
      <c r="Q143" s="32" t="n">
        <v>22.93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25</v>
      </c>
      <c r="P146" s="32" t="n">
        <v>30.6</v>
      </c>
      <c r="Q146" s="32" t="n">
        <v>27.93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20.9</v>
      </c>
      <c r="P147" s="32" t="n">
        <v>30.9</v>
      </c>
      <c r="Q147" s="32" t="n">
        <v>25.79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10.9</v>
      </c>
      <c r="P149" s="32" t="n">
        <v>26</v>
      </c>
      <c r="Q149" s="32" t="n">
        <v>17.69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12.7</v>
      </c>
      <c r="P150" s="32" t="n">
        <v>25.1</v>
      </c>
      <c r="Q150" s="32" t="n">
        <v>18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16.1</v>
      </c>
      <c r="P151" s="32" t="n">
        <v>30</v>
      </c>
      <c r="Q151" s="32" t="n">
        <v>22.11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11.4</v>
      </c>
      <c r="P153" s="32" t="n">
        <v>27.4</v>
      </c>
      <c r="Q153" s="32" t="n">
        <v>18.95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4.6</v>
      </c>
      <c r="P154" s="32" t="n">
        <v>20.6</v>
      </c>
      <c r="Q154" s="32" t="n">
        <v>12.09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-8.1</v>
      </c>
      <c r="P156" s="32" t="n">
        <v>17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15.5</v>
      </c>
      <c r="P157" s="32" t="n">
        <v>22.9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5.9</v>
      </c>
      <c r="P161" s="32" t="n">
        <v>23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-17</v>
      </c>
      <c r="P162" s="32" t="n">
        <v>6.1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-8.9</v>
      </c>
      <c r="P165" s="32" t="n">
        <v>5.2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-12</v>
      </c>
      <c r="P173" s="32" t="n">
        <v>8.199999999999999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5</v>
      </c>
      <c r="P176" s="32" t="n">
        <v>11.7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-11.3</v>
      </c>
      <c r="P177" s="32" t="n">
        <v>-5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-56.5</v>
      </c>
      <c r="P265" s="32" t="n">
        <v>-47.1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>
        <v>-15.8</v>
      </c>
      <c r="P282" s="32" t="n">
        <v>3.3</v>
      </c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-9.6</v>
      </c>
      <c r="P295" s="32" t="n">
        <v>1.5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8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8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8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2026-04-04T16:16:35Z</dcterms:modified>
  <cp:lastModifiedBy>Jonas Long</cp:lastModifiedBy>
</cp:coreProperties>
</file>