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64"/>
    <col width="12.59765625" customWidth="1" style="5" min="26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-27.1</v>
      </c>
      <c r="P2" s="32" t="n">
        <v>-21.8</v>
      </c>
      <c r="Q2" s="32" t="n">
        <v>-24.29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-25.7</v>
      </c>
      <c r="P3" s="32" t="n">
        <v>-20.6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-28.2</v>
      </c>
      <c r="P4" s="32" t="n">
        <v>-15.5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-28</v>
      </c>
      <c r="P5" s="32" t="n">
        <v>-9.800000000000001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-30.1</v>
      </c>
      <c r="P6" s="32" t="n">
        <v>-13.5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-20.2</v>
      </c>
      <c r="P7" s="32" t="n">
        <v>-4.7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-22.2</v>
      </c>
      <c r="P8" s="32" t="n">
        <v>-0.4</v>
      </c>
      <c r="Q8" s="32" t="n">
        <v>-13.54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-26.8</v>
      </c>
      <c r="P9" s="32" t="n">
        <v>-17.7</v>
      </c>
      <c r="Q9" s="32" t="n">
        <v>-24.11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-27.8</v>
      </c>
      <c r="P10" s="32" t="n">
        <v>-9.6</v>
      </c>
      <c r="Q10" s="32" t="n">
        <v>-17.74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-14.8</v>
      </c>
      <c r="P11" s="32" t="n">
        <v>1.3</v>
      </c>
      <c r="Q11" s="32" t="n">
        <v>-2.99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-28</v>
      </c>
      <c r="P12" s="32" t="n">
        <v>-11.3</v>
      </c>
      <c r="Q12" s="32" t="n">
        <v>-20.77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-21.9</v>
      </c>
      <c r="P13" s="32" t="n">
        <v>-2.3</v>
      </c>
      <c r="Q13" s="32" t="n">
        <v>-14.54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-15</v>
      </c>
      <c r="P14" s="32" t="n">
        <v>1.6</v>
      </c>
      <c r="Q14" s="32" t="n">
        <v>-7.94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>
        <v>-22.4</v>
      </c>
      <c r="P16" s="32" t="n">
        <v>0.8</v>
      </c>
      <c r="Q16" s="32" t="n">
        <v>-12.06</v>
      </c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>
        <v>-28.6</v>
      </c>
      <c r="P43" s="32" t="n">
        <v>-20.8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>
        <v>-27.9</v>
      </c>
      <c r="P46" s="32" t="n">
        <v>-22.2</v>
      </c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-26.7</v>
      </c>
      <c r="P75" s="32" t="n">
        <v>-5.5</v>
      </c>
      <c r="Q75" s="32" t="n">
        <v>-18.16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-29.5</v>
      </c>
      <c r="P76" s="32" t="n">
        <v>-11.6</v>
      </c>
      <c r="Q76" s="32" t="n">
        <v>-21.44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-31.9</v>
      </c>
      <c r="P77" s="32" t="n">
        <v>-14.4</v>
      </c>
      <c r="Q77" s="32" t="n">
        <v>-23.49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-24.5</v>
      </c>
      <c r="P78" s="32" t="n">
        <v>-12.2</v>
      </c>
      <c r="Q78" s="32" t="n">
        <v>-18.77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-31.2</v>
      </c>
      <c r="P79" s="32" t="n">
        <v>-11.5</v>
      </c>
      <c r="Q79" s="32" t="n">
        <v>-21.91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-21.7</v>
      </c>
      <c r="P80" s="32" t="n">
        <v>-2.2</v>
      </c>
      <c r="Q80" s="32" t="n">
        <v>-13.24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-28.9</v>
      </c>
      <c r="P81" s="32" t="n">
        <v>1.2</v>
      </c>
      <c r="Q81" s="32" t="n">
        <v>-15.5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-19</v>
      </c>
      <c r="P82" s="32" t="n">
        <v>1.9</v>
      </c>
      <c r="Q82" s="32" t="n">
        <v>-5.74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-3.3</v>
      </c>
      <c r="P83" s="32" t="n">
        <v>5.6</v>
      </c>
      <c r="Q83" s="32" t="n">
        <v>1.5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-8.6</v>
      </c>
      <c r="P84" s="32" t="n">
        <v>8.699999999999999</v>
      </c>
      <c r="Q84" s="32" t="n">
        <v>-2.51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-17.5</v>
      </c>
      <c r="P85" s="32" t="n">
        <v>-9.1</v>
      </c>
      <c r="Q85" s="32" t="n">
        <v>-12.5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-17</v>
      </c>
      <c r="P86" s="32" t="n">
        <v>-9.800000000000001</v>
      </c>
      <c r="Q86" s="32" t="n">
        <v>-13.3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-24.4</v>
      </c>
      <c r="P87" s="32" t="n">
        <v>-19.2</v>
      </c>
      <c r="Q87" s="32" t="n">
        <v>-22.29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-16.9</v>
      </c>
      <c r="P88" s="32" t="n">
        <v>3.4</v>
      </c>
      <c r="Q88" s="32" t="n">
        <v>-9.26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-4.5</v>
      </c>
      <c r="P90" s="32" t="n">
        <v>-1.1</v>
      </c>
      <c r="Q90" s="32" t="n">
        <v>-2.61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-15</v>
      </c>
      <c r="P91" s="32" t="n">
        <v>-5.3</v>
      </c>
      <c r="Q91" s="32" t="n">
        <v>-9.449999999999999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-16.4</v>
      </c>
      <c r="P92" s="32" t="n">
        <v>0.5</v>
      </c>
      <c r="Q92" s="32" t="n">
        <v>-9.859999999999999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-6.9</v>
      </c>
      <c r="P93" s="32" t="n">
        <v>11.3</v>
      </c>
      <c r="Q93" s="32" t="n">
        <v>2.55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-11.3</v>
      </c>
      <c r="P94" s="32" t="n">
        <v>9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-6.9</v>
      </c>
      <c r="P95" s="32" t="n">
        <v>6.3</v>
      </c>
      <c r="Q95" s="32" t="n">
        <v>-0.89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-15.4</v>
      </c>
      <c r="P96" s="32" t="n">
        <v>5.5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-16.5</v>
      </c>
      <c r="P97" s="32" t="n">
        <v>0.7</v>
      </c>
      <c r="Q97" s="32" t="n">
        <v>-7.38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-26.8</v>
      </c>
      <c r="P98" s="32" t="n">
        <v>-4.6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-25.7</v>
      </c>
      <c r="P99" s="32" t="n">
        <v>-4.7</v>
      </c>
      <c r="Q99" s="32" t="n">
        <v>-14.49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-27.4</v>
      </c>
      <c r="P102" s="32" t="n">
        <v>0.3</v>
      </c>
      <c r="Q102" s="32" t="n">
        <v>-14.86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-26.5</v>
      </c>
      <c r="P103" s="32" t="n">
        <v>-9.4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-28</v>
      </c>
      <c r="P104" s="32" t="n">
        <v>-4.7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-30.7</v>
      </c>
      <c r="P105" s="32" t="n">
        <v>-3.6</v>
      </c>
      <c r="Q105" s="32" t="n">
        <v>-18.66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-27.2</v>
      </c>
      <c r="P106" s="32" t="n">
        <v>-7.1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-17.7</v>
      </c>
      <c r="P108" s="32" t="n">
        <v>-3.8</v>
      </c>
      <c r="Q108" s="32" t="n">
        <v>-11.26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-19.5</v>
      </c>
      <c r="P111" s="32" t="n">
        <v>0.5</v>
      </c>
      <c r="Q111" s="32" t="n">
        <v>-11.27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-16.1</v>
      </c>
      <c r="P112" s="32" t="n">
        <v>6.2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-13.3</v>
      </c>
      <c r="P113" s="32" t="n">
        <v>0.2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-23.3</v>
      </c>
      <c r="P114" s="32" t="n">
        <v>-0.7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-22.3</v>
      </c>
      <c r="P115" s="32" t="n">
        <v>-2.5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-1.7</v>
      </c>
      <c r="P116" s="32" t="n">
        <v>9.300000000000001</v>
      </c>
      <c r="Q116" s="32" t="n">
        <v>2.66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-8.4</v>
      </c>
      <c r="P117" s="32" t="n">
        <v>8.699999999999999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-17.7</v>
      </c>
      <c r="P118" s="32" t="n">
        <v>-0.1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-4</v>
      </c>
      <c r="P119" s="32" t="n">
        <v>5.1</v>
      </c>
      <c r="Q119" s="32" t="n">
        <v>0.16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-8.4</v>
      </c>
      <c r="P121" s="32" t="n">
        <v>6.9</v>
      </c>
      <c r="Q121" s="32" t="n">
        <v>-1.5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-15.1</v>
      </c>
      <c r="P122" s="32" t="n">
        <v>-6.1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-12.7</v>
      </c>
      <c r="P124" s="32" t="n">
        <v>7.6</v>
      </c>
      <c r="Q124" s="32" t="n">
        <v>-3.52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-4</v>
      </c>
      <c r="P125" s="32" t="n">
        <v>14.9</v>
      </c>
      <c r="Q125" s="32" t="n">
        <v>4.97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-1.5</v>
      </c>
      <c r="P126" s="32" t="n">
        <v>15.6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-4</v>
      </c>
      <c r="P127" s="32" t="n">
        <v>14.9</v>
      </c>
      <c r="Q127" s="32" t="n">
        <v>5.04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3.2</v>
      </c>
      <c r="P128" s="32" t="n">
        <v>20.6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-4.4</v>
      </c>
      <c r="P129" s="32" t="n">
        <v>15.2</v>
      </c>
      <c r="Q129" s="32" t="n">
        <v>5.14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-7.8</v>
      </c>
      <c r="P130" s="32" t="n">
        <v>12</v>
      </c>
      <c r="Q130" s="32" t="n">
        <v>0.84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5.5</v>
      </c>
      <c r="P131" s="32" t="n">
        <v>16.5</v>
      </c>
      <c r="Q131" s="32" t="n">
        <v>11.26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1.4</v>
      </c>
      <c r="P132" s="32" t="n">
        <v>19.8</v>
      </c>
      <c r="Q132" s="32" t="n">
        <v>10.76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3.9</v>
      </c>
      <c r="P133" s="32" t="n">
        <v>19.2</v>
      </c>
      <c r="Q133" s="32" t="n">
        <v>10.85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6.2</v>
      </c>
      <c r="P135" s="32" t="n">
        <v>11.9</v>
      </c>
      <c r="Q135" s="32" t="n">
        <v>7.79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4.5</v>
      </c>
      <c r="P136" s="32" t="n">
        <v>8.199999999999999</v>
      </c>
      <c r="Q136" s="32" t="n">
        <v>6.71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6.5</v>
      </c>
      <c r="P137" s="32" t="n">
        <v>16.6</v>
      </c>
      <c r="Q137" s="32" t="n">
        <v>10.45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0.9</v>
      </c>
      <c r="P138" s="32" t="n">
        <v>17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2.8</v>
      </c>
      <c r="P139" s="32" t="n">
        <v>14.4</v>
      </c>
      <c r="Q139" s="32" t="n">
        <v>8.15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4.8</v>
      </c>
      <c r="P140" s="32" t="n">
        <v>14.1</v>
      </c>
      <c r="Q140" s="32" t="n">
        <v>9.32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8.5</v>
      </c>
      <c r="P142" s="32" t="n">
        <v>19</v>
      </c>
      <c r="Q142" s="32" t="n">
        <v>12.98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11.6</v>
      </c>
      <c r="P143" s="32" t="n">
        <v>23.8</v>
      </c>
      <c r="Q143" s="32" t="n">
        <v>16.7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20.2</v>
      </c>
      <c r="P146" s="32" t="n">
        <v>27.3</v>
      </c>
      <c r="Q146" s="32" t="n">
        <v>23.39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12.4</v>
      </c>
      <c r="P147" s="32" t="n">
        <v>15.5</v>
      </c>
      <c r="Q147" s="32" t="n">
        <v>13.56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8</v>
      </c>
      <c r="P149" s="32" t="n">
        <v>23.1</v>
      </c>
      <c r="Q149" s="32" t="n">
        <v>15.35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4.4</v>
      </c>
      <c r="P150" s="32" t="n">
        <v>12.3</v>
      </c>
      <c r="Q150" s="32" t="n">
        <v>7.27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12.3</v>
      </c>
      <c r="P151" s="32" t="n">
        <v>19.7</v>
      </c>
      <c r="Q151" s="32" t="n">
        <v>15.41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4.7</v>
      </c>
      <c r="P153" s="32" t="n">
        <v>19.7</v>
      </c>
      <c r="Q153" s="32" t="n">
        <v>12.25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-2.4</v>
      </c>
      <c r="P154" s="32" t="n">
        <v>12.8</v>
      </c>
      <c r="Q154" s="32" t="n">
        <v>5.06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-18.5</v>
      </c>
      <c r="P156" s="32" t="n">
        <v>7.6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4.8</v>
      </c>
      <c r="P157" s="32" t="n">
        <v>14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-1.7</v>
      </c>
      <c r="P161" s="32" t="n">
        <v>16.2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-29.9</v>
      </c>
      <c r="P162" s="32" t="n">
        <v>1.8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-30.4</v>
      </c>
      <c r="P165" s="32" t="n">
        <v>-6.3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-10.3</v>
      </c>
      <c r="P168" s="32" t="n">
        <v>2.5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-17.1</v>
      </c>
      <c r="P169" s="32" t="n">
        <v>2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-23</v>
      </c>
      <c r="P170" s="32" t="n">
        <v>-0.5</v>
      </c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-15.4</v>
      </c>
      <c r="P172" s="32" t="n">
        <v>-7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-19</v>
      </c>
      <c r="P173" s="32" t="n">
        <v>3.2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-0.8</v>
      </c>
      <c r="P176" s="32" t="n">
        <v>3.9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-17.1</v>
      </c>
      <c r="P177" s="32" t="n">
        <v>-11.3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-51.3</v>
      </c>
      <c r="P186" s="32" t="n">
        <v>-37.1</v>
      </c>
      <c r="Q186" s="32" t="n">
        <v>-46.16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-48.7</v>
      </c>
      <c r="P187" s="32" t="n">
        <v>-37.7</v>
      </c>
      <c r="Q187" s="32" t="n">
        <v>-45.16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-52</v>
      </c>
      <c r="P188" s="32" t="n">
        <v>-40.8</v>
      </c>
      <c r="Q188" s="32" t="n">
        <v>-46.5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-54.7</v>
      </c>
      <c r="P189" s="32" t="n">
        <v>-34</v>
      </c>
      <c r="Q189" s="32" t="n">
        <v>-46.88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-53.3</v>
      </c>
      <c r="P190" s="32" t="n">
        <v>-43.3</v>
      </c>
      <c r="Q190" s="32" t="n">
        <v>-50.05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-51</v>
      </c>
      <c r="P191" s="32" t="n">
        <v>-37.8</v>
      </c>
      <c r="Q191" s="32" t="n">
        <v>-46.58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-48.3</v>
      </c>
      <c r="P192" s="32" t="n">
        <v>-36</v>
      </c>
      <c r="Q192" s="32" t="n">
        <v>-43.29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-35.2</v>
      </c>
      <c r="P193" s="32" t="n">
        <v>-24.8</v>
      </c>
      <c r="Q193" s="32" t="n">
        <v>-30.76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-53</v>
      </c>
      <c r="P194" s="32" t="n">
        <v>-46.3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-39.8</v>
      </c>
      <c r="P195" s="32" t="n">
        <v>-30.1</v>
      </c>
      <c r="Q195" s="32" t="n">
        <v>-35.11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-48.9</v>
      </c>
      <c r="P196" s="32" t="n">
        <v>-31.8</v>
      </c>
      <c r="Q196" s="32" t="n"/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-33.5</v>
      </c>
      <c r="P197" s="32" t="n">
        <v>-24.5</v>
      </c>
      <c r="Q197" s="32" t="n">
        <v>-29.36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>
        <v>-30</v>
      </c>
      <c r="P205" s="32" t="n">
        <v>-8.6</v>
      </c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>
        <v>-32.1</v>
      </c>
      <c r="P212" s="32" t="n">
        <v>-4.8</v>
      </c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-12.5</v>
      </c>
      <c r="P247" s="32" t="n">
        <v>0.5</v>
      </c>
      <c r="Q247" s="32" t="n">
        <v>-7.85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-4.8</v>
      </c>
      <c r="P248" s="32" t="n">
        <v>-1.1</v>
      </c>
      <c r="Q248" s="32" t="n">
        <v>-2.8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-13.4</v>
      </c>
      <c r="P249" s="32" t="n">
        <v>-4</v>
      </c>
      <c r="Q249" s="32" t="n">
        <v>-9.140000000000001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-15.3</v>
      </c>
      <c r="P250" s="32" t="n">
        <v>1.3</v>
      </c>
      <c r="Q250" s="32" t="n">
        <v>-7.64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-24.5</v>
      </c>
      <c r="P251" s="32" t="n">
        <v>-16.2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-9.6</v>
      </c>
      <c r="P252" s="32" t="n">
        <v>5.2</v>
      </c>
      <c r="Q252" s="32" t="n">
        <v>-1.11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-45</v>
      </c>
      <c r="P254" s="32" t="n">
        <v>-32.5</v>
      </c>
      <c r="Q254" s="32" t="n">
        <v>-39.2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-11.9</v>
      </c>
      <c r="P260" s="32" t="n">
        <v>2.6</v>
      </c>
      <c r="Q260" s="32" t="n">
        <v>-5.01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-5.4</v>
      </c>
      <c r="P261" s="32" t="n">
        <v>2.8</v>
      </c>
      <c r="Q261" s="32" t="n">
        <v>-2.09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-11.3</v>
      </c>
      <c r="P262" s="32" t="n">
        <v>1.1</v>
      </c>
      <c r="Q262" s="32" t="n">
        <v>-5.92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-4.3</v>
      </c>
      <c r="P264" s="32" t="n">
        <v>13.8</v>
      </c>
      <c r="Q264" s="32" t="n">
        <v>2.26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-52.2</v>
      </c>
      <c r="P265" s="32" t="n">
        <v>-40.9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-37.1</v>
      </c>
      <c r="P276" s="32" t="n">
        <v>-31.3</v>
      </c>
      <c r="Q276" s="32" t="n">
        <v>-34.25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>
        <v>282</v>
      </c>
      <c r="B283" s="2" t="n"/>
      <c r="C283" s="27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4">
      <c r="A284" s="2" t="n">
        <v>283</v>
      </c>
      <c r="B284" s="2" t="n"/>
      <c r="C284" s="27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4">
      <c r="A285" s="2" t="n">
        <v>284</v>
      </c>
      <c r="B285" s="2" t="n"/>
      <c r="C285" s="27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4">
      <c r="A286" s="2" t="n">
        <v>285</v>
      </c>
      <c r="B286" s="2" t="n"/>
      <c r="C286" s="27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4">
      <c r="A287" s="2" t="n">
        <v>286</v>
      </c>
      <c r="B287" s="2" t="n"/>
      <c r="C287" s="27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n"/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4">
      <c r="A288" s="2" t="n">
        <v>287</v>
      </c>
      <c r="B288" s="2" t="n"/>
      <c r="C288" s="27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2026-02-19T15:54:32Z</dcterms:modified>
  <cp:lastModifiedBy>Jonas Long</cp:lastModifiedBy>
</cp:coreProperties>
</file>