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38"/>
    <col width="12.59765625" customWidth="1" style="5" min="239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-40.2</v>
      </c>
      <c r="P2" s="32" t="n">
        <v>-27.6</v>
      </c>
      <c r="Q2" s="32" t="n">
        <v>-33.49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-41</v>
      </c>
      <c r="P3" s="32" t="n">
        <v>-27.3</v>
      </c>
      <c r="Q3" s="32" t="n"/>
      <c r="R3" s="23" t="n"/>
      <c r="S3" s="37" t="n"/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-38.4</v>
      </c>
      <c r="P4" s="32" t="n">
        <v>-21.9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-36.6</v>
      </c>
      <c r="P5" s="32" t="n">
        <v>-22.5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-40.6</v>
      </c>
      <c r="P6" s="32" t="n">
        <v>-23.2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-38.9</v>
      </c>
      <c r="P7" s="32" t="n"/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-35.9</v>
      </c>
      <c r="P8" s="32" t="n">
        <v>-19.7</v>
      </c>
      <c r="Q8" s="32" t="n">
        <v>-29.02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-34.5</v>
      </c>
      <c r="P9" s="32" t="n">
        <v>-23.5</v>
      </c>
      <c r="Q9" s="32" t="n">
        <v>-29.76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-38.3</v>
      </c>
      <c r="P10" s="32" t="n">
        <v>-22.3</v>
      </c>
      <c r="Q10" s="32" t="n">
        <v>-30.39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-31.5</v>
      </c>
      <c r="P11" s="32" t="n">
        <v>-8.199999999999999</v>
      </c>
      <c r="Q11" s="32" t="n">
        <v>-18.05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-38.1</v>
      </c>
      <c r="P12" s="32" t="n">
        <v>-20.9</v>
      </c>
      <c r="Q12" s="32" t="n">
        <v>-31.41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-39.7</v>
      </c>
      <c r="P13" s="32" t="n">
        <v>-26.2</v>
      </c>
      <c r="Q13" s="32" t="n">
        <v>-33.61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-20.9</v>
      </c>
      <c r="P14" s="32" t="n">
        <v>-6.9</v>
      </c>
      <c r="Q14" s="32" t="n">
        <v>-15.46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-32.6</v>
      </c>
      <c r="P16" s="32" t="n">
        <v>-7.7</v>
      </c>
      <c r="Q16" s="32" t="n">
        <v>-22.12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>
        <v>-37.7</v>
      </c>
      <c r="P18" s="32" t="n">
        <v>-21.5</v>
      </c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>
        <v>-36.3</v>
      </c>
      <c r="P41" s="32" t="n">
        <v>-18.3</v>
      </c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>
        <v>-34</v>
      </c>
      <c r="P43" s="32" t="n">
        <v>-29.1</v>
      </c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-35.1</v>
      </c>
      <c r="P75" s="32" t="n">
        <v>-14.5</v>
      </c>
      <c r="Q75" s="32" t="n">
        <v>-26.41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-40.4</v>
      </c>
      <c r="P76" s="32" t="n">
        <v>-23.5</v>
      </c>
      <c r="Q76" s="32" t="n">
        <v>-32.65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-41</v>
      </c>
      <c r="P77" s="32" t="n">
        <v>-21.2</v>
      </c>
      <c r="Q77" s="32" t="n">
        <v>-32.73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-38.8</v>
      </c>
      <c r="P78" s="32" t="n">
        <v>-20.1</v>
      </c>
      <c r="Q78" s="32" t="n">
        <v>-30.41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-40.5</v>
      </c>
      <c r="P79" s="32" t="n">
        <v>-18.7</v>
      </c>
      <c r="Q79" s="32" t="n">
        <v>-31.92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-25</v>
      </c>
      <c r="P80" s="32" t="n">
        <v>-8.199999999999999</v>
      </c>
      <c r="Q80" s="32" t="n">
        <v>-17.65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-27.9</v>
      </c>
      <c r="P81" s="32" t="n">
        <v>-6.2</v>
      </c>
      <c r="Q81" s="32" t="n">
        <v>-19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-26</v>
      </c>
      <c r="P82" s="32" t="n">
        <v>-4.2</v>
      </c>
      <c r="Q82" s="32" t="n">
        <v>-17.8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-31.9</v>
      </c>
      <c r="P83" s="32" t="n">
        <v>-19.9</v>
      </c>
      <c r="Q83" s="32" t="n">
        <v>-27.07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-31.3</v>
      </c>
      <c r="P84" s="32" t="n">
        <v>-17.1</v>
      </c>
      <c r="Q84" s="32" t="n">
        <v>-23.9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-38.5</v>
      </c>
      <c r="P85" s="32" t="n">
        <v>-20</v>
      </c>
      <c r="Q85" s="32" t="n">
        <v>-29.46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-33.4</v>
      </c>
      <c r="P86" s="32" t="n">
        <v>-19.7</v>
      </c>
      <c r="Q86" s="32" t="n">
        <v>-27.44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-39</v>
      </c>
      <c r="P87" s="32" t="n">
        <v>-24.3</v>
      </c>
      <c r="Q87" s="32" t="n">
        <v>-31.7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-31.4</v>
      </c>
      <c r="P88" s="32" t="n">
        <v>-18.3</v>
      </c>
      <c r="Q88" s="32" t="n">
        <v>-24.89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-16.5</v>
      </c>
      <c r="P90" s="32" t="n">
        <v>-6</v>
      </c>
      <c r="Q90" s="32" t="n">
        <v>-8.470000000000001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-17.6</v>
      </c>
      <c r="P91" s="32" t="n">
        <v>-6.9</v>
      </c>
      <c r="Q91" s="32" t="n">
        <v>-12.71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-32</v>
      </c>
      <c r="P92" s="32" t="n">
        <v>-15.7</v>
      </c>
      <c r="Q92" s="32" t="n">
        <v>-24.22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-22.5</v>
      </c>
      <c r="P93" s="32" t="n">
        <v>-4.3</v>
      </c>
      <c r="Q93" s="32" t="n">
        <v>-13.54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-31.4</v>
      </c>
      <c r="P94" s="32" t="n">
        <v>-7.7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-23.6</v>
      </c>
      <c r="P95" s="32" t="n">
        <v>-9.6</v>
      </c>
      <c r="Q95" s="32" t="n">
        <v>-15.4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-32.5</v>
      </c>
      <c r="P96" s="32" t="n">
        <v>-10.7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-21.9</v>
      </c>
      <c r="P97" s="32" t="n">
        <v>-9.300000000000001</v>
      </c>
      <c r="Q97" s="32" t="n">
        <v>-16.2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-35.9</v>
      </c>
      <c r="P98" s="32" t="n">
        <v>-15.5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-32</v>
      </c>
      <c r="P99" s="32" t="n">
        <v>-13.9</v>
      </c>
      <c r="Q99" s="32" t="n">
        <v>-24.28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-27.6</v>
      </c>
      <c r="P102" s="32" t="n">
        <v>-5.7</v>
      </c>
      <c r="Q102" s="32" t="n">
        <v>-18.11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-22.5</v>
      </c>
      <c r="P103" s="32" t="n">
        <v>-7.5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-32.9</v>
      </c>
      <c r="P104" s="32" t="n">
        <v>-15.5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-33.2</v>
      </c>
      <c r="P105" s="32" t="n">
        <v>-15.4</v>
      </c>
      <c r="Q105" s="32" t="n">
        <v>-25.74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-32.5</v>
      </c>
      <c r="P106" s="32" t="n">
        <v>-17.1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-28.4</v>
      </c>
      <c r="P108" s="32" t="n">
        <v>-13.9</v>
      </c>
      <c r="Q108" s="32" t="n">
        <v>-21.81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-32</v>
      </c>
      <c r="P111" s="32" t="n">
        <v>-10.3</v>
      </c>
      <c r="Q111" s="32" t="n">
        <v>-24.23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-25.9</v>
      </c>
      <c r="P112" s="32" t="n">
        <v>0.6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-10.8</v>
      </c>
      <c r="P113" s="32" t="n">
        <v>-4.6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-19.6</v>
      </c>
      <c r="P114" s="32" t="n">
        <v>-1.9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-20.7</v>
      </c>
      <c r="P115" s="32" t="n">
        <v>-6.3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-21.6</v>
      </c>
      <c r="P116" s="32" t="n">
        <v>-0.2</v>
      </c>
      <c r="Q116" s="32" t="n">
        <v>-12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-20.2</v>
      </c>
      <c r="P117" s="32" t="n">
        <v>-4.8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-25.1</v>
      </c>
      <c r="P118" s="32" t="n">
        <v>-8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-15.4</v>
      </c>
      <c r="P119" s="32" t="n">
        <v>-7.5</v>
      </c>
      <c r="Q119" s="32" t="n">
        <v>-11.81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-11.9</v>
      </c>
      <c r="P121" s="32" t="n">
        <v>-5.4</v>
      </c>
      <c r="Q121" s="32" t="n">
        <v>-8.140000000000001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-22.6</v>
      </c>
      <c r="P122" s="32" t="n">
        <v>-7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-16</v>
      </c>
      <c r="P124" s="32" t="n">
        <v>-0.3</v>
      </c>
      <c r="Q124" s="32" t="n">
        <v>-9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-9.300000000000001</v>
      </c>
      <c r="P125" s="32" t="n">
        <v>5.2</v>
      </c>
      <c r="Q125" s="32" t="n">
        <v>-2.96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-7.7</v>
      </c>
      <c r="P126" s="32" t="n">
        <v>5.9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-12.9</v>
      </c>
      <c r="P127" s="32" t="n">
        <v>5.7</v>
      </c>
      <c r="Q127" s="32" t="n">
        <v>-4.68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-7.1</v>
      </c>
      <c r="P128" s="32" t="n">
        <v>8.5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-13.9</v>
      </c>
      <c r="P129" s="32" t="n">
        <v>7.6</v>
      </c>
      <c r="Q129" s="32" t="n">
        <v>-4.89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-11.8</v>
      </c>
      <c r="P130" s="32" t="n">
        <v>2.8</v>
      </c>
      <c r="Q130" s="32" t="n">
        <v>-5.44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-7.1</v>
      </c>
      <c r="P131" s="32" t="n">
        <v>6.4</v>
      </c>
      <c r="Q131" s="32" t="n">
        <v>-1.1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-4.3</v>
      </c>
      <c r="P132" s="32" t="n">
        <v>9.4</v>
      </c>
      <c r="Q132" s="32" t="n">
        <v>2.63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-4.1</v>
      </c>
      <c r="P133" s="32" t="n">
        <v>8.6</v>
      </c>
      <c r="Q133" s="32" t="n">
        <v>2.69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2</v>
      </c>
      <c r="P135" s="32" t="n">
        <v>10.4</v>
      </c>
      <c r="Q135" s="32" t="n">
        <v>5.91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1.6</v>
      </c>
      <c r="P136" s="32" t="n">
        <v>9.6</v>
      </c>
      <c r="Q136" s="32" t="n">
        <v>5.44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-3.1</v>
      </c>
      <c r="P137" s="32" t="n">
        <v>9.5</v>
      </c>
      <c r="Q137" s="32" t="n">
        <v>3.09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-5.6</v>
      </c>
      <c r="P138" s="32" t="n">
        <v>6.5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-3.5</v>
      </c>
      <c r="P139" s="32" t="n">
        <v>5.3</v>
      </c>
      <c r="Q139" s="32" t="n">
        <v>0.73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-1.6</v>
      </c>
      <c r="P140" s="32" t="n">
        <v>6.4</v>
      </c>
      <c r="Q140" s="32" t="n">
        <v>2.35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6.9</v>
      </c>
      <c r="P142" s="32" t="n">
        <v>14.2</v>
      </c>
      <c r="Q142" s="32" t="n">
        <v>9.26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11.5</v>
      </c>
      <c r="P143" s="32" t="n">
        <v>18.3</v>
      </c>
      <c r="Q143" s="32" t="n">
        <v>14.34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20.8</v>
      </c>
      <c r="P146" s="32" t="n">
        <v>27.7</v>
      </c>
      <c r="Q146" s="32" t="n">
        <v>23.2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9.1</v>
      </c>
      <c r="P147" s="32" t="n">
        <v>15.6</v>
      </c>
      <c r="Q147" s="32" t="n">
        <v>11.19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6.8</v>
      </c>
      <c r="P149" s="32" t="n">
        <v>15.4</v>
      </c>
      <c r="Q149" s="32" t="n">
        <v>9.35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-0.1</v>
      </c>
      <c r="P150" s="32" t="n">
        <v>3.4</v>
      </c>
      <c r="Q150" s="32" t="n">
        <v>0.8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8.1</v>
      </c>
      <c r="P151" s="32" t="n">
        <v>11.2</v>
      </c>
      <c r="Q151" s="32" t="n">
        <v>9.81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5.8</v>
      </c>
      <c r="P153" s="32" t="n">
        <v>8.6</v>
      </c>
      <c r="Q153" s="32" t="n">
        <v>7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-2.5</v>
      </c>
      <c r="P154" s="32" t="n">
        <v>8.800000000000001</v>
      </c>
      <c r="Q154" s="32" t="n">
        <v>3.59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-23.4</v>
      </c>
      <c r="P156" s="32" t="n">
        <v>1.9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-0.7</v>
      </c>
      <c r="P157" s="32" t="n">
        <v>4.7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-7</v>
      </c>
      <c r="P161" s="32" t="n">
        <v>6.5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-34</v>
      </c>
      <c r="P162" s="32" t="n">
        <v>-6.5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-37</v>
      </c>
      <c r="P165" s="32" t="n">
        <v>-16.8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-25.2</v>
      </c>
      <c r="P168" s="32" t="n">
        <v>-5.2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-29.1</v>
      </c>
      <c r="P169" s="32" t="n">
        <v>-8.6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-22.2</v>
      </c>
      <c r="P172" s="32" t="n">
        <v>-6.8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-32.7</v>
      </c>
      <c r="P173" s="32" t="n">
        <v>-4.7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-13.4</v>
      </c>
      <c r="P176" s="32" t="n">
        <v>-4.1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-34.2</v>
      </c>
      <c r="P177" s="32" t="n">
        <v>-20.4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-52.1</v>
      </c>
      <c r="P186" s="32" t="n">
        <v>-38.7</v>
      </c>
      <c r="Q186" s="32" t="n">
        <v>-47.91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-51.6</v>
      </c>
      <c r="P187" s="32" t="n">
        <v>-43.4</v>
      </c>
      <c r="Q187" s="32" t="n">
        <v>-48.09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-50.5</v>
      </c>
      <c r="P188" s="32" t="n">
        <v>-42</v>
      </c>
      <c r="Q188" s="32" t="n">
        <v>-47.29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-53.2</v>
      </c>
      <c r="P189" s="32" t="n">
        <v>-41.8</v>
      </c>
      <c r="Q189" s="32" t="n">
        <v>-47.9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-49.3</v>
      </c>
      <c r="P190" s="32" t="n">
        <v>-43.2</v>
      </c>
      <c r="Q190" s="32" t="n">
        <v>-46.5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-50.8</v>
      </c>
      <c r="P191" s="32" t="n">
        <v>-40.8</v>
      </c>
      <c r="Q191" s="32" t="n">
        <v>-46.72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-47.3</v>
      </c>
      <c r="P192" s="32" t="n">
        <v>-38.8</v>
      </c>
      <c r="Q192" s="32" t="n">
        <v>-43.69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-38.9</v>
      </c>
      <c r="P193" s="32" t="n">
        <v>-30.3</v>
      </c>
      <c r="Q193" s="32" t="n">
        <v>-34.33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-50</v>
      </c>
      <c r="P194" s="32" t="n">
        <v>-44.1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-37.4</v>
      </c>
      <c r="P195" s="32" t="n">
        <v>-29.8</v>
      </c>
      <c r="Q195" s="32" t="n">
        <v>-32.49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-48.6</v>
      </c>
      <c r="P196" s="32" t="n">
        <v>-35.1</v>
      </c>
      <c r="Q196" s="32" t="n">
        <v>-42.85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-27</v>
      </c>
      <c r="P197" s="32" t="n">
        <v>-17.1</v>
      </c>
      <c r="Q197" s="32" t="n">
        <v>-20.51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>
        <v>-35.4</v>
      </c>
      <c r="P209" s="32" t="n">
        <v>-13.8</v>
      </c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-18.4</v>
      </c>
      <c r="P247" s="32" t="n">
        <v>-8</v>
      </c>
      <c r="Q247" s="32" t="n">
        <v>-14.56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-11.6</v>
      </c>
      <c r="P248" s="32" t="n">
        <v>-4.8</v>
      </c>
      <c r="Q248" s="32" t="n">
        <v>-7.14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-20.9</v>
      </c>
      <c r="P249" s="32" t="n">
        <v>-10.9</v>
      </c>
      <c r="Q249" s="32" t="n">
        <v>-16.93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-29.1</v>
      </c>
      <c r="P250" s="32" t="n">
        <v>-17.8</v>
      </c>
      <c r="Q250" s="32" t="n">
        <v>-23.93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-30.7</v>
      </c>
      <c r="P251" s="32" t="n">
        <v>-17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-8.199999999999999</v>
      </c>
      <c r="P252" s="32" t="n">
        <v>-1.4</v>
      </c>
      <c r="Q252" s="32" t="n">
        <v>-5.35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-27.7</v>
      </c>
      <c r="P254" s="32" t="n">
        <v>-25.5</v>
      </c>
      <c r="Q254" s="32" t="n">
        <v>-26.65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-32.3</v>
      </c>
      <c r="P260" s="32" t="n">
        <v>-9.4</v>
      </c>
      <c r="Q260" s="32" t="n">
        <v>-22.64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-29.7</v>
      </c>
      <c r="P261" s="32" t="n">
        <v>-6.2</v>
      </c>
      <c r="Q261" s="32" t="n">
        <v>-20.31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-13.8</v>
      </c>
      <c r="P262" s="32" t="n">
        <v>-8.5</v>
      </c>
      <c r="Q262" s="32" t="n">
        <v>-11.62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-23.9</v>
      </c>
      <c r="P264" s="32" t="n">
        <v>-14.2</v>
      </c>
      <c r="Q264" s="32" t="n">
        <v>-18.86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-45.7</v>
      </c>
      <c r="P265" s="32" t="n">
        <v>-33.8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>
        <v>-35.6</v>
      </c>
      <c r="P274" s="32" t="n">
        <v>-14.1</v>
      </c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-28.2</v>
      </c>
      <c r="P276" s="32" t="n">
        <v>-24</v>
      </c>
      <c r="Q276" s="32" t="n">
        <v>-26.2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>
        <v>-36</v>
      </c>
      <c r="P278" s="32" t="n">
        <v>-11.7</v>
      </c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>
        <v>280</v>
      </c>
      <c r="B281" s="2" t="n"/>
      <c r="C281" s="27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2026-02-08T15:44:49Z</dcterms:modified>
  <cp:lastModifiedBy>Jonas Long</cp:lastModifiedBy>
</cp:coreProperties>
</file>