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8EBA2F3-C737-4A74-9037-E03C2BA93BD5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<sst xmlns="http://schemas.openxmlformats.org/spreadsheetml/2006/main" count="568" uniqueCount="258">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</sst>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-42.5</v>
      </c>
      <c r="H2" s="4">
        <v>-30.5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-42.5</v>
      </c>
      <c r="O2">
        <v>-31.1</v>
      </c>
      <c r="P2">
        <v>-43.5</v>
      </c>
      <c r="Q2">
        <v>-44.4</v>
      </c>
      <c r="R2">
        <v>-42.1</v>
      </c>
      <c r="S2" t="str">
        <v>无</v>
      </c>
      <c r="T2">
        <v>-24.2</v>
      </c>
      <c r="U2">
        <v>-8.3000000000000007</v>
      </c>
      <c r="V2">
        <v>-22.3</v>
      </c>
      <c r="W2">
        <v>-26.4</v>
      </c>
      <c r="X2">
        <v>-39.299999999999997</v>
      </c>
      <c r="Y2">
        <v>-42.4</v>
      </c>
      <c r="Z2">
        <v>-41.8</v>
      </c>
      <c r="AA2">
        <v>-38</v>
      </c>
      <c r="AB2">
        <v>-32</v>
      </c>
      <c r="AC2">
        <v>-35</v>
      </c>
      <c r="AD2">
        <v>-35.5</v>
      </c>
      <c r="AE2">
        <v>-39.700000000000003</v>
      </c>
      <c r="AF2">
        <v>-33.6</v>
      </c>
      <c r="AG2">
        <v>-38.4</v>
      </c>
      <c r="AH2">
        <v>-41.4</v>
      </c>
      <c r="AI2">
        <v>-33.5</v>
      </c>
      <c r="AJ2">
        <v>-39.299999999999997</v>
      </c>
      <c r="AK2">
        <v>-19.7</v>
      </c>
      <c r="AL2">
        <v>-29.9</v>
      </c>
      <c r="AM2">
        <v>-26</v>
      </c>
      <c r="AN2">
        <v>-15.5</v>
      </c>
      <c r="AO2">
        <v>-17.899999999999999</v>
      </c>
      <c r="AP2">
        <v>-13.5</v>
      </c>
      <c r="AQ2">
        <v>-37.5</v>
      </c>
      <c r="AR2">
        <v>-13.4</v>
      </c>
      <c r="AS2">
        <v>-4.5</v>
      </c>
      <c r="AT2">
        <v>-19.899999999999999</v>
      </c>
      <c r="AU2">
        <v>-22.9</v>
      </c>
      <c r="AV2">
        <v>-20.7</v>
      </c>
      <c r="AW2">
        <v>-19.8</v>
      </c>
      <c r="AX2">
        <v>-18.399999999999999</v>
      </c>
      <c r="AY2">
        <v>-21.8</v>
      </c>
      <c r="AZ2">
        <v>-34</v>
      </c>
      <c r="BA2">
        <v>-29.8</v>
      </c>
      <c r="BB2">
        <v>-19.8</v>
      </c>
      <c r="BC2">
        <v>-22</v>
      </c>
      <c r="BD2">
        <v>-18</v>
      </c>
      <c r="BE2">
        <v>-24.9</v>
      </c>
      <c r="BF2">
        <v>-20.7</v>
      </c>
      <c r="BG2">
        <v>-11.5</v>
      </c>
      <c r="BH2">
        <v>-26.9</v>
      </c>
      <c r="BI2">
        <v>-25.2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-31.1</v>
      </c>
      <c r="H3" s="4">
        <v>-16.8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-30.5</v>
      </c>
      <c r="O3">
        <v>-16.8</v>
      </c>
      <c r="P3">
        <v>-27.5</v>
      </c>
      <c r="Q3">
        <v>-27.9</v>
      </c>
      <c r="R3">
        <v>-28.1</v>
      </c>
      <c r="S3" t="str">
        <v>无</v>
      </c>
      <c r="T3">
        <v>-17.5</v>
      </c>
      <c r="U3">
        <v>-1.1000000000000001</v>
      </c>
      <c r="V3">
        <v>-12.5</v>
      </c>
      <c r="W3">
        <v>-13.8</v>
      </c>
      <c r="X3">
        <v>-27</v>
      </c>
      <c r="Y3">
        <v>-23.6</v>
      </c>
      <c r="Z3">
        <v>-24.2</v>
      </c>
      <c r="AA3">
        <v>-25.6</v>
      </c>
      <c r="AB3">
        <v>-10.9</v>
      </c>
      <c r="AC3">
        <v>-22.4</v>
      </c>
      <c r="AD3">
        <v>-21</v>
      </c>
      <c r="AE3">
        <v>-26.8</v>
      </c>
      <c r="AF3">
        <v>-23.7</v>
      </c>
      <c r="AG3">
        <v>-28.5</v>
      </c>
      <c r="AH3">
        <v>-27.7</v>
      </c>
      <c r="AI3">
        <v>-12.1</v>
      </c>
      <c r="AJ3">
        <v>-24.2</v>
      </c>
      <c r="AK3">
        <v>-2.4</v>
      </c>
      <c r="AL3">
        <v>-13.3</v>
      </c>
      <c r="AM3">
        <v>-7.6</v>
      </c>
      <c r="AN3">
        <v>-8.6</v>
      </c>
      <c r="AO3">
        <v>-4.7</v>
      </c>
      <c r="AP3">
        <v>-3.1</v>
      </c>
      <c r="AQ3">
        <v>-24.7</v>
      </c>
      <c r="AR3">
        <v>0.2</v>
      </c>
      <c r="AS3">
        <v>13.1</v>
      </c>
      <c r="AT3">
        <v>-4.0999999999999996</v>
      </c>
      <c r="AU3">
        <v>-1.3</v>
      </c>
      <c r="AV3">
        <v>-1.7</v>
      </c>
      <c r="AW3">
        <v>1</v>
      </c>
      <c r="AX3">
        <v>3.5</v>
      </c>
      <c r="AY3">
        <v>3.3</v>
      </c>
      <c r="AZ3">
        <v>-19.2</v>
      </c>
      <c r="BA3">
        <v>-17.100000000000001</v>
      </c>
      <c r="BB3">
        <v>-3.7</v>
      </c>
      <c r="BC3">
        <v>3.6</v>
      </c>
      <c r="BD3">
        <v>-0.8</v>
      </c>
      <c r="BE3">
        <v>-10.1</v>
      </c>
      <c r="BF3">
        <v>-5.3</v>
      </c>
      <c r="BG3">
        <v>-2.2999999999999998</v>
      </c>
      <c r="BH3">
        <v>-9.4</v>
      </c>
      <c r="BI3">
        <v>-12.2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-43.5</v>
      </c>
      <c r="H4" s="4">
        <v>-27.5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-44.4</v>
      </c>
      <c r="H5" s="4">
        <v>-27.9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-42.1</v>
      </c>
      <c r="H6" s="4">
        <v>-28.1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-24.2</v>
      </c>
      <c r="H8" s="4">
        <v>-17.5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-8.3000000000000007</v>
      </c>
      <c r="H9" s="4">
        <v>-1.1000000000000001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-22.3</v>
      </c>
      <c r="H10" s="4">
        <v>-12.5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-26.4</v>
      </c>
      <c r="H11" s="4">
        <v>-13.8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-39.299999999999997</v>
      </c>
      <c r="H12" s="4">
        <v>-27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-42.4</v>
      </c>
      <c r="H13" s="4">
        <v>-23.6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-41.8</v>
      </c>
      <c r="H14" s="4">
        <v>-24.2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-38</v>
      </c>
      <c r="H15" s="4">
        <v>-25.6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-32</v>
      </c>
      <c r="H16" s="4">
        <v>-10.9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-35</v>
      </c>
      <c r="H17" s="4">
        <v>-22.4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-35.5</v>
      </c>
      <c r="H18" s="4">
        <v>-21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-39.700000000000003</v>
      </c>
      <c r="H19" s="4">
        <v>-26.8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-33.6</v>
      </c>
      <c r="H20" s="4">
        <v>-23.7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>
        <v>-38.4</v>
      </c>
      <c r="H21" s="4">
        <v>-28.5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-41.4</v>
      </c>
      <c r="H22" s="13">
        <v>-27.7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4">
        <v>-33.5</v>
      </c>
      <c r="H23" s="4">
        <v>-12.1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-39.299999999999997</v>
      </c>
      <c r="H24" s="4">
        <v>-24.2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-19.7</v>
      </c>
      <c r="H25" s="4">
        <v>-2.4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-29.9</v>
      </c>
      <c r="H26" s="4">
        <v>-13.3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-26</v>
      </c>
      <c r="H27" s="4">
        <v>-7.6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-15.5</v>
      </c>
      <c r="H28" s="4">
        <v>-8.6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-17.899999999999999</v>
      </c>
      <c r="H29" s="4">
        <v>-4.7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-13.5</v>
      </c>
      <c r="H30" s="4">
        <v>-3.1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-37.5</v>
      </c>
      <c r="H31" s="4">
        <v>-24.7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-13.4</v>
      </c>
      <c r="H32" s="4">
        <v>0.2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-4.5</v>
      </c>
      <c r="H33" s="4">
        <v>13.1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-19.899999999999999</v>
      </c>
      <c r="H34" s="4">
        <v>-4.0999999999999996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-22.9</v>
      </c>
      <c r="H35" s="4">
        <v>-1.3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-20.7</v>
      </c>
      <c r="H36" s="4">
        <v>-1.7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-19.8</v>
      </c>
      <c r="H37" s="4">
        <v>1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-18.399999999999999</v>
      </c>
      <c r="H38" s="4">
        <v>3.5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-21.8</v>
      </c>
      <c r="H39" s="4">
        <v>3.3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-34</v>
      </c>
      <c r="H40" s="4">
        <v>-19.2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-29.8</v>
      </c>
      <c r="H41" s="4">
        <v>-17.100000000000001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-19.8</v>
      </c>
      <c r="H42" s="4">
        <v>-3.7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-22</v>
      </c>
      <c r="H43" s="4">
        <v>3.6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-18</v>
      </c>
      <c r="H44" s="4">
        <v>-0.8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-24.9</v>
      </c>
      <c r="H45" s="4">
        <v>-10.1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-20.7</v>
      </c>
      <c r="H46" s="4">
        <v>-5.3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-11.5</v>
      </c>
      <c r="H47" s="4">
        <v>-2.2999999999999998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-26.9</v>
      </c>
      <c r="H48" s="4">
        <v>-9.4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-25.2</v>
      </c>
      <c r="H49" s="4">
        <v>-12.2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K6" sqref="K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45674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-42.5</v>
      </c>
      <c r="H4" s="36">
        <v>-30.5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-31.1</v>
      </c>
      <c r="H5" s="36">
        <v>-16.8</v>
      </c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/>
      <c r="E6" s="32" t="s">
        <v>217</v>
      </c>
      <c r="F6" s="47" t="s">
        <v>15</v>
      </c>
      <c r="G6" s="36">
        <v>-43.5</v>
      </c>
      <c r="H6" s="36">
        <v>-27.5</v>
      </c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>
        <v>0</v>
      </c>
      <c r="E7" s="32" t="s">
        <v>217</v>
      </c>
      <c r="F7" s="42" t="s">
        <v>109</v>
      </c>
      <c r="G7" s="36">
        <v>-44.4</v>
      </c>
      <c r="H7" s="36">
        <v>-27.9</v>
      </c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/>
      <c r="E8" s="32" t="s">
        <v>216</v>
      </c>
      <c r="F8" s="45" t="s">
        <v>184</v>
      </c>
      <c r="G8" s="36">
        <v>-42.1</v>
      </c>
      <c r="H8" s="36">
        <v>-28.1</v>
      </c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/>
      <c r="E10" s="29" t="s">
        <v>220</v>
      </c>
      <c r="F10" s="41" t="s">
        <v>7</v>
      </c>
      <c r="G10" s="36">
        <v>-24.2</v>
      </c>
      <c r="H10" s="36">
        <v>-17.5</v>
      </c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-8.3000000000000007</v>
      </c>
      <c r="H11" s="36">
        <v>-1.1000000000000001</v>
      </c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-22.3</v>
      </c>
      <c r="H12" s="36">
        <v>-12.5</v>
      </c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/>
      <c r="E13" s="31" t="s">
        <v>222</v>
      </c>
      <c r="F13" s="35" t="s">
        <v>135</v>
      </c>
      <c r="G13" s="36">
        <v>-26.4</v>
      </c>
      <c r="H13" s="36">
        <v>-13.8</v>
      </c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-39.299999999999997</v>
      </c>
      <c r="H14" s="36">
        <v>-27</v>
      </c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>
        <v>0</v>
      </c>
      <c r="E15" s="27" t="s">
        <v>224</v>
      </c>
      <c r="F15" s="41" t="s">
        <v>88</v>
      </c>
      <c r="G15" s="36">
        <v>-42.4</v>
      </c>
      <c r="H15" s="36">
        <v>-23.6</v>
      </c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-41.8</v>
      </c>
      <c r="H16" s="36">
        <v>-24.2</v>
      </c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-38</v>
      </c>
      <c r="H17" s="36">
        <v>-25.6</v>
      </c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-32</v>
      </c>
      <c r="H18" s="36">
        <v>-10.9</v>
      </c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-35</v>
      </c>
      <c r="H19" s="36">
        <v>-22.4</v>
      </c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-35.5</v>
      </c>
      <c r="H20" s="36">
        <v>-21</v>
      </c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-39.700000000000003</v>
      </c>
      <c r="H21" s="36">
        <v>-26.8</v>
      </c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-33.6</v>
      </c>
      <c r="H22" s="36">
        <v>-23.7</v>
      </c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-38.4</v>
      </c>
      <c r="H23" s="36">
        <v>-28.5</v>
      </c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-41.4</v>
      </c>
      <c r="H24" s="36">
        <v>-27.7</v>
      </c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-33.5</v>
      </c>
      <c r="H25" s="36">
        <v>-12.1</v>
      </c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-39.299999999999997</v>
      </c>
      <c r="H26" s="36">
        <v>-24.2</v>
      </c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-19.7</v>
      </c>
      <c r="H27" s="36">
        <v>-2.4</v>
      </c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-29.9</v>
      </c>
      <c r="H28" s="36">
        <v>-13.3</v>
      </c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-26</v>
      </c>
      <c r="H29" s="36">
        <v>-7.6</v>
      </c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-15.5</v>
      </c>
      <c r="H30" s="36">
        <v>-8.6</v>
      </c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-17.899999999999999</v>
      </c>
      <c r="H31" s="36">
        <v>-4.7</v>
      </c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-13.5</v>
      </c>
      <c r="H32" s="36">
        <v>-3.1</v>
      </c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-37.5</v>
      </c>
      <c r="H33" s="36">
        <v>-24.7</v>
      </c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-13.4</v>
      </c>
      <c r="H34" s="36">
        <v>0.2</v>
      </c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-4.5</v>
      </c>
      <c r="H35" s="36">
        <v>13.1</v>
      </c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-19.899999999999999</v>
      </c>
      <c r="H36" s="36">
        <v>-4.0999999999999996</v>
      </c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-22.9</v>
      </c>
      <c r="H37" s="36">
        <v>-1.3</v>
      </c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-20.7</v>
      </c>
      <c r="H38" s="36">
        <v>-1.7</v>
      </c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-19.8</v>
      </c>
      <c r="H39" s="36">
        <v>1</v>
      </c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-18.399999999999999</v>
      </c>
      <c r="H40" s="36">
        <v>3.5</v>
      </c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-21.8</v>
      </c>
      <c r="H41" s="36">
        <v>3.3</v>
      </c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>
        <v>0</v>
      </c>
      <c r="E42" s="30" t="s">
        <v>209</v>
      </c>
      <c r="F42" s="40" t="s">
        <v>146</v>
      </c>
      <c r="G42" s="36">
        <v>-34</v>
      </c>
      <c r="H42" s="36">
        <v>-19.2</v>
      </c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>
        <v>-29.8</v>
      </c>
      <c r="H43" s="36">
        <v>-17.100000000000001</v>
      </c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-19.8</v>
      </c>
      <c r="H44" s="36">
        <v>-3.7</v>
      </c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-22</v>
      </c>
      <c r="H45" s="36">
        <v>3.6</v>
      </c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-18</v>
      </c>
      <c r="H46" s="36">
        <v>-0.8</v>
      </c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-24.9</v>
      </c>
      <c r="H47" s="36">
        <v>-10.1</v>
      </c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-20.7</v>
      </c>
      <c r="H48" s="36">
        <v>-5.3</v>
      </c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-11.5</v>
      </c>
      <c r="H49" s="36">
        <v>-2.2999999999999998</v>
      </c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-26.9</v>
      </c>
      <c r="H50" s="36">
        <v>-9.4</v>
      </c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-25.2</v>
      </c>
      <c r="H51" s="36">
        <v>-12.2</v>
      </c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workbookViewId="0">
      <selection activeCell="C29" sqref="C29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workbookViewId="0">
      <selection activeCell="C29" sqref="C29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2025-01-17T13:07:47Z</dcterms:modified>
</cp:coreProperties>
</file>