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topLeftCell="B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44"/>
    <col width="12.59765625" customWidth="1" style="5" min="245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-31.2</v>
      </c>
      <c r="P2" s="32" t="n">
        <v>-23.4</v>
      </c>
      <c r="Q2" s="32" t="n">
        <v>-28.1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-32.2</v>
      </c>
      <c r="P3" s="32" t="n">
        <v>-21.5</v>
      </c>
      <c r="Q3" s="32" t="n"/>
      <c r="R3" s="23" t="n"/>
      <c r="S3" s="37" t="n"/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-31.3</v>
      </c>
      <c r="P4" s="32" t="n">
        <v>-17.6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-28.8</v>
      </c>
      <c r="P5" s="32" t="n">
        <v>-16.6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-32.8</v>
      </c>
      <c r="P6" s="32" t="n">
        <v>-16.4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-31.5</v>
      </c>
      <c r="P7" s="32" t="n">
        <v>-17.6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-28.2</v>
      </c>
      <c r="P8" s="32" t="n">
        <v>-11.8</v>
      </c>
      <c r="Q8" s="32" t="n">
        <v>-20.73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-29.5</v>
      </c>
      <c r="P9" s="32" t="n">
        <v>-18.8</v>
      </c>
      <c r="Q9" s="32" t="n">
        <v>-25.58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-30.4</v>
      </c>
      <c r="P10" s="32" t="n">
        <v>-14.7</v>
      </c>
      <c r="Q10" s="32" t="n">
        <v>-23.44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-20.2</v>
      </c>
      <c r="P11" s="32" t="n">
        <v>-3.3</v>
      </c>
      <c r="Q11" s="32" t="n">
        <v>-14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-30.1</v>
      </c>
      <c r="P12" s="32" t="n">
        <v>-14.4</v>
      </c>
      <c r="Q12" s="32" t="n">
        <v>-24.19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-32</v>
      </c>
      <c r="P13" s="32" t="n">
        <v>-18.1</v>
      </c>
      <c r="Q13" s="32" t="n">
        <v>-26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-18.5</v>
      </c>
      <c r="P14" s="32" t="n">
        <v>-4.8</v>
      </c>
      <c r="Q14" s="32" t="n">
        <v>-12.91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>
        <v>-26.4</v>
      </c>
      <c r="P15" s="32" t="n">
        <v>-7.7</v>
      </c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-26.2</v>
      </c>
      <c r="P16" s="32" t="n">
        <v>-3.1</v>
      </c>
      <c r="Q16" s="32" t="n">
        <v>-16.3</v>
      </c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>
        <v>-30.3</v>
      </c>
      <c r="P43" s="32" t="n">
        <v>-25.3</v>
      </c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-26.2</v>
      </c>
      <c r="P75" s="32" t="n">
        <v>-9.300000000000001</v>
      </c>
      <c r="Q75" s="32" t="n">
        <v>-19.21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-34.8</v>
      </c>
      <c r="P76" s="32" t="n">
        <v>-18.7</v>
      </c>
      <c r="Q76" s="32" t="n">
        <v>-27.99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-38.5</v>
      </c>
      <c r="P77" s="32" t="n">
        <v>-17.3</v>
      </c>
      <c r="Q77" s="32" t="n">
        <v>-29.21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-35.9</v>
      </c>
      <c r="P78" s="32" t="n">
        <v>-15.4</v>
      </c>
      <c r="Q78" s="32" t="n">
        <v>-26.56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-36.5</v>
      </c>
      <c r="P79" s="32" t="n">
        <v>-9.800000000000001</v>
      </c>
      <c r="Q79" s="32" t="n">
        <v>-24.95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-27.8</v>
      </c>
      <c r="P80" s="32" t="n">
        <v>-7</v>
      </c>
      <c r="Q80" s="32" t="n">
        <v>-18.3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-35.8</v>
      </c>
      <c r="P81" s="32" t="n">
        <v>-11.1</v>
      </c>
      <c r="Q81" s="32" t="n">
        <v>-24.91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-32.5</v>
      </c>
      <c r="P82" s="32" t="n">
        <v>-4.8</v>
      </c>
      <c r="Q82" s="32" t="n">
        <v>-21.7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-28.2</v>
      </c>
      <c r="P83" s="32" t="n">
        <v>-15.1</v>
      </c>
      <c r="Q83" s="32" t="n">
        <v>-21.36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-28.2</v>
      </c>
      <c r="P84" s="32" t="n">
        <v>-11.8</v>
      </c>
      <c r="Q84" s="32" t="n">
        <v>-19.36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-27</v>
      </c>
      <c r="P85" s="32" t="n">
        <v>-13</v>
      </c>
      <c r="Q85" s="32" t="n">
        <v>-20.16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-22.8</v>
      </c>
      <c r="P86" s="32" t="n">
        <v>-12.7</v>
      </c>
      <c r="Q86" s="32" t="n">
        <v>-18.34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-30.6</v>
      </c>
      <c r="P87" s="32" t="n">
        <v>-20.6</v>
      </c>
      <c r="Q87" s="32" t="n">
        <v>-26.41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-23.5</v>
      </c>
      <c r="P88" s="32" t="n">
        <v>-7.7</v>
      </c>
      <c r="Q88" s="32" t="n">
        <v>-17.19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-4.9</v>
      </c>
      <c r="P90" s="32" t="n">
        <v>-1.3</v>
      </c>
      <c r="Q90" s="32" t="n">
        <v>-3.21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-9</v>
      </c>
      <c r="P91" s="32" t="n">
        <v>-2.4</v>
      </c>
      <c r="Q91" s="32" t="n">
        <v>-5.41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-21</v>
      </c>
      <c r="P92" s="32" t="n">
        <v>-5.5</v>
      </c>
      <c r="Q92" s="32" t="n">
        <v>-11.21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-11.9</v>
      </c>
      <c r="P93" s="32" t="n">
        <v>4.8</v>
      </c>
      <c r="Q93" s="32" t="n">
        <v>-3.46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-20.6</v>
      </c>
      <c r="P94" s="32" t="n">
        <v>1.4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-12.7</v>
      </c>
      <c r="P95" s="32" t="n">
        <v>0.1</v>
      </c>
      <c r="Q95" s="32" t="n">
        <v>-5.97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-21.4</v>
      </c>
      <c r="P96" s="32" t="n">
        <v>-0.6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-18.7</v>
      </c>
      <c r="P97" s="32" t="n">
        <v>-3.5</v>
      </c>
      <c r="Q97" s="32" t="n">
        <v>-10.99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-26.2</v>
      </c>
      <c r="P98" s="32" t="n">
        <v>-10.6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-29.3</v>
      </c>
      <c r="P99" s="32" t="n">
        <v>-7.9</v>
      </c>
      <c r="Q99" s="32" t="n">
        <v>-20.66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>
        <v>-34.1</v>
      </c>
      <c r="P101" s="32" t="n">
        <v>-7.5</v>
      </c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-34.4</v>
      </c>
      <c r="P102" s="32" t="n">
        <v>-8.800000000000001</v>
      </c>
      <c r="Q102" s="32" t="n">
        <v>-23.4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-33.7</v>
      </c>
      <c r="P103" s="32" t="n">
        <v>-9.300000000000001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-31.1</v>
      </c>
      <c r="P104" s="32" t="n">
        <v>-5.9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-32.6</v>
      </c>
      <c r="P105" s="32" t="n">
        <v>-7.9</v>
      </c>
      <c r="Q105" s="32" t="n">
        <v>-21.75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-31.1</v>
      </c>
      <c r="P106" s="32" t="n">
        <v>-17.1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-23.2</v>
      </c>
      <c r="P108" s="32" t="n">
        <v>-13.7</v>
      </c>
      <c r="Q108" s="32" t="n">
        <v>-18.49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-21.9</v>
      </c>
      <c r="P111" s="32" t="n">
        <v>-6.9</v>
      </c>
      <c r="Q111" s="32" t="n">
        <v>-15.74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-20.6</v>
      </c>
      <c r="P112" s="32" t="n">
        <v>5.1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-14.6</v>
      </c>
      <c r="P113" s="32" t="n">
        <v>-1.8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-17.8</v>
      </c>
      <c r="P114" s="32" t="n">
        <v>1.5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-17.8</v>
      </c>
      <c r="P115" s="32" t="n">
        <v>-2.8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-13.8</v>
      </c>
      <c r="P116" s="32" t="n">
        <v>6</v>
      </c>
      <c r="Q116" s="32" t="n">
        <v>-4.5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-18.3</v>
      </c>
      <c r="P117" s="32" t="n">
        <v>3.5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-21.7</v>
      </c>
      <c r="P118" s="32" t="n">
        <v>-4.7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-14.2</v>
      </c>
      <c r="P119" s="32" t="n">
        <v>-0.7</v>
      </c>
      <c r="Q119" s="32" t="n">
        <v>-6.76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-10</v>
      </c>
      <c r="P121" s="32" t="n">
        <v>2.9</v>
      </c>
      <c r="Q121" s="32" t="n">
        <v>-5.71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-23.8</v>
      </c>
      <c r="P122" s="32" t="n">
        <v>-8.199999999999999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-13.9</v>
      </c>
      <c r="P124" s="32" t="n">
        <v>3.7</v>
      </c>
      <c r="Q124" s="32" t="n"/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-4.2</v>
      </c>
      <c r="P125" s="32" t="n">
        <v>10.9</v>
      </c>
      <c r="Q125" s="32" t="n">
        <v>4.45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-3</v>
      </c>
      <c r="P126" s="32" t="n">
        <v>11.5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-8</v>
      </c>
      <c r="P127" s="32" t="n">
        <v>7.5</v>
      </c>
      <c r="Q127" s="32" t="n">
        <v>-1.3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-2.1</v>
      </c>
      <c r="P128" s="32" t="n">
        <v>13.3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-10.9</v>
      </c>
      <c r="P129" s="32" t="n">
        <v>9.800000000000001</v>
      </c>
      <c r="Q129" s="32" t="n">
        <v>-1.31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-11.2</v>
      </c>
      <c r="P130" s="32" t="n">
        <v>9.800000000000001</v>
      </c>
      <c r="Q130" s="32" t="n">
        <v>-1.23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-0.9</v>
      </c>
      <c r="P131" s="32" t="n">
        <v>13.6</v>
      </c>
      <c r="Q131" s="32" t="n">
        <v>5.82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-1.6</v>
      </c>
      <c r="P132" s="32" t="n">
        <v>15.4</v>
      </c>
      <c r="Q132" s="32" t="n">
        <v>8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0</v>
      </c>
      <c r="P133" s="32" t="n">
        <v>12.8</v>
      </c>
      <c r="Q133" s="32" t="n">
        <v>6.44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5</v>
      </c>
      <c r="P135" s="32" t="n">
        <v>14.8</v>
      </c>
      <c r="Q135" s="32" t="n">
        <v>8.35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5.1</v>
      </c>
      <c r="P136" s="32" t="n">
        <v>12.8</v>
      </c>
      <c r="Q136" s="32" t="n">
        <v>7.39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-1.4</v>
      </c>
      <c r="P137" s="32" t="n">
        <v>14.4</v>
      </c>
      <c r="Q137" s="32" t="n">
        <v>5.05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-1.4</v>
      </c>
      <c r="P138" s="32" t="n">
        <v>15.2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0.5</v>
      </c>
      <c r="P139" s="32" t="n">
        <v>14.3</v>
      </c>
      <c r="Q139" s="32" t="n">
        <v>6.58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3.8</v>
      </c>
      <c r="P140" s="32" t="n">
        <v>15.2</v>
      </c>
      <c r="Q140" s="32" t="n">
        <v>9.15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11.1</v>
      </c>
      <c r="P142" s="32" t="n">
        <v>17</v>
      </c>
      <c r="Q142" s="32" t="n">
        <v>12.75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15.7</v>
      </c>
      <c r="P143" s="32" t="n">
        <v>25.4</v>
      </c>
      <c r="Q143" s="32" t="n">
        <v>19.02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21.1</v>
      </c>
      <c r="P146" s="32" t="n">
        <v>25.9</v>
      </c>
      <c r="Q146" s="32" t="n">
        <v>23.19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10.9</v>
      </c>
      <c r="P147" s="32" t="n">
        <v>15.6</v>
      </c>
      <c r="Q147" s="32" t="n">
        <v>13.01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5.9</v>
      </c>
      <c r="P149" s="32" t="n">
        <v>20.6</v>
      </c>
      <c r="Q149" s="32" t="n">
        <v>13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4.2</v>
      </c>
      <c r="P150" s="32" t="n">
        <v>11.1</v>
      </c>
      <c r="Q150" s="32" t="n">
        <v>6.89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7</v>
      </c>
      <c r="P151" s="32" t="n">
        <v>16.6</v>
      </c>
      <c r="Q151" s="32" t="n">
        <v>11.21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1.1</v>
      </c>
      <c r="P153" s="32" t="n">
        <v>15</v>
      </c>
      <c r="Q153" s="32" t="n">
        <v>8.210000000000001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-5.1</v>
      </c>
      <c r="P154" s="32" t="n">
        <v>11.9</v>
      </c>
      <c r="Q154" s="32" t="n">
        <v>2.24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-21.3</v>
      </c>
      <c r="P156" s="32" t="n">
        <v>6.6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4.5</v>
      </c>
      <c r="P157" s="32" t="n">
        <v>13.5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-6.5</v>
      </c>
      <c r="P161" s="32" t="n">
        <v>11.7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-32.9</v>
      </c>
      <c r="P165" s="32" t="n">
        <v>-15.3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-18.5</v>
      </c>
      <c r="P168" s="32" t="n">
        <v>-2.9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-24.3</v>
      </c>
      <c r="P169" s="32" t="n">
        <v>-3.6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-27.8</v>
      </c>
      <c r="P170" s="32" t="n">
        <v>-5.9</v>
      </c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-23.9</v>
      </c>
      <c r="P172" s="32" t="n">
        <v>-4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-25.4</v>
      </c>
      <c r="P173" s="32" t="n">
        <v>-0.3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-5.4</v>
      </c>
      <c r="P176" s="32" t="n">
        <v>3.4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-21.8</v>
      </c>
      <c r="P177" s="32" t="n">
        <v>-16.7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-35.6</v>
      </c>
      <c r="P186" s="32" t="n">
        <v>-29.3</v>
      </c>
      <c r="Q186" s="32" t="n">
        <v>-32.99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-36.3</v>
      </c>
      <c r="P187" s="32" t="n">
        <v>-28.8</v>
      </c>
      <c r="Q187" s="32" t="n">
        <v>-32.31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-36</v>
      </c>
      <c r="P188" s="32" t="n">
        <v>-28.6</v>
      </c>
      <c r="Q188" s="32" t="n">
        <v>-32.67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-33.6</v>
      </c>
      <c r="P189" s="32" t="n">
        <v>-23.6</v>
      </c>
      <c r="Q189" s="32" t="n">
        <v>-28.19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-44.6</v>
      </c>
      <c r="P190" s="32" t="n">
        <v>-33.4</v>
      </c>
      <c r="Q190" s="32" t="n">
        <v>-37.87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-37.7</v>
      </c>
      <c r="P191" s="32" t="n">
        <v>-29.4</v>
      </c>
      <c r="Q191" s="32" t="n">
        <v>-33.69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-32.4</v>
      </c>
      <c r="P192" s="32" t="n">
        <v>-26.2</v>
      </c>
      <c r="Q192" s="32" t="n">
        <v>-28.94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-38.6</v>
      </c>
      <c r="P193" s="32" t="n">
        <v>-27.7</v>
      </c>
      <c r="Q193" s="32" t="n">
        <v>-32.3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-43.5</v>
      </c>
      <c r="P194" s="32" t="n">
        <v>-29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-27.3</v>
      </c>
      <c r="P195" s="32" t="n">
        <v>-19.8</v>
      </c>
      <c r="Q195" s="32" t="n">
        <v>-22.6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-37.7</v>
      </c>
      <c r="P196" s="32" t="n">
        <v>-22.1</v>
      </c>
      <c r="Q196" s="32" t="n">
        <v>-26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-30.4</v>
      </c>
      <c r="P197" s="32" t="n">
        <v>-17.2</v>
      </c>
      <c r="Q197" s="32" t="n">
        <v>-23.07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>
        <v>-35.4</v>
      </c>
      <c r="P198" s="32" t="n">
        <v>-10.4</v>
      </c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>
        <v>-36.1</v>
      </c>
      <c r="P215" s="32" t="n">
        <v>-6.2</v>
      </c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-17.2</v>
      </c>
      <c r="P247" s="32" t="n">
        <v>-0.8</v>
      </c>
      <c r="Q247" s="32" t="n">
        <v>-10.99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-14</v>
      </c>
      <c r="P248" s="32" t="n">
        <v>-2.8</v>
      </c>
      <c r="Q248" s="32" t="n">
        <v>-6.46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-7.8</v>
      </c>
      <c r="P249" s="32" t="n">
        <v>-1.3</v>
      </c>
      <c r="Q249" s="32" t="n">
        <v>-4.4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-21.2</v>
      </c>
      <c r="P250" s="32" t="n">
        <v>-8.800000000000001</v>
      </c>
      <c r="Q250" s="32" t="n">
        <v>-15.15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-23.7</v>
      </c>
      <c r="P251" s="32" t="n">
        <v>-8.5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1.5</v>
      </c>
      <c r="P252" s="32" t="n">
        <v>6.4</v>
      </c>
      <c r="Q252" s="32" t="n">
        <v>3.34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-48.2</v>
      </c>
      <c r="P254" s="32" t="n">
        <v>-42</v>
      </c>
      <c r="Q254" s="32" t="n">
        <v>-45.44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-22.6</v>
      </c>
      <c r="P260" s="32" t="n">
        <v>0.3</v>
      </c>
      <c r="Q260" s="32" t="n">
        <v>-12.98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-24.8</v>
      </c>
      <c r="P261" s="32" t="n">
        <v>-7.6</v>
      </c>
      <c r="Q261" s="32" t="n">
        <v>-17.81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-6.3</v>
      </c>
      <c r="P262" s="32" t="n">
        <v>1.8</v>
      </c>
      <c r="Q262" s="32" t="n">
        <v>0.21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-12.4</v>
      </c>
      <c r="P264" s="32" t="n">
        <v>-3.9</v>
      </c>
      <c r="Q264" s="32" t="n">
        <v>-8.84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-49.6</v>
      </c>
      <c r="P265" s="32" t="n">
        <v>-37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-37.6</v>
      </c>
      <c r="P276" s="32" t="n">
        <v>-20.6</v>
      </c>
      <c r="Q276" s="32" t="n">
        <v>-29.74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>
        <v>280</v>
      </c>
      <c r="B281" s="2" t="n"/>
      <c r="C281" s="27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4">
      <c r="A282" s="2" t="n">
        <v>281</v>
      </c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2026-02-11T15:55:03Z</dcterms:modified>
  <cp:lastModifiedBy>Jonas Long</cp:lastModifiedBy>
</cp:coreProperties>
</file>