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CFFEB6A-DEEE-4463-8427-4AC8CB4408CE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<sst xmlns="http://schemas.openxmlformats.org/spreadsheetml/2006/main" count="853" uniqueCount="300">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</sst>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3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O13" sqref="O1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-30.2</v>
      </c>
      <c r="H2" s="4">
        <v>-16.399999999999999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-30.2</v>
      </c>
      <c r="O2">
        <v>-10.6</v>
      </c>
      <c r="P2">
        <v>-29.1</v>
      </c>
      <c r="Q2">
        <v>-33.299999999999997</v>
      </c>
      <c r="R2">
        <v>-31.6</v>
      </c>
      <c r="S2">
        <v>-18.600000000000001</v>
      </c>
      <c r="T2">
        <v>-18.2</v>
      </c>
      <c r="U2">
        <v>-14.2</v>
      </c>
      <c r="V2">
        <v>-7.2</v>
      </c>
      <c r="W2">
        <v>-14.2</v>
      </c>
      <c r="X2">
        <v>-27.5</v>
      </c>
      <c r="Y2">
        <v>-28.4</v>
      </c>
      <c r="Z2">
        <v>-30.6</v>
      </c>
      <c r="AA2">
        <v>-24.3</v>
      </c>
      <c r="AB2">
        <v>-21.7</v>
      </c>
      <c r="AC2">
        <v>-17.8</v>
      </c>
      <c r="AD2">
        <v>-25.5</v>
      </c>
      <c r="AE2">
        <v>-28.2</v>
      </c>
      <c r="AF2">
        <v>-21.9</v>
      </c>
      <c r="AG2">
        <v>-27.8</v>
      </c>
      <c r="AH2">
        <v>-29.1</v>
      </c>
      <c r="AI2">
        <v>-29.2</v>
      </c>
      <c r="AJ2">
        <v>-27.9</v>
      </c>
      <c r="AK2">
        <v>-9.5</v>
      </c>
      <c r="AL2">
        <v>-10.7</v>
      </c>
      <c r="AM2">
        <v>-20.7</v>
      </c>
      <c r="AN2">
        <v>-16.5</v>
      </c>
      <c r="AO2">
        <v>-5.9</v>
      </c>
      <c r="AP2">
        <v>-0.1</v>
      </c>
      <c r="AQ2">
        <v>-19.7</v>
      </c>
      <c r="AR2">
        <v>-6.9</v>
      </c>
      <c r="AS2">
        <v>-8.9</v>
      </c>
      <c r="AT2">
        <v>-16.100000000000001</v>
      </c>
      <c r="AU2">
        <v>-8.4</v>
      </c>
      <c r="AV2">
        <v>-11.8</v>
      </c>
      <c r="AW2">
        <v>-11.1</v>
      </c>
      <c r="AX2">
        <v>-11.5</v>
      </c>
      <c r="AY2">
        <v>-23.5</v>
      </c>
      <c r="AZ2">
        <v>-26.3</v>
      </c>
      <c r="BA2">
        <v>-21.1</v>
      </c>
      <c r="BB2">
        <v>-16.100000000000001</v>
      </c>
      <c r="BC2">
        <v>-11.3</v>
      </c>
      <c r="BD2">
        <v>-15.1</v>
      </c>
      <c r="BE2">
        <v>-8.8000000000000007</v>
      </c>
      <c r="BF2">
        <v>-5.4</v>
      </c>
      <c r="BG2">
        <v>-15.7</v>
      </c>
      <c r="BH2">
        <v>-18.2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-10.6</v>
      </c>
      <c r="H3" s="4">
        <v>9.1999999999999993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-16.399999999999999</v>
      </c>
      <c r="O3">
        <v>9.1999999999999993</v>
      </c>
      <c r="P3">
        <v>-8.6</v>
      </c>
      <c r="Q3">
        <v>-12.3</v>
      </c>
      <c r="R3">
        <v>-14.2</v>
      </c>
      <c r="S3">
        <v>-0.3</v>
      </c>
      <c r="T3">
        <v>2.4</v>
      </c>
      <c r="U3">
        <v>5.9</v>
      </c>
      <c r="V3">
        <v>6.2</v>
      </c>
      <c r="W3">
        <v>-1.2</v>
      </c>
      <c r="X3">
        <v>-5</v>
      </c>
      <c r="Y3">
        <v>-2.5</v>
      </c>
      <c r="Z3">
        <v>-8</v>
      </c>
      <c r="AA3">
        <v>-1.9</v>
      </c>
      <c r="AB3">
        <v>-3.4</v>
      </c>
      <c r="AC3">
        <v>-2.4</v>
      </c>
      <c r="AD3">
        <v>-8.6</v>
      </c>
      <c r="AE3">
        <v>-10.4</v>
      </c>
      <c r="AF3">
        <v>-1.4</v>
      </c>
      <c r="AG3">
        <v>-12.4</v>
      </c>
      <c r="AH3">
        <v>-9.3000000000000007</v>
      </c>
      <c r="AI3">
        <v>-1.4</v>
      </c>
      <c r="AJ3">
        <v>-9.6999999999999993</v>
      </c>
      <c r="AK3">
        <v>9.4</v>
      </c>
      <c r="AL3">
        <v>6.5</v>
      </c>
      <c r="AM3">
        <v>1.9</v>
      </c>
      <c r="AN3">
        <v>-1.2</v>
      </c>
      <c r="AO3">
        <v>7.5</v>
      </c>
      <c r="AP3">
        <v>7.3</v>
      </c>
      <c r="AQ3">
        <v>-10</v>
      </c>
      <c r="AR3">
        <v>10.4</v>
      </c>
      <c r="AS3">
        <v>7.5</v>
      </c>
      <c r="AT3">
        <v>2.7</v>
      </c>
      <c r="AU3">
        <v>1.1000000000000001</v>
      </c>
      <c r="AV3">
        <v>0.6</v>
      </c>
      <c r="AW3">
        <v>1.8</v>
      </c>
      <c r="AX3">
        <v>7.4</v>
      </c>
      <c r="AY3">
        <v>-4.5999999999999996</v>
      </c>
      <c r="AZ3">
        <v>-1.2</v>
      </c>
      <c r="BA3">
        <v>-1.9</v>
      </c>
      <c r="BB3">
        <v>-7.2</v>
      </c>
      <c r="BC3">
        <v>-2.7</v>
      </c>
      <c r="BD3">
        <v>3</v>
      </c>
      <c r="BE3">
        <v>6.5</v>
      </c>
      <c r="BF3">
        <v>6.2</v>
      </c>
      <c r="BG3">
        <v>1.4</v>
      </c>
      <c r="BH3">
        <v>-2.2000000000000002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-29.1</v>
      </c>
      <c r="H4" s="4">
        <v>-8.6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-33.299999999999997</v>
      </c>
      <c r="H5" s="4">
        <v>-12.3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-31.6</v>
      </c>
      <c r="H6" s="4">
        <v>-14.2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-18.600000000000001</v>
      </c>
      <c r="H7" s="4">
        <v>-0.3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-18.2</v>
      </c>
      <c r="H8" s="4">
        <v>2.4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-14.2</v>
      </c>
      <c r="H9" s="4">
        <v>5.9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-7.2</v>
      </c>
      <c r="H10" s="4">
        <v>6.2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-14.2</v>
      </c>
      <c r="H11" s="4">
        <v>-1.2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-27.5</v>
      </c>
      <c r="H12" s="4">
        <v>-5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-28.4</v>
      </c>
      <c r="H13" s="4">
        <v>-2.5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-30.6</v>
      </c>
      <c r="H14" s="4">
        <v>-8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-24.3</v>
      </c>
      <c r="H15" s="4">
        <v>-1.9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-21.7</v>
      </c>
      <c r="H16" s="4">
        <v>-3.4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-17.8</v>
      </c>
      <c r="H17" s="4">
        <v>-2.4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-25.5</v>
      </c>
      <c r="H18" s="4">
        <v>-8.6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-28.2</v>
      </c>
      <c r="H19" s="4">
        <v>-10.4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60">
        <v>-21.9</v>
      </c>
      <c r="H20" s="60">
        <v>-1.4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60">
        <v>-27.8</v>
      </c>
      <c r="H21" s="60">
        <v>-12.4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60">
        <v>-29.1</v>
      </c>
      <c r="H22" s="60">
        <v>-9.3000000000000007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60">
        <v>-29.2</v>
      </c>
      <c r="H23" s="60">
        <v>-1.4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60">
        <v>-27.9</v>
      </c>
      <c r="H24" s="60">
        <v>-9.6999999999999993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-9.5</v>
      </c>
      <c r="H25" s="4">
        <v>9.4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-10.7</v>
      </c>
      <c r="H26" s="4">
        <v>6.5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-20.7</v>
      </c>
      <c r="H27" s="4">
        <v>1.9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-16.5</v>
      </c>
      <c r="H28" s="4">
        <v>-1.2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-5.9</v>
      </c>
      <c r="H29" s="4">
        <v>7.5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-0.1</v>
      </c>
      <c r="H30" s="4">
        <v>7.3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-19.7</v>
      </c>
      <c r="H31" s="4">
        <v>-10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-6.9</v>
      </c>
      <c r="H32" s="4">
        <v>10.4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-8.9</v>
      </c>
      <c r="H33" s="4">
        <v>7.5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-16.100000000000001</v>
      </c>
      <c r="H34" s="4">
        <v>2.7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-8.4</v>
      </c>
      <c r="H35" s="4">
        <v>1.1000000000000001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-11.8</v>
      </c>
      <c r="H36" s="4">
        <v>0.6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-11.1</v>
      </c>
      <c r="H37" s="4">
        <v>1.8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-11.5</v>
      </c>
      <c r="H38" s="4">
        <v>7.4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-23.5</v>
      </c>
      <c r="H39" s="4">
        <v>-4.5999999999999996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-26.3</v>
      </c>
      <c r="H40" s="4">
        <v>-1.2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-21.1</v>
      </c>
      <c r="H41" s="4">
        <v>-1.9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-16.100000000000001</v>
      </c>
      <c r="H42" s="4">
        <v>-7.2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-11.3</v>
      </c>
      <c r="H43" s="4">
        <v>-2.7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-15.1</v>
      </c>
      <c r="H44" s="4">
        <v>3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-8.8000000000000007</v>
      </c>
      <c r="H45" s="4">
        <v>6.5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-5.4</v>
      </c>
      <c r="H46" s="4">
        <v>6.2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-15.7</v>
      </c>
      <c r="H47" s="4">
        <v>1.4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-18.2</v>
      </c>
      <c r="H48" s="4">
        <v>-2.2000000000000002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45734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-30.2</v>
      </c>
      <c r="H4" s="56">
        <v>-16.399999999999999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-10.6</v>
      </c>
      <c r="H5" s="36">
        <v>9.1999999999999993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-29.1</v>
      </c>
      <c r="H6" s="36">
        <v>-8.6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>
        <v>0</v>
      </c>
      <c r="E7" s="32" t="s">
        <v>214</v>
      </c>
      <c r="F7" s="42" t="s">
        <v>109</v>
      </c>
      <c r="G7" s="56">
        <v>-33.299999999999997</v>
      </c>
      <c r="H7" s="36">
        <v>-12.3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57">
        <v>-31.6</v>
      </c>
      <c r="H8" s="36">
        <v>-14.2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-18.600000000000001</v>
      </c>
      <c r="H9" s="36">
        <v>-0.3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-18.2</v>
      </c>
      <c r="H10" s="36">
        <v>2.4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-14.2</v>
      </c>
      <c r="H11" s="36">
        <v>5.9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-7.2</v>
      </c>
      <c r="H12" s="36">
        <v>6.2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>
        <v>-14.2</v>
      </c>
      <c r="H13" s="36">
        <v>-1.2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-27.5</v>
      </c>
      <c r="H14" s="36">
        <v>-5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-28.4</v>
      </c>
      <c r="H15" s="36">
        <v>-2.5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>
        <v>0</v>
      </c>
      <c r="E16" s="27" t="s">
        <v>221</v>
      </c>
      <c r="F16" s="35" t="s">
        <v>136</v>
      </c>
      <c r="G16" s="36">
        <v>-30.6</v>
      </c>
      <c r="H16" s="36">
        <v>-8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-24.3</v>
      </c>
      <c r="H17" s="36">
        <v>-1.9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-21.7</v>
      </c>
      <c r="H18" s="36">
        <v>-3.4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-17.8</v>
      </c>
      <c r="H19" s="36">
        <v>-2.4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-25.5</v>
      </c>
      <c r="H20" s="36">
        <v>-8.6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-28.2</v>
      </c>
      <c r="H21" s="36">
        <v>-10.4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-21.9</v>
      </c>
      <c r="H22" s="36">
        <v>-1.4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-27.8</v>
      </c>
      <c r="H23" s="36">
        <v>-12.4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-29.1</v>
      </c>
      <c r="H24" s="36">
        <v>-9.3000000000000007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-29.2</v>
      </c>
      <c r="H25" s="36">
        <v>-1.4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-27.9</v>
      </c>
      <c r="H26" s="36">
        <v>-9.6999999999999993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-9.5</v>
      </c>
      <c r="H27" s="36">
        <v>9.4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/>
      <c r="E28" s="30" t="s">
        <v>211</v>
      </c>
      <c r="F28" s="40" t="s">
        <v>137</v>
      </c>
      <c r="G28" s="36">
        <v>-10.7</v>
      </c>
      <c r="H28" s="36">
        <v>6.5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/>
      <c r="E29" s="30" t="s">
        <v>212</v>
      </c>
      <c r="F29" s="39" t="s">
        <v>181</v>
      </c>
      <c r="G29" s="36">
        <v>-20.7</v>
      </c>
      <c r="H29" s="36">
        <v>1.9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-16.5</v>
      </c>
      <c r="H30" s="36">
        <v>-1.2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-5.9</v>
      </c>
      <c r="H31" s="36">
        <v>7.5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-0.1</v>
      </c>
      <c r="H32" s="36">
        <v>7.3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-19.7</v>
      </c>
      <c r="H33" s="36">
        <v>-10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-6.9</v>
      </c>
      <c r="H34" s="36">
        <v>10.4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-8.9</v>
      </c>
      <c r="H35" s="36">
        <v>7.5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-16.100000000000001</v>
      </c>
      <c r="H36" s="36">
        <v>2.7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-8.4</v>
      </c>
      <c r="H37" s="36">
        <v>1.1000000000000001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-11.8</v>
      </c>
      <c r="H38" s="36">
        <v>0.6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-11.1</v>
      </c>
      <c r="H39" s="36">
        <v>1.8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-11.5</v>
      </c>
      <c r="H40" s="36">
        <v>7.4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-23.5</v>
      </c>
      <c r="H41" s="36">
        <v>-4.5999999999999996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>
        <v>0</v>
      </c>
      <c r="E42" s="30" t="s">
        <v>211</v>
      </c>
      <c r="F42" s="40" t="s">
        <v>73</v>
      </c>
      <c r="G42" s="36">
        <v>-26.3</v>
      </c>
      <c r="H42" s="36">
        <v>-1.2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>
        <v>0</v>
      </c>
      <c r="E43" s="30" t="s">
        <v>206</v>
      </c>
      <c r="F43" s="46" t="s">
        <v>71</v>
      </c>
      <c r="G43" s="36">
        <v>-21.1</v>
      </c>
      <c r="H43" s="36">
        <v>-1.9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-16.100000000000001</v>
      </c>
      <c r="H44" s="36">
        <v>-7.2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-11.3</v>
      </c>
      <c r="H45" s="36">
        <v>-2.7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-15.1</v>
      </c>
      <c r="H46" s="36">
        <v>3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-8.8000000000000007</v>
      </c>
      <c r="H47" s="36">
        <v>6.5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-5.4</v>
      </c>
      <c r="H48" s="36">
        <v>6.2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-15.7</v>
      </c>
      <c r="H49" s="36">
        <v>1.4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-18.2</v>
      </c>
      <c r="H50" s="36">
        <v>-2.2000000000000002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C91" sqref="C9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76" workbookViewId="0">
      <selection activeCell="E95" sqref="E95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8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8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8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286</v>
      </c>
      <c r="B1" s="13" t="s">
        <v>299</v>
      </c>
      <c r="C1" s="59" t="s">
        <v>297</v>
      </c>
      <c r="D1" s="59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2025-03-18T13:01:40Z</dcterms:modified>
</cp:coreProperties>
</file>