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F4E454E5-3B5E-4770-96DB-FFB61D8A7BC9}" xr6:coauthVersionLast="47" xr6:coauthVersionMax="47" xr10:uidLastSave="{00000000-0000-0000-0000-000000000000}"/>
  <bookViews>
    <workbookView xWindow="-98" yWindow="-98" windowWidth="21795" windowHeight="12975" xr2:uid="{E01B588A-3742-4A11-89A2-9DFEDEEDD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<sst xmlns="http://schemas.openxmlformats.org/spreadsheetml/2006/main" count="5" uniqueCount="3">
  <si>
    <t>日期</t>
    <phoneticPr fontId="1" type="noConversion"/>
  </si>
  <si>
    <r>
      <t>当日</t>
    </r>
    <r>
      <rPr>
        <b/>
        <sz val="24"/>
        <color rgb="FF00B0F0"/>
        <rFont val="等线"/>
        <family val="3"/>
        <charset val="134"/>
        <scheme val="minor"/>
      </rPr>
      <t>最低</t>
    </r>
    <r>
      <rPr>
        <b/>
        <sz val="24"/>
        <color rgb="FFFFC000"/>
        <rFont val="等线"/>
        <family val="3"/>
        <charset val="134"/>
        <scheme val="minor"/>
      </rPr>
      <t>气温(℃)</t>
    </r>
    <phoneticPr fontId="1" type="noConversion"/>
  </si>
  <si>
    <r>
      <t>蒙古扎布汗省</t>
    </r>
    <r>
      <rPr>
        <b/>
        <sz val="28"/>
        <color rgb="FFFFFF00"/>
        <rFont val="等线"/>
        <family val="3"/>
        <charset val="134"/>
        <scheme val="minor"/>
      </rPr>
      <t>车臣乌拉</t>
    </r>
    <r>
      <rPr>
        <b/>
        <sz val="28"/>
        <color theme="0" tint="-0.249977111117893"/>
        <rFont val="等线"/>
        <family val="3"/>
        <charset val="134"/>
        <scheme val="minor"/>
      </rPr>
      <t>2015-2016冬季</t>
    </r>
    <r>
      <rPr>
        <b/>
        <sz val="28"/>
        <color theme="0"/>
        <rFont val="等线"/>
        <family val="3"/>
        <charset val="134"/>
        <scheme val="minor"/>
      </rPr>
      <t>极寒日低温统计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</si>
</sst>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$-F800]dddd\,\ mmmm\ dd\,\ yyyy"/>
    <numFmt numFmtId="177" formatCode="yyyy\-mm\-dd;@"/>
    <numFmt numFmtId="178" formatCode="0.0"/>
  </numFmts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4"/>
      <color theme="0"/>
      <name val="等线"/>
      <family val="3"/>
      <charset val="134"/>
      <scheme val="minor"/>
    </font>
    <font>
      <b/>
      <sz val="24"/>
      <color theme="0"/>
      <name val="等线"/>
      <family val="3"/>
      <charset val="134"/>
      <scheme val="minor"/>
    </font>
    <font>
      <sz val="24"/>
      <color rgb="FFFFC000"/>
      <name val="等线"/>
      <family val="3"/>
      <charset val="134"/>
      <scheme val="minor"/>
    </font>
    <font>
      <b/>
      <sz val="24"/>
      <color rgb="FFFFC000"/>
      <name val="等线"/>
      <family val="3"/>
      <charset val="134"/>
      <scheme val="minor"/>
    </font>
    <font>
      <b/>
      <sz val="24"/>
      <color rgb="FF00B0F0"/>
      <name val="等线"/>
      <family val="3"/>
      <charset val="134"/>
      <scheme val="minor"/>
    </font>
    <font>
      <sz val="24"/>
      <color rgb="FFFFFF00"/>
      <name val="等线"/>
      <family val="3"/>
      <charset val="134"/>
      <scheme val="minor"/>
    </font>
    <font>
      <b/>
      <sz val="28"/>
      <color theme="0"/>
      <name val="等线"/>
      <family val="3"/>
      <charset val="134"/>
      <scheme val="minor"/>
    </font>
    <font>
      <sz val="28"/>
      <color theme="0"/>
      <name val="等线"/>
      <family val="3"/>
      <charset val="134"/>
      <scheme val="minor"/>
    </font>
    <font>
      <b/>
      <sz val="28"/>
      <color rgb="FFFFFF00"/>
      <name val="等线"/>
      <family val="3"/>
      <charset val="134"/>
      <scheme val="minor"/>
    </font>
    <font>
      <b/>
      <sz val="28"/>
      <color theme="0" tint="-0.249977111117893"/>
      <name val="等线"/>
      <family val="3"/>
      <charset val="134"/>
      <scheme val="minor"/>
    </font>
    <font>
      <b/>
      <sz val="24"/>
      <color rgb="FFF72585"/>
      <name val="等线"/>
      <family val="3"/>
      <charset val="134"/>
      <scheme val="minor"/>
    </font>
    <font>
      <sz val="14"/>
      <color theme="0" tint="-0.249977111117893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5" fillId="2" borderId="1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8" fontId="3" fillId="2" borderId="1" xfId="0" applyNumberFormat="1" applyFont="1" applyFill="1" applyBorder="1" applyAlignment="1">
      <alignment horizontal="left" vertical="center"/>
    </xf>
    <xf numFmtId="177" fontId="4" fillId="2" borderId="1" xfId="0" applyNumberFormat="1" applyFont="1" applyFill="1" applyBorder="1">
      <alignment vertical="center"/>
    </xf>
    <xf numFmtId="178" fontId="12" fillId="2" borderId="1" xfId="0" applyNumberFormat="1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left" vertical="center"/>
    </xf>
    <xf numFmtId="177" fontId="7" fillId="2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22"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72585"/>
        </patternFill>
      </fill>
    </dxf>
    <dxf>
      <font>
        <color theme="0"/>
      </font>
      <fill>
        <patternFill>
          <bgColor rgb="FFB5179E"/>
        </patternFill>
      </fill>
    </dxf>
    <dxf>
      <font>
        <color theme="0"/>
      </font>
      <fill>
        <patternFill>
          <bgColor rgb="FF7209B7"/>
        </patternFill>
      </fill>
    </dxf>
    <dxf>
      <font>
        <color theme="0"/>
      </font>
      <fill>
        <patternFill>
          <bgColor rgb="FF560BAD"/>
        </patternFill>
      </fill>
    </dxf>
    <dxf>
      <font>
        <color theme="0"/>
      </font>
      <fill>
        <patternFill>
          <bgColor rgb="FF480CA8"/>
        </patternFill>
      </fill>
    </dxf>
    <dxf>
      <font>
        <color theme="0"/>
      </font>
      <fill>
        <patternFill>
          <bgColor rgb="FF3A0CA3"/>
        </patternFill>
      </fill>
    </dxf>
    <dxf>
      <font>
        <color theme="0"/>
      </font>
      <fill>
        <patternFill>
          <bgColor rgb="FF3F37C9"/>
        </patternFill>
      </fill>
    </dxf>
    <dxf>
      <font>
        <color theme="0"/>
      </font>
      <fill>
        <patternFill>
          <bgColor rgb="FF4361EE"/>
        </patternFill>
      </fill>
    </dxf>
    <dxf>
      <font>
        <color theme="1"/>
      </font>
      <fill>
        <patternFill>
          <bgColor rgb="FF4895EF"/>
        </patternFill>
      </fill>
    </dxf>
    <dxf>
      <font>
        <color theme="1"/>
      </font>
      <fill>
        <patternFill>
          <bgColor rgb="FF4CC9F0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72585"/>
        </patternFill>
      </fill>
    </dxf>
    <dxf>
      <font>
        <color theme="0"/>
      </font>
      <fill>
        <patternFill>
          <bgColor rgb="FFB5179E"/>
        </patternFill>
      </fill>
    </dxf>
    <dxf>
      <font>
        <color theme="0"/>
      </font>
      <fill>
        <patternFill>
          <bgColor rgb="FF7209B7"/>
        </patternFill>
      </fill>
    </dxf>
    <dxf>
      <font>
        <color theme="0"/>
      </font>
      <fill>
        <patternFill>
          <bgColor rgb="FF560BAD"/>
        </patternFill>
      </fill>
    </dxf>
    <dxf>
      <font>
        <color theme="0"/>
      </font>
      <fill>
        <patternFill>
          <bgColor rgb="FF480CA8"/>
        </patternFill>
      </fill>
    </dxf>
    <dxf>
      <font>
        <color theme="0"/>
      </font>
      <fill>
        <patternFill>
          <bgColor rgb="FF3A0CA3"/>
        </patternFill>
      </fill>
    </dxf>
    <dxf>
      <font>
        <color theme="0"/>
      </font>
      <fill>
        <patternFill>
          <bgColor rgb="FF3F37C9"/>
        </patternFill>
      </fill>
    </dxf>
    <dxf>
      <font>
        <color theme="0"/>
      </font>
      <fill>
        <patternFill>
          <bgColor rgb="FF4361EE"/>
        </patternFill>
      </fill>
    </dxf>
    <dxf>
      <font>
        <color theme="1"/>
      </font>
      <fill>
        <patternFill>
          <bgColor rgb="FF4895EF"/>
        </patternFill>
      </fill>
    </dxf>
    <dxf>
      <font>
        <color theme="1"/>
      </font>
      <fill>
        <patternFill>
          <bgColor rgb="FF4CC9F0"/>
        </patternFill>
      </fill>
    </dxf>
  </dxfs>
  <tableStyles count="0" defaultTableStyle="TableStyleMedium2" defaultPivotStyle="PivotStyleLight16"/>
  <colors>
    <mruColors>
      <color rgb="FFF72585"/>
      <color rgb="FF4CC9F0"/>
      <color rgb="FF4895EF"/>
      <color rgb="FF4361EE"/>
      <color rgb="FF3F37C9"/>
      <color rgb="FF3A0CA3"/>
      <color rgb="FF480CA8"/>
      <color rgb="FF560BAD"/>
      <color rgb="FF7209B7"/>
      <color rgb="FFB517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7DFB-DA3D-4FD8-8738-18B1985FD85B}">
  <dimension ref="A1:E97"/>
  <sheetViews>
    <sheetView tabSelected="1" workbookViewId="0">
      <selection activeCell="H4" sqref="H4"/>
    </sheetView>
  </sheetViews>
  <sheetFormatPr defaultRowHeight="13.9" x14ac:dyDescent="0.4"/>
  <cols>
    <col min="1" max="1" width="28.59765625" customWidth="1"/>
    <col min="2" max="2" width="33.59765625" customWidth="1"/>
    <col min="3" max="3" width="1.59765625" customWidth="1"/>
    <col min="4" max="4" width="28.59765625" customWidth="1"/>
    <col min="5" max="5" width="33.59765625" customWidth="1"/>
  </cols>
  <sheetData>
    <row r="1" spans="1:5" ht="60" customHeight="1" thickBot="1" x14ac:dyDescent="0.45">
      <c r="A1" s="8" t="s">
        <v>2</v>
      </c>
      <c r="B1" s="9"/>
      <c r="C1" s="9"/>
      <c r="D1" s="9"/>
      <c r="E1" s="9"/>
    </row>
    <row r="2" spans="1:5" ht="28.05" customHeight="1" thickBot="1" x14ac:dyDescent="0.45">
      <c r="A2" s="13"/>
      <c r="B2" s="14"/>
      <c r="C2" s="10"/>
      <c r="D2" s="3" t="s">
        <v>0</v>
      </c>
      <c r="E2" s="3" t="s">
        <v>1</v>
      </c>
    </row>
    <row r="3" spans="1:5" ht="28.05" customHeight="1" thickBot="1" x14ac:dyDescent="0.45">
      <c r="A3" s="3" t="s">
        <v>0</v>
      </c>
      <c r="B3" s="3" t="s">
        <v>1</v>
      </c>
      <c r="C3" s="11"/>
      <c r="D3" s="16">
        <v>42398</v>
      </c>
      <c r="E3" s="5">
        <v>-51.9</v>
      </c>
    </row>
    <row r="4" spans="1:5" ht="28.05" customHeight="1" thickBot="1" x14ac:dyDescent="0.45">
      <c r="A4" s="4">
        <v>42351</v>
      </c>
      <c r="B4" s="5">
        <v>-42.1</v>
      </c>
      <c r="C4" s="11"/>
      <c r="D4" s="16">
        <v>42399</v>
      </c>
      <c r="E4" s="5">
        <v>-52.8</v>
      </c>
    </row>
    <row r="5" spans="1:5" ht="28.05" customHeight="1" thickBot="1" x14ac:dyDescent="0.45">
      <c r="A5" s="4">
        <v>42352</v>
      </c>
      <c r="B5" s="5">
        <v>-40.5</v>
      </c>
      <c r="C5" s="11"/>
      <c r="D5" s="16">
        <v>42400</v>
      </c>
      <c r="E5" s="5">
        <v>-51.5</v>
      </c>
    </row>
    <row r="6" spans="1:5" ht="28.05" customHeight="1" thickBot="1" x14ac:dyDescent="0.45">
      <c r="A6" s="15">
        <v>42357</v>
      </c>
      <c r="B6" s="5">
        <v>-44.8</v>
      </c>
      <c r="C6" s="11"/>
      <c r="D6" s="15">
        <v>42401</v>
      </c>
      <c r="E6" s="5">
        <v>-48.8</v>
      </c>
    </row>
    <row r="7" spans="1:5" ht="28.05" customHeight="1" thickBot="1" x14ac:dyDescent="0.45">
      <c r="A7" s="15">
        <v>42358</v>
      </c>
      <c r="B7" s="5">
        <v>-40.6</v>
      </c>
      <c r="C7" s="11"/>
      <c r="D7" s="15">
        <v>42402</v>
      </c>
      <c r="E7" s="5">
        <v>-46.2</v>
      </c>
    </row>
    <row r="8" spans="1:5" ht="28.05" customHeight="1" thickBot="1" x14ac:dyDescent="0.45">
      <c r="A8" s="4">
        <v>42360</v>
      </c>
      <c r="B8" s="5">
        <v>-48.6</v>
      </c>
      <c r="C8" s="11"/>
      <c r="D8" s="15">
        <v>42403</v>
      </c>
      <c r="E8" s="5">
        <v>-48.6</v>
      </c>
    </row>
    <row r="9" spans="1:5" ht="28.05" customHeight="1" thickBot="1" x14ac:dyDescent="0.45">
      <c r="A9" s="4">
        <v>42361</v>
      </c>
      <c r="B9" s="5">
        <v>-46.8</v>
      </c>
      <c r="C9" s="11"/>
      <c r="D9" s="16">
        <v>42404</v>
      </c>
      <c r="E9" s="5">
        <v>-50</v>
      </c>
    </row>
    <row r="10" spans="1:5" ht="28.05" customHeight="1" thickBot="1" x14ac:dyDescent="0.45">
      <c r="A10" s="15">
        <v>42372</v>
      </c>
      <c r="B10" s="5">
        <v>-40.5</v>
      </c>
      <c r="C10" s="11"/>
      <c r="D10" s="16">
        <v>42405</v>
      </c>
      <c r="E10" s="5">
        <v>-52.3</v>
      </c>
    </row>
    <row r="11" spans="1:5" ht="28.05" customHeight="1" thickBot="1" x14ac:dyDescent="0.45">
      <c r="A11" s="15">
        <v>42373</v>
      </c>
      <c r="B11" s="5">
        <v>-47.1</v>
      </c>
      <c r="C11" s="11"/>
      <c r="D11" s="16">
        <v>42406</v>
      </c>
      <c r="E11" s="5">
        <v>-52</v>
      </c>
    </row>
    <row r="12" spans="1:5" ht="28.05" customHeight="1" thickBot="1" x14ac:dyDescent="0.45">
      <c r="A12" s="15">
        <v>42374</v>
      </c>
      <c r="B12" s="5">
        <v>-47.8</v>
      </c>
      <c r="C12" s="11"/>
      <c r="D12" s="6">
        <v>42412</v>
      </c>
      <c r="E12" s="7">
        <v>-54.7</v>
      </c>
    </row>
    <row r="13" spans="1:5" ht="28.05" customHeight="1" thickBot="1" x14ac:dyDescent="0.45">
      <c r="A13" s="15">
        <v>42375</v>
      </c>
      <c r="B13" s="5">
        <v>-42.4</v>
      </c>
      <c r="C13" s="11"/>
      <c r="D13" s="6">
        <v>42413</v>
      </c>
      <c r="E13" s="5">
        <v>-54.5</v>
      </c>
    </row>
    <row r="14" spans="1:5" ht="28.05" customHeight="1" thickBot="1" x14ac:dyDescent="0.45">
      <c r="A14" s="15">
        <v>42376</v>
      </c>
      <c r="B14" s="5">
        <v>-47.5</v>
      </c>
      <c r="C14" s="11"/>
      <c r="D14" s="4">
        <v>42414</v>
      </c>
      <c r="E14" s="5">
        <v>-46.8</v>
      </c>
    </row>
    <row r="15" spans="1:5" ht="28.05" customHeight="1" thickBot="1" x14ac:dyDescent="0.45">
      <c r="A15" s="15">
        <v>42377</v>
      </c>
      <c r="B15" s="5">
        <v>-40</v>
      </c>
      <c r="C15" s="11"/>
      <c r="D15" s="4">
        <v>42415</v>
      </c>
      <c r="E15" s="5">
        <v>-43.1</v>
      </c>
    </row>
    <row r="16" spans="1:5" ht="28.05" customHeight="1" thickBot="1" x14ac:dyDescent="0.45">
      <c r="A16" s="4">
        <v>42381</v>
      </c>
      <c r="B16" s="5">
        <v>-40.1</v>
      </c>
      <c r="C16" s="11"/>
      <c r="D16" s="4">
        <v>42416</v>
      </c>
      <c r="E16" s="5">
        <v>-45.8</v>
      </c>
    </row>
    <row r="17" spans="1:5" ht="28.05" customHeight="1" thickBot="1" x14ac:dyDescent="0.45">
      <c r="A17" s="4">
        <v>42382</v>
      </c>
      <c r="B17" s="5">
        <v>-42.6</v>
      </c>
      <c r="C17" s="11"/>
      <c r="D17" s="4">
        <v>42417</v>
      </c>
      <c r="E17" s="5">
        <v>-43.1</v>
      </c>
    </row>
    <row r="18" spans="1:5" ht="28.05" customHeight="1" thickBot="1" x14ac:dyDescent="0.45">
      <c r="A18" s="4">
        <v>42383</v>
      </c>
      <c r="B18" s="5">
        <v>-41.1</v>
      </c>
      <c r="C18" s="11"/>
      <c r="D18" s="15">
        <v>42419</v>
      </c>
      <c r="E18" s="5">
        <v>-42.6</v>
      </c>
    </row>
    <row r="19" spans="1:5" ht="28.05" customHeight="1" thickBot="1" x14ac:dyDescent="0.45">
      <c r="A19" s="15">
        <v>42385</v>
      </c>
      <c r="B19" s="5">
        <v>-43.4</v>
      </c>
      <c r="C19" s="11"/>
      <c r="D19" s="15">
        <v>42420</v>
      </c>
      <c r="E19" s="5">
        <v>-45.7</v>
      </c>
    </row>
    <row r="20" spans="1:5" ht="28.05" customHeight="1" thickBot="1" x14ac:dyDescent="0.45">
      <c r="A20" s="15">
        <v>42386</v>
      </c>
      <c r="B20" s="5">
        <v>-46</v>
      </c>
      <c r="C20" s="11"/>
      <c r="D20" s="4">
        <v>42422</v>
      </c>
      <c r="E20" s="5">
        <v>-47.8</v>
      </c>
    </row>
    <row r="21" spans="1:5" ht="28.05" customHeight="1" thickBot="1" x14ac:dyDescent="0.45">
      <c r="A21" s="15">
        <v>42387</v>
      </c>
      <c r="B21" s="5">
        <v>-44.8</v>
      </c>
      <c r="C21" s="11"/>
      <c r="D21" s="4">
        <v>42423</v>
      </c>
      <c r="E21" s="5">
        <v>-48.1</v>
      </c>
    </row>
    <row r="22" spans="1:5" ht="28.05" customHeight="1" thickBot="1" x14ac:dyDescent="0.45">
      <c r="A22" s="15">
        <v>42388</v>
      </c>
      <c r="B22" s="5">
        <v>-42.9</v>
      </c>
      <c r="C22" s="11"/>
      <c r="D22" s="4">
        <v>42424</v>
      </c>
      <c r="E22" s="5">
        <v>-48.1</v>
      </c>
    </row>
    <row r="23" spans="1:5" ht="28.05" customHeight="1" thickBot="1" x14ac:dyDescent="0.45">
      <c r="A23" s="15">
        <v>42389</v>
      </c>
      <c r="B23" s="5">
        <v>-42.3</v>
      </c>
      <c r="C23" s="11"/>
      <c r="D23" s="4">
        <v>42425</v>
      </c>
      <c r="E23" s="5">
        <v>-40.299999999999997</v>
      </c>
    </row>
    <row r="24" spans="1:5" ht="28.05" customHeight="1" thickBot="1" x14ac:dyDescent="0.45">
      <c r="A24" s="15">
        <v>42390</v>
      </c>
      <c r="B24" s="5">
        <v>-44</v>
      </c>
      <c r="C24" s="11"/>
      <c r="D24" s="15">
        <v>42433</v>
      </c>
      <c r="E24" s="5">
        <v>-40.5</v>
      </c>
    </row>
    <row r="25" spans="1:5" ht="28.05" customHeight="1" thickBot="1" x14ac:dyDescent="0.45">
      <c r="A25" s="15">
        <v>42391</v>
      </c>
      <c r="B25" s="5">
        <v>-45.6</v>
      </c>
      <c r="C25" s="11"/>
      <c r="D25" s="15">
        <v>42434</v>
      </c>
      <c r="E25" s="5">
        <v>-44.1</v>
      </c>
    </row>
    <row r="26" spans="1:5" ht="28.05" customHeight="1" thickBot="1" x14ac:dyDescent="0.45">
      <c r="A26" s="15">
        <v>42392</v>
      </c>
      <c r="B26" s="5">
        <v>-47.7</v>
      </c>
      <c r="C26" s="11"/>
      <c r="D26" s="15">
        <v>42435</v>
      </c>
      <c r="E26" s="5">
        <v>-46.5</v>
      </c>
    </row>
    <row r="27" spans="1:5" ht="28.05" customHeight="1" thickBot="1" x14ac:dyDescent="0.45">
      <c r="A27" s="15">
        <v>42393</v>
      </c>
      <c r="B27" s="5">
        <v>-48.5</v>
      </c>
      <c r="C27" s="11"/>
      <c r="D27" s="15">
        <v>42436</v>
      </c>
      <c r="E27" s="5">
        <v>-49.8</v>
      </c>
    </row>
    <row r="28" spans="1:5" ht="28.05" customHeight="1" thickBot="1" x14ac:dyDescent="0.45">
      <c r="A28" s="15">
        <v>42394</v>
      </c>
      <c r="B28" s="5">
        <v>-50</v>
      </c>
      <c r="C28" s="11"/>
      <c r="D28" s="16">
        <v>42437</v>
      </c>
      <c r="E28" s="5">
        <v>-50.3</v>
      </c>
    </row>
    <row r="29" spans="1:5" ht="28.05" customHeight="1" thickBot="1" x14ac:dyDescent="0.45">
      <c r="A29" s="15">
        <v>42395</v>
      </c>
      <c r="B29" s="5">
        <v>-48</v>
      </c>
      <c r="C29" s="11"/>
      <c r="D29" s="16">
        <v>42438</v>
      </c>
      <c r="E29" s="5">
        <v>-54</v>
      </c>
    </row>
    <row r="30" spans="1:5" ht="28.05" customHeight="1" thickBot="1" x14ac:dyDescent="0.45">
      <c r="A30" s="15">
        <v>42396</v>
      </c>
      <c r="B30" s="5">
        <v>-49.3</v>
      </c>
      <c r="C30" s="11"/>
      <c r="D30" s="16">
        <v>42439</v>
      </c>
      <c r="E30" s="5">
        <v>-53</v>
      </c>
    </row>
    <row r="31" spans="1:5" ht="28.05" customHeight="1" thickBot="1" x14ac:dyDescent="0.45">
      <c r="A31" s="15">
        <v>42397</v>
      </c>
      <c r="B31" s="5">
        <v>-49.1</v>
      </c>
      <c r="C31" s="12"/>
      <c r="D31" s="15">
        <v>42440</v>
      </c>
      <c r="E31" s="5">
        <v>-42.6</v>
      </c>
    </row>
    <row r="32" spans="1:5" x14ac:dyDescent="0.4">
      <c r="A32" s="2"/>
    </row>
    <row r="33" spans="1:1" x14ac:dyDescent="0.4">
      <c r="A33" s="2"/>
    </row>
    <row r="34" spans="1:1" x14ac:dyDescent="0.4">
      <c r="A34" s="2"/>
    </row>
    <row r="35" spans="1:1" x14ac:dyDescent="0.4">
      <c r="A35" s="2"/>
    </row>
    <row r="36" spans="1:1" x14ac:dyDescent="0.4">
      <c r="A36" s="2"/>
    </row>
    <row r="37" spans="1:1" x14ac:dyDescent="0.4">
      <c r="A37" s="2"/>
    </row>
    <row r="38" spans="1:1" x14ac:dyDescent="0.4">
      <c r="A38" s="2"/>
    </row>
    <row r="39" spans="1:1" x14ac:dyDescent="0.4">
      <c r="A39" s="2"/>
    </row>
    <row r="40" spans="1:1" x14ac:dyDescent="0.4">
      <c r="A40" s="2"/>
    </row>
    <row r="41" spans="1:1" x14ac:dyDescent="0.4">
      <c r="A41" s="2"/>
    </row>
    <row r="42" spans="1:1" x14ac:dyDescent="0.4">
      <c r="A42" s="2"/>
    </row>
    <row r="43" spans="1:1" x14ac:dyDescent="0.4">
      <c r="A43" s="2"/>
    </row>
    <row r="44" spans="1:1" x14ac:dyDescent="0.4">
      <c r="A44" s="2"/>
    </row>
    <row r="45" spans="1:1" x14ac:dyDescent="0.4">
      <c r="A45" s="2"/>
    </row>
    <row r="46" spans="1:1" x14ac:dyDescent="0.4">
      <c r="A46" s="2"/>
    </row>
    <row r="47" spans="1:1" x14ac:dyDescent="0.4">
      <c r="A47" s="2"/>
    </row>
    <row r="48" spans="1:1" x14ac:dyDescent="0.4">
      <c r="A48" s="2"/>
    </row>
    <row r="49" spans="1:1" x14ac:dyDescent="0.4">
      <c r="A49" s="2"/>
    </row>
    <row r="50" spans="1:1" x14ac:dyDescent="0.4">
      <c r="A50" s="2"/>
    </row>
    <row r="51" spans="1:1" x14ac:dyDescent="0.4">
      <c r="A51" s="2"/>
    </row>
    <row r="52" spans="1:1" x14ac:dyDescent="0.4">
      <c r="A52" s="2"/>
    </row>
    <row r="53" spans="1:1" x14ac:dyDescent="0.4">
      <c r="A53" s="2"/>
    </row>
    <row r="54" spans="1:1" x14ac:dyDescent="0.4">
      <c r="A54" s="2"/>
    </row>
    <row r="55" spans="1:1" x14ac:dyDescent="0.4">
      <c r="A55" s="2"/>
    </row>
    <row r="56" spans="1:1" x14ac:dyDescent="0.4">
      <c r="A56" s="2"/>
    </row>
    <row r="57" spans="1:1" x14ac:dyDescent="0.4">
      <c r="A57" s="2"/>
    </row>
    <row r="58" spans="1:1" x14ac:dyDescent="0.4">
      <c r="A58" s="2"/>
    </row>
    <row r="59" spans="1:1" x14ac:dyDescent="0.4">
      <c r="A59" s="2"/>
    </row>
    <row r="60" spans="1:1" x14ac:dyDescent="0.4">
      <c r="A60" s="1"/>
    </row>
    <row r="61" spans="1:1" x14ac:dyDescent="0.4">
      <c r="A61" s="1"/>
    </row>
    <row r="62" spans="1:1" x14ac:dyDescent="0.4">
      <c r="A62" s="1"/>
    </row>
    <row r="63" spans="1:1" x14ac:dyDescent="0.4">
      <c r="A63" s="1"/>
    </row>
    <row r="64" spans="1:1" x14ac:dyDescent="0.4">
      <c r="A64" s="1"/>
    </row>
    <row r="65" spans="1:1" x14ac:dyDescent="0.4">
      <c r="A65" s="1"/>
    </row>
    <row r="66" spans="1:1" x14ac:dyDescent="0.4">
      <c r="A66" s="1"/>
    </row>
    <row r="67" spans="1:1" x14ac:dyDescent="0.4">
      <c r="A67" s="1"/>
    </row>
    <row r="68" spans="1:1" x14ac:dyDescent="0.4">
      <c r="A68" s="1"/>
    </row>
    <row r="69" spans="1:1" x14ac:dyDescent="0.4">
      <c r="A69" s="1"/>
    </row>
    <row r="70" spans="1:1" x14ac:dyDescent="0.4">
      <c r="A70" s="1"/>
    </row>
    <row r="71" spans="1:1" x14ac:dyDescent="0.4">
      <c r="A71" s="1"/>
    </row>
    <row r="72" spans="1:1" x14ac:dyDescent="0.4">
      <c r="A72" s="1"/>
    </row>
    <row r="73" spans="1:1" x14ac:dyDescent="0.4">
      <c r="A73" s="1"/>
    </row>
    <row r="74" spans="1:1" x14ac:dyDescent="0.4">
      <c r="A74" s="1"/>
    </row>
    <row r="75" spans="1:1" x14ac:dyDescent="0.4">
      <c r="A75" s="1"/>
    </row>
    <row r="76" spans="1:1" x14ac:dyDescent="0.4">
      <c r="A76" s="1"/>
    </row>
    <row r="77" spans="1:1" x14ac:dyDescent="0.4">
      <c r="A77" s="1"/>
    </row>
    <row r="78" spans="1:1" x14ac:dyDescent="0.4">
      <c r="A78" s="1"/>
    </row>
    <row r="79" spans="1:1" x14ac:dyDescent="0.4">
      <c r="A79" s="1"/>
    </row>
    <row r="80" spans="1:1" x14ac:dyDescent="0.4">
      <c r="A80" s="1"/>
    </row>
    <row r="81" spans="1:1" x14ac:dyDescent="0.4">
      <c r="A81" s="1"/>
    </row>
    <row r="82" spans="1:1" x14ac:dyDescent="0.4">
      <c r="A82" s="1"/>
    </row>
    <row r="83" spans="1:1" x14ac:dyDescent="0.4">
      <c r="A83" s="1"/>
    </row>
    <row r="84" spans="1:1" x14ac:dyDescent="0.4">
      <c r="A84" s="1"/>
    </row>
    <row r="85" spans="1:1" x14ac:dyDescent="0.4">
      <c r="A85" s="1"/>
    </row>
    <row r="86" spans="1:1" x14ac:dyDescent="0.4">
      <c r="A86" s="1"/>
    </row>
    <row r="87" spans="1:1" x14ac:dyDescent="0.4">
      <c r="A87" s="1"/>
    </row>
    <row r="88" spans="1:1" x14ac:dyDescent="0.4">
      <c r="A88" s="1"/>
    </row>
    <row r="89" spans="1:1" x14ac:dyDescent="0.4">
      <c r="A89" s="1"/>
    </row>
    <row r="90" spans="1:1" x14ac:dyDescent="0.4">
      <c r="A90" s="1"/>
    </row>
    <row r="91" spans="1:1" x14ac:dyDescent="0.4">
      <c r="A91" s="1"/>
    </row>
    <row r="92" spans="1:1" x14ac:dyDescent="0.4">
      <c r="A92" s="1"/>
    </row>
    <row r="93" spans="1:1" x14ac:dyDescent="0.4">
      <c r="A93" s="1"/>
    </row>
    <row r="94" spans="1:1" x14ac:dyDescent="0.4">
      <c r="A94" s="1"/>
    </row>
    <row r="95" spans="1:1" x14ac:dyDescent="0.4">
      <c r="A95" s="1"/>
    </row>
    <row r="96" spans="1:1" x14ac:dyDescent="0.4">
      <c r="A96" s="1"/>
    </row>
    <row r="97" spans="1:1" x14ac:dyDescent="0.4">
      <c r="A97" s="1"/>
    </row>
  </sheetData>
  <mergeCells count="3">
    <mergeCell ref="A1:E1"/>
    <mergeCell ref="C2:C31"/>
    <mergeCell ref="A2:B2"/>
  </mergeCells>
  <phoneticPr fontId="1" type="noConversion"/>
  <conditionalFormatting sqref="B4:B31">
    <cfRule type="cellIs" dxfId="21" priority="12" operator="between">
      <formula>-40.9</formula>
      <formula>-40</formula>
    </cfRule>
    <cfRule type="cellIs" dxfId="20" priority="13" operator="between">
      <formula>-41.9</formula>
      <formula>-41</formula>
    </cfRule>
    <cfRule type="cellIs" dxfId="19" priority="14" operator="between">
      <formula>-42.9</formula>
      <formula>-42</formula>
    </cfRule>
    <cfRule type="cellIs" dxfId="18" priority="15" operator="between">
      <formula>-43.9</formula>
      <formula>-43</formula>
    </cfRule>
    <cfRule type="cellIs" dxfId="17" priority="16" operator="between">
      <formula>-44.9</formula>
      <formula>-44</formula>
    </cfRule>
    <cfRule type="cellIs" dxfId="16" priority="17" operator="between">
      <formula>-45.9</formula>
      <formula>-45</formula>
    </cfRule>
    <cfRule type="cellIs" dxfId="15" priority="18" operator="between">
      <formula>-46.9</formula>
      <formula>-46</formula>
    </cfRule>
    <cfRule type="cellIs" dxfId="14" priority="19" operator="between">
      <formula>-47.9</formula>
      <formula>-47</formula>
    </cfRule>
    <cfRule type="cellIs" dxfId="13" priority="20" operator="between">
      <formula>-48.9</formula>
      <formula>-48</formula>
    </cfRule>
    <cfRule type="cellIs" dxfId="12" priority="21" operator="between">
      <formula>-49.9</formula>
      <formula>-49</formula>
    </cfRule>
    <cfRule type="cellIs" dxfId="11" priority="22" operator="between">
      <formula>-70</formula>
      <formula>-50</formula>
    </cfRule>
  </conditionalFormatting>
  <conditionalFormatting sqref="E3:E31">
    <cfRule type="cellIs" dxfId="10" priority="1" operator="between">
      <formula>-40.9</formula>
      <formula>-40</formula>
    </cfRule>
    <cfRule type="cellIs" dxfId="9" priority="2" operator="between">
      <formula>-41.9</formula>
      <formula>-41</formula>
    </cfRule>
    <cfRule type="cellIs" dxfId="8" priority="3" operator="between">
      <formula>-42.9</formula>
      <formula>-42</formula>
    </cfRule>
    <cfRule type="cellIs" dxfId="7" priority="4" operator="between">
      <formula>-43.9</formula>
      <formula>-43</formula>
    </cfRule>
    <cfRule type="cellIs" dxfId="6" priority="5" operator="between">
      <formula>-44.9</formula>
      <formula>-44</formula>
    </cfRule>
    <cfRule type="cellIs" dxfId="5" priority="6" operator="between">
      <formula>-45.9</formula>
      <formula>-45</formula>
    </cfRule>
    <cfRule type="cellIs" dxfId="4" priority="7" operator="between">
      <formula>-46.9</formula>
      <formula>-46</formula>
    </cfRule>
    <cfRule type="cellIs" dxfId="3" priority="8" operator="between">
      <formula>-47.9</formula>
      <formula>-47</formula>
    </cfRule>
    <cfRule type="cellIs" dxfId="2" priority="9" operator="between">
      <formula>-48.9</formula>
      <formula>-48</formula>
    </cfRule>
    <cfRule type="cellIs" dxfId="1" priority="10" operator="between">
      <formula>-49.9</formula>
      <formula>-49</formula>
    </cfRule>
    <cfRule type="cellIs" dxfId="0" priority="11" operator="between">
      <formula>-70</formula>
      <formula>-50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2025-01-10T09:22:08Z</dcterms:created>
  <dcterms:modified xsi:type="dcterms:W3CDTF">2025-01-10T11:35:51Z</dcterms:modified>
</cp:coreProperties>
</file>