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0590F5AD-F04D-4C35-B062-1E522991A5F2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<sst xmlns="http://schemas.openxmlformats.org/spreadsheetml/2006/main" count="556" uniqueCount="258">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</sst>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0" sqref="N10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-23.6</v>
      </c>
      <c r="H2" s="4">
        <v>-22.1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-23.6</v>
      </c>
      <c r="O2">
        <v>-32.9</v>
      </c>
      <c r="P2">
        <v>-32.9</v>
      </c>
      <c r="Q2">
        <v>-30.8</v>
      </c>
      <c r="R2">
        <v>-27.2</v>
      </c>
      <c r="S2" t="str">
        <v>无</v>
      </c>
      <c r="T2">
        <v>-33.700000000000003</v>
      </c>
      <c r="U2">
        <v>-31.1</v>
      </c>
      <c r="V2">
        <v>-28.9</v>
      </c>
      <c r="W2">
        <v>-35.6</v>
      </c>
      <c r="X2">
        <v>-31.7</v>
      </c>
      <c r="Y2">
        <v>-33.1</v>
      </c>
      <c r="Z2">
        <v>-35.1</v>
      </c>
      <c r="AA2">
        <v>-35.299999999999997</v>
      </c>
      <c r="AB2">
        <v>-30.8</v>
      </c>
      <c r="AC2">
        <v>-21</v>
      </c>
      <c r="AD2">
        <v>-22.8</v>
      </c>
      <c r="AE2">
        <v>-26</v>
      </c>
      <c r="AF2">
        <v>-36</v>
      </c>
      <c r="AG2">
        <v>-24.8</v>
      </c>
      <c r="AH2">
        <v>-33.6</v>
      </c>
      <c r="AI2">
        <v>-30.8</v>
      </c>
      <c r="AJ2">
        <v>-32.299999999999997</v>
      </c>
      <c r="AK2">
        <v>-24.4</v>
      </c>
      <c r="AL2">
        <v>-36.6</v>
      </c>
      <c r="AM2">
        <v>-37.799999999999997</v>
      </c>
      <c r="AN2">
        <v>-29.5</v>
      </c>
      <c r="AO2">
        <v>-18</v>
      </c>
      <c r="AP2">
        <v>-17</v>
      </c>
      <c r="AQ2">
        <v>-34.6</v>
      </c>
      <c r="AR2">
        <v>-15.1</v>
      </c>
      <c r="AS2">
        <v>-2.4</v>
      </c>
      <c r="AT2">
        <v>-11</v>
      </c>
      <c r="AU2">
        <v>-26.1</v>
      </c>
      <c r="AV2">
        <v>-26.5</v>
      </c>
      <c r="AW2">
        <v>-19.3</v>
      </c>
      <c r="AX2">
        <v>-25.7</v>
      </c>
      <c r="AY2">
        <v>-18.600000000000001</v>
      </c>
      <c r="AZ2">
        <v>-33.799999999999997</v>
      </c>
      <c r="BA2">
        <v>-34</v>
      </c>
      <c r="BB2">
        <v>-31.8</v>
      </c>
      <c r="BC2">
        <v>-35.9</v>
      </c>
      <c r="BD2">
        <v>-22.3</v>
      </c>
      <c r="BE2">
        <v>-23.4</v>
      </c>
      <c r="BF2">
        <v>-17.2</v>
      </c>
      <c r="BG2">
        <v>-14.2</v>
      </c>
      <c r="BH2">
        <v>-35.6</v>
      </c>
      <c r="BI2">
        <v>-35.5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-32.9</v>
      </c>
      <c r="H3" s="4">
        <v>-23.4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-22.1</v>
      </c>
      <c r="O3">
        <v>-23.4</v>
      </c>
      <c r="P3">
        <v>-20.7</v>
      </c>
      <c r="Q3">
        <v>-21.5</v>
      </c>
      <c r="R3">
        <v>-21.6</v>
      </c>
      <c r="S3" t="str">
        <v>无</v>
      </c>
      <c r="T3">
        <v>-21.2</v>
      </c>
      <c r="U3">
        <v>-22.5</v>
      </c>
      <c r="V3">
        <v>-17.399999999999999</v>
      </c>
      <c r="W3">
        <v>-20.399999999999999</v>
      </c>
      <c r="X3">
        <v>-20.6</v>
      </c>
      <c r="Y3">
        <v>-15.2</v>
      </c>
      <c r="Z3">
        <v>-17.2</v>
      </c>
      <c r="AA3">
        <v>-22.9</v>
      </c>
      <c r="AB3">
        <v>-11.4</v>
      </c>
      <c r="AC3">
        <v>-17.3</v>
      </c>
      <c r="AD3">
        <v>-15.8</v>
      </c>
      <c r="AE3">
        <v>-22.3</v>
      </c>
      <c r="AF3">
        <v>-26.4</v>
      </c>
      <c r="AG3">
        <v>-18.3</v>
      </c>
      <c r="AH3">
        <v>-21.1</v>
      </c>
      <c r="AI3">
        <v>-16</v>
      </c>
      <c r="AJ3">
        <v>-21.9</v>
      </c>
      <c r="AK3">
        <v>-15.9</v>
      </c>
      <c r="AL3">
        <v>-17.8</v>
      </c>
      <c r="AM3">
        <v>-19</v>
      </c>
      <c r="AN3">
        <v>-18.2</v>
      </c>
      <c r="AO3">
        <v>-7.2</v>
      </c>
      <c r="AP3">
        <v>-7.8</v>
      </c>
      <c r="AQ3">
        <v>-25</v>
      </c>
      <c r="AR3">
        <v>-5</v>
      </c>
      <c r="AS3">
        <v>12.3</v>
      </c>
      <c r="AT3">
        <v>0.3</v>
      </c>
      <c r="AU3">
        <v>-10.3</v>
      </c>
      <c r="AV3">
        <v>-9.1999999999999993</v>
      </c>
      <c r="AW3">
        <v>-16.5</v>
      </c>
      <c r="AX3">
        <v>-5.5</v>
      </c>
      <c r="AY3">
        <v>-5.5</v>
      </c>
      <c r="AZ3">
        <v>-19.100000000000001</v>
      </c>
      <c r="BA3">
        <v>-22.5</v>
      </c>
      <c r="BB3">
        <v>-15.5</v>
      </c>
      <c r="BC3">
        <v>-9</v>
      </c>
      <c r="BD3">
        <v>-3.1</v>
      </c>
      <c r="BE3">
        <v>-11.4</v>
      </c>
      <c r="BF3">
        <v>-1.4</v>
      </c>
      <c r="BG3">
        <v>0.5</v>
      </c>
      <c r="BH3">
        <v>-19.100000000000001</v>
      </c>
      <c r="BI3">
        <v>-27.6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-32.9</v>
      </c>
      <c r="H4" s="4">
        <v>-20.7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-30.8</v>
      </c>
      <c r="H5" s="4">
        <v>-21.5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-27.2</v>
      </c>
      <c r="H6" s="4">
        <v>-21.6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-33.700000000000003</v>
      </c>
      <c r="H8" s="4">
        <v>-21.2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-31.1</v>
      </c>
      <c r="H9" s="4">
        <v>-22.5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-28.9</v>
      </c>
      <c r="H10" s="4">
        <v>-17.399999999999999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-35.6</v>
      </c>
      <c r="H11" s="4">
        <v>-20.399999999999999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-31.7</v>
      </c>
      <c r="H12" s="4">
        <v>-20.6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-33.1</v>
      </c>
      <c r="H13" s="4">
        <v>-15.2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-35.1</v>
      </c>
      <c r="H14" s="4">
        <v>-17.2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-35.299999999999997</v>
      </c>
      <c r="H15" s="4">
        <v>-22.9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-30.8</v>
      </c>
      <c r="H16" s="4">
        <v>-11.4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-21</v>
      </c>
      <c r="H17" s="4">
        <v>-17.3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-22.8</v>
      </c>
      <c r="H18" s="4">
        <v>-15.8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-26</v>
      </c>
      <c r="H19" s="4">
        <v>-22.3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4">
        <v>-36</v>
      </c>
      <c r="H20" s="4">
        <v>-26.4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4">
        <v>-24.8</v>
      </c>
      <c r="H21" s="4">
        <v>-18.3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4">
        <v>-33.6</v>
      </c>
      <c r="H22" s="4">
        <v>-21.1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4">
        <v>-30.8</v>
      </c>
      <c r="H23" s="4">
        <v>-16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-32.299999999999997</v>
      </c>
      <c r="H24" s="4">
        <v>-21.9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-24.4</v>
      </c>
      <c r="H25" s="4">
        <v>-15.9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-36.6</v>
      </c>
      <c r="H26" s="4">
        <v>-17.8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-37.799999999999997</v>
      </c>
      <c r="H27" s="4">
        <v>-19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-29.5</v>
      </c>
      <c r="H28" s="4">
        <v>-18.2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-18</v>
      </c>
      <c r="H29" s="4">
        <v>-7.2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-17</v>
      </c>
      <c r="H30" s="4">
        <v>-7.8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-34.6</v>
      </c>
      <c r="H31" s="4">
        <v>-25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-15.1</v>
      </c>
      <c r="H32" s="4">
        <v>-5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-2.4</v>
      </c>
      <c r="H33" s="4">
        <v>12.3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-11</v>
      </c>
      <c r="H34" s="4">
        <v>0.3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-26.1</v>
      </c>
      <c r="H35" s="4">
        <v>-10.3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-26.5</v>
      </c>
      <c r="H36" s="4">
        <v>-9.1999999999999993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-19.3</v>
      </c>
      <c r="H37" s="4">
        <v>-16.5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-25.7</v>
      </c>
      <c r="H38" s="4">
        <v>-5.5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-18.600000000000001</v>
      </c>
      <c r="H39" s="4">
        <v>-5.5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-33.799999999999997</v>
      </c>
      <c r="H40" s="4">
        <v>-19.100000000000001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-34</v>
      </c>
      <c r="H41" s="4">
        <v>-22.5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-31.8</v>
      </c>
      <c r="H42" s="4">
        <v>-15.5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-35.9</v>
      </c>
      <c r="H43" s="4">
        <v>-9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-22.3</v>
      </c>
      <c r="H44" s="4">
        <v>-3.1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-23.4</v>
      </c>
      <c r="H45" s="4">
        <v>-11.4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-17.2</v>
      </c>
      <c r="H46" s="4">
        <v>-1.4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-14.2</v>
      </c>
      <c r="H47" s="4">
        <v>0.5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-35.6</v>
      </c>
      <c r="H48" s="4">
        <v>-19.100000000000001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-35.5</v>
      </c>
      <c r="H49" s="4">
        <v>-27.6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3"/>
      <c r="B1" s="63"/>
      <c r="C1" s="63"/>
      <c r="D1" s="56"/>
      <c r="E1" s="58" t="s">
        <v>254</v>
      </c>
      <c r="F1" s="61">
        <v>45668</v>
      </c>
      <c r="G1" s="62"/>
      <c r="H1" s="59" t="s">
        <v>171</v>
      </c>
      <c r="I1" s="60"/>
    </row>
    <row r="2" spans="1:13" ht="48" customHeight="1" thickBot="1" x14ac:dyDescent="0.45">
      <c r="A2" s="63"/>
      <c r="B2" s="63"/>
      <c r="C2" s="63"/>
      <c r="D2" s="56"/>
      <c r="E2" s="58"/>
      <c r="F2" s="61"/>
      <c r="G2" s="61"/>
      <c r="H2" s="57" t="s">
        <v>210</v>
      </c>
      <c r="I2" s="57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6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6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-23.6</v>
      </c>
      <c r="H4" s="36">
        <v>-22.1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6"/>
      <c r="B5" s="54">
        <v>2</v>
      </c>
      <c r="C5" s="52">
        <v>3</v>
      </c>
      <c r="D5" s="52"/>
      <c r="E5" s="32" t="s">
        <v>218</v>
      </c>
      <c r="F5" s="42" t="s">
        <v>14</v>
      </c>
      <c r="G5" s="36">
        <v>-32.9</v>
      </c>
      <c r="H5" s="36">
        <v>-23.4</v>
      </c>
      <c r="I5" s="34" t="s">
        <v>155</v>
      </c>
    </row>
    <row r="6" spans="1:13" ht="48" customHeight="1" thickBot="1" x14ac:dyDescent="0.45">
      <c r="A6" s="56"/>
      <c r="B6" s="54">
        <v>3</v>
      </c>
      <c r="C6" s="52">
        <v>3</v>
      </c>
      <c r="D6" s="52"/>
      <c r="E6" s="32" t="s">
        <v>217</v>
      </c>
      <c r="F6" s="47" t="s">
        <v>15</v>
      </c>
      <c r="G6" s="36">
        <v>-32.9</v>
      </c>
      <c r="H6" s="36">
        <v>-20.7</v>
      </c>
      <c r="I6" s="34" t="s">
        <v>230</v>
      </c>
    </row>
    <row r="7" spans="1:13" ht="48" customHeight="1" thickBot="1" x14ac:dyDescent="0.45">
      <c r="A7" s="56"/>
      <c r="B7" s="54">
        <v>4</v>
      </c>
      <c r="C7" s="52">
        <v>3</v>
      </c>
      <c r="D7" s="52"/>
      <c r="E7" s="32" t="s">
        <v>217</v>
      </c>
      <c r="F7" s="42" t="s">
        <v>109</v>
      </c>
      <c r="G7" s="36">
        <v>-30.8</v>
      </c>
      <c r="H7" s="36">
        <v>-21.5</v>
      </c>
      <c r="I7" s="34" t="s">
        <v>111</v>
      </c>
    </row>
    <row r="8" spans="1:13" ht="48" customHeight="1" thickBot="1" x14ac:dyDescent="0.45">
      <c r="A8" s="56"/>
      <c r="B8" s="54">
        <v>5</v>
      </c>
      <c r="C8" s="52">
        <v>3</v>
      </c>
      <c r="D8" s="52"/>
      <c r="E8" s="32" t="s">
        <v>216</v>
      </c>
      <c r="F8" s="45" t="s">
        <v>184</v>
      </c>
      <c r="G8" s="36">
        <v>-27.2</v>
      </c>
      <c r="H8" s="36">
        <v>-21.6</v>
      </c>
      <c r="I8" s="34" t="s">
        <v>172</v>
      </c>
    </row>
    <row r="9" spans="1:13" ht="48" customHeight="1" thickBot="1" x14ac:dyDescent="0.45">
      <c r="A9" s="56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6"/>
      <c r="B10" s="54">
        <v>7</v>
      </c>
      <c r="C10" s="52">
        <v>2</v>
      </c>
      <c r="D10" s="52"/>
      <c r="E10" s="29" t="s">
        <v>220</v>
      </c>
      <c r="F10" s="41" t="s">
        <v>7</v>
      </c>
      <c r="G10" s="36">
        <v>-33.700000000000003</v>
      </c>
      <c r="H10" s="36">
        <v>-21.2</v>
      </c>
      <c r="I10" s="34" t="s">
        <v>245</v>
      </c>
    </row>
    <row r="11" spans="1:13" ht="48" customHeight="1" thickBot="1" x14ac:dyDescent="0.45">
      <c r="A11" s="56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-31.1</v>
      </c>
      <c r="H11" s="36">
        <v>-22.5</v>
      </c>
      <c r="I11" s="34" t="s">
        <v>246</v>
      </c>
    </row>
    <row r="12" spans="1:13" ht="48" customHeight="1" thickBot="1" x14ac:dyDescent="0.45">
      <c r="A12" s="56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-28.9</v>
      </c>
      <c r="H12" s="36">
        <v>-17.399999999999999</v>
      </c>
      <c r="I12" s="34" t="s">
        <v>244</v>
      </c>
    </row>
    <row r="13" spans="1:13" ht="48" customHeight="1" thickBot="1" x14ac:dyDescent="0.45">
      <c r="A13" s="56"/>
      <c r="B13" s="54">
        <v>10</v>
      </c>
      <c r="C13" s="52">
        <v>2</v>
      </c>
      <c r="D13" s="52">
        <v>0</v>
      </c>
      <c r="E13" s="31" t="s">
        <v>222</v>
      </c>
      <c r="F13" s="35" t="s">
        <v>135</v>
      </c>
      <c r="G13" s="36">
        <v>-35.6</v>
      </c>
      <c r="H13" s="36">
        <v>-20.399999999999999</v>
      </c>
      <c r="I13" s="34" t="s">
        <v>158</v>
      </c>
    </row>
    <row r="14" spans="1:13" ht="48" customHeight="1" thickBot="1" x14ac:dyDescent="0.45">
      <c r="A14" s="56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-31.7</v>
      </c>
      <c r="H14" s="36">
        <v>-20.6</v>
      </c>
      <c r="I14" s="34" t="s">
        <v>154</v>
      </c>
    </row>
    <row r="15" spans="1:13" ht="48" customHeight="1" thickBot="1" x14ac:dyDescent="0.45">
      <c r="A15" s="56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>
        <v>-33.1</v>
      </c>
      <c r="H15" s="36">
        <v>-15.2</v>
      </c>
      <c r="I15" s="34" t="s">
        <v>154</v>
      </c>
    </row>
    <row r="16" spans="1:13" ht="48" customHeight="1" thickBot="1" x14ac:dyDescent="0.45">
      <c r="A16" s="56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-35.1</v>
      </c>
      <c r="H16" s="36">
        <v>-17.2</v>
      </c>
      <c r="I16" s="34" t="s">
        <v>154</v>
      </c>
    </row>
    <row r="17" spans="1:9" ht="48" customHeight="1" thickBot="1" x14ac:dyDescent="0.45">
      <c r="A17" s="56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-35.299999999999997</v>
      </c>
      <c r="H17" s="36">
        <v>-22.9</v>
      </c>
      <c r="I17" s="34" t="s">
        <v>242</v>
      </c>
    </row>
    <row r="18" spans="1:9" ht="48" customHeight="1" thickBot="1" x14ac:dyDescent="0.45">
      <c r="A18" s="56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-30.8</v>
      </c>
      <c r="H18" s="36">
        <v>-11.4</v>
      </c>
      <c r="I18" s="34" t="s">
        <v>32</v>
      </c>
    </row>
    <row r="19" spans="1:9" ht="48" customHeight="1" thickBot="1" x14ac:dyDescent="0.45">
      <c r="A19" s="56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-21</v>
      </c>
      <c r="H19" s="36">
        <v>-17.3</v>
      </c>
      <c r="I19" s="34" t="s">
        <v>243</v>
      </c>
    </row>
    <row r="20" spans="1:9" ht="48" customHeight="1" thickBot="1" x14ac:dyDescent="0.45">
      <c r="A20" s="56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>
        <v>-22.8</v>
      </c>
      <c r="H20" s="36">
        <v>-15.8</v>
      </c>
      <c r="I20" s="34" t="s">
        <v>241</v>
      </c>
    </row>
    <row r="21" spans="1:9" ht="48" customHeight="1" thickBot="1" x14ac:dyDescent="0.45">
      <c r="A21" s="56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-26</v>
      </c>
      <c r="H21" s="36">
        <v>-22.3</v>
      </c>
      <c r="I21" s="34" t="s">
        <v>175</v>
      </c>
    </row>
    <row r="22" spans="1:9" ht="48" customHeight="1" thickBot="1" x14ac:dyDescent="0.45">
      <c r="A22" s="56"/>
      <c r="B22" s="54">
        <v>19</v>
      </c>
      <c r="C22" s="52">
        <v>3</v>
      </c>
      <c r="D22" s="52">
        <v>0</v>
      </c>
      <c r="E22" s="32" t="s">
        <v>219</v>
      </c>
      <c r="F22" s="43" t="s">
        <v>9</v>
      </c>
      <c r="G22" s="36">
        <v>-36</v>
      </c>
      <c r="H22" s="36">
        <v>-26.4</v>
      </c>
      <c r="I22" s="34" t="s">
        <v>231</v>
      </c>
    </row>
    <row r="23" spans="1:9" ht="48" customHeight="1" thickBot="1" x14ac:dyDescent="0.45">
      <c r="A23" s="56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-24.8</v>
      </c>
      <c r="H23" s="36">
        <v>-18.3</v>
      </c>
      <c r="I23" s="34" t="s">
        <v>172</v>
      </c>
    </row>
    <row r="24" spans="1:9" ht="48" customHeight="1" thickBot="1" x14ac:dyDescent="0.45">
      <c r="A24" s="56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>
        <v>-33.6</v>
      </c>
      <c r="H24" s="36">
        <v>-21.1</v>
      </c>
      <c r="I24" s="34" t="s">
        <v>111</v>
      </c>
    </row>
    <row r="25" spans="1:9" ht="48" customHeight="1" thickBot="1" x14ac:dyDescent="0.45">
      <c r="A25" s="56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-30.8</v>
      </c>
      <c r="H25" s="36">
        <v>-16</v>
      </c>
      <c r="I25" s="34" t="s">
        <v>151</v>
      </c>
    </row>
    <row r="26" spans="1:9" ht="48" customHeight="1" thickBot="1" x14ac:dyDescent="0.45">
      <c r="A26" s="56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-32.299999999999997</v>
      </c>
      <c r="H26" s="36">
        <v>-21.9</v>
      </c>
      <c r="I26" s="34" t="s">
        <v>229</v>
      </c>
    </row>
    <row r="27" spans="1:9" ht="48" customHeight="1" thickBot="1" x14ac:dyDescent="0.45">
      <c r="A27" s="56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-24.4</v>
      </c>
      <c r="H27" s="36">
        <v>-15.9</v>
      </c>
      <c r="I27" s="34" t="s">
        <v>155</v>
      </c>
    </row>
    <row r="28" spans="1:9" ht="48" customHeight="1" thickBot="1" x14ac:dyDescent="0.45">
      <c r="A28" s="56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-36.6</v>
      </c>
      <c r="H28" s="36">
        <v>-17.8</v>
      </c>
      <c r="I28" s="34" t="s">
        <v>234</v>
      </c>
    </row>
    <row r="29" spans="1:9" ht="48" customHeight="1" thickBot="1" x14ac:dyDescent="0.45">
      <c r="A29" s="56"/>
      <c r="B29" s="54">
        <v>26</v>
      </c>
      <c r="C29" s="52">
        <v>1</v>
      </c>
      <c r="D29" s="52">
        <v>0</v>
      </c>
      <c r="E29" s="30" t="s">
        <v>215</v>
      </c>
      <c r="F29" s="39" t="s">
        <v>183</v>
      </c>
      <c r="G29" s="36">
        <v>-37.799999999999997</v>
      </c>
      <c r="H29" s="36">
        <v>-19</v>
      </c>
      <c r="I29" s="34" t="s">
        <v>232</v>
      </c>
    </row>
    <row r="30" spans="1:9" ht="48" customHeight="1" thickBot="1" x14ac:dyDescent="0.45">
      <c r="A30" s="56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-29.5</v>
      </c>
      <c r="H30" s="36">
        <v>-18.2</v>
      </c>
      <c r="I30" s="34" t="s">
        <v>237</v>
      </c>
    </row>
    <row r="31" spans="1:9" ht="48" customHeight="1" thickBot="1" x14ac:dyDescent="0.45">
      <c r="A31" s="56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-18</v>
      </c>
      <c r="H31" s="36">
        <v>-7.2</v>
      </c>
      <c r="I31" s="34" t="s">
        <v>238</v>
      </c>
    </row>
    <row r="32" spans="1:9" ht="48" customHeight="1" thickBot="1" x14ac:dyDescent="0.45">
      <c r="A32" s="56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-17</v>
      </c>
      <c r="H32" s="36">
        <v>-7.8</v>
      </c>
      <c r="I32" s="34" t="s">
        <v>159</v>
      </c>
    </row>
    <row r="33" spans="1:9" ht="48" customHeight="1" thickBot="1" x14ac:dyDescent="0.45">
      <c r="A33" s="56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-34.6</v>
      </c>
      <c r="H33" s="36">
        <v>-25</v>
      </c>
      <c r="I33" s="34" t="s">
        <v>239</v>
      </c>
    </row>
    <row r="34" spans="1:9" ht="48" customHeight="1" thickBot="1" x14ac:dyDescent="0.45">
      <c r="A34" s="56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-15.1</v>
      </c>
      <c r="H34" s="36">
        <v>-5</v>
      </c>
      <c r="I34" s="34" t="s">
        <v>174</v>
      </c>
    </row>
    <row r="35" spans="1:9" ht="48" customHeight="1" thickBot="1" x14ac:dyDescent="0.45">
      <c r="A35" s="56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-2.4</v>
      </c>
      <c r="H35" s="36">
        <v>12.3</v>
      </c>
      <c r="I35" s="34" t="s">
        <v>250</v>
      </c>
    </row>
    <row r="36" spans="1:9" ht="48" customHeight="1" thickBot="1" x14ac:dyDescent="0.45">
      <c r="A36" s="56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-11</v>
      </c>
      <c r="H36" s="36">
        <v>0.3</v>
      </c>
      <c r="I36" s="34"/>
    </row>
    <row r="37" spans="1:9" ht="48" customHeight="1" thickBot="1" x14ac:dyDescent="0.45">
      <c r="A37" s="56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-26.1</v>
      </c>
      <c r="H37" s="36">
        <v>-10.3</v>
      </c>
      <c r="I37" s="34"/>
    </row>
    <row r="38" spans="1:9" ht="48" customHeight="1" thickBot="1" x14ac:dyDescent="0.45">
      <c r="A38" s="56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-26.5</v>
      </c>
      <c r="H38" s="36">
        <v>-9.1999999999999993</v>
      </c>
      <c r="I38" s="34" t="s">
        <v>173</v>
      </c>
    </row>
    <row r="39" spans="1:9" ht="48" customHeight="1" thickBot="1" x14ac:dyDescent="0.45">
      <c r="A39" s="56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-19.3</v>
      </c>
      <c r="H39" s="36">
        <v>-16.5</v>
      </c>
      <c r="I39" s="34" t="s">
        <v>240</v>
      </c>
    </row>
    <row r="40" spans="1:9" ht="48" customHeight="1" thickBot="1" x14ac:dyDescent="0.45">
      <c r="A40" s="56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-25.7</v>
      </c>
      <c r="H40" s="36">
        <v>-5.5</v>
      </c>
      <c r="I40" s="34"/>
    </row>
    <row r="41" spans="1:9" ht="48" customHeight="1" thickBot="1" x14ac:dyDescent="0.45">
      <c r="A41" s="56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-18.600000000000001</v>
      </c>
      <c r="H41" s="36">
        <v>-5.5</v>
      </c>
      <c r="I41" s="34"/>
    </row>
    <row r="42" spans="1:9" ht="48" customHeight="1" thickBot="1" x14ac:dyDescent="0.45">
      <c r="A42" s="56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-33.799999999999997</v>
      </c>
      <c r="H42" s="36">
        <v>-19.100000000000001</v>
      </c>
      <c r="I42" s="34" t="s">
        <v>235</v>
      </c>
    </row>
    <row r="43" spans="1:9" ht="48" customHeight="1" thickBot="1" x14ac:dyDescent="0.45">
      <c r="A43" s="56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>
        <v>-34</v>
      </c>
      <c r="H43" s="36">
        <v>-22.5</v>
      </c>
      <c r="I43" s="34" t="s">
        <v>234</v>
      </c>
    </row>
    <row r="44" spans="1:9" ht="48" customHeight="1" thickBot="1" x14ac:dyDescent="0.45">
      <c r="A44" s="56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-31.8</v>
      </c>
      <c r="H44" s="36">
        <v>-15.5</v>
      </c>
      <c r="I44" s="34" t="s">
        <v>157</v>
      </c>
    </row>
    <row r="45" spans="1:9" ht="48" customHeight="1" thickBot="1" x14ac:dyDescent="0.45">
      <c r="A45" s="56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-35.9</v>
      </c>
      <c r="H45" s="36">
        <v>-9</v>
      </c>
      <c r="I45" s="34" t="s">
        <v>160</v>
      </c>
    </row>
    <row r="46" spans="1:9" ht="48" customHeight="1" thickBot="1" x14ac:dyDescent="0.45">
      <c r="A46" s="56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-22.3</v>
      </c>
      <c r="H46" s="36">
        <v>-3.1</v>
      </c>
      <c r="I46" s="34" t="s">
        <v>160</v>
      </c>
    </row>
    <row r="47" spans="1:9" ht="48" customHeight="1" thickBot="1" x14ac:dyDescent="0.45">
      <c r="A47" s="56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-23.4</v>
      </c>
      <c r="H47" s="36">
        <v>-11.4</v>
      </c>
      <c r="I47" s="34" t="s">
        <v>156</v>
      </c>
    </row>
    <row r="48" spans="1:9" ht="48" customHeight="1" thickBot="1" x14ac:dyDescent="0.45">
      <c r="A48" s="56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-17.2</v>
      </c>
      <c r="H48" s="36">
        <v>-1.4</v>
      </c>
      <c r="I48" s="34" t="s">
        <v>236</v>
      </c>
    </row>
    <row r="49" spans="1:9" ht="48" customHeight="1" thickBot="1" x14ac:dyDescent="0.45">
      <c r="A49" s="56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-14.2</v>
      </c>
      <c r="H49" s="36">
        <v>0.5</v>
      </c>
      <c r="I49" s="34" t="s">
        <v>159</v>
      </c>
    </row>
    <row r="50" spans="1:9" ht="48" customHeight="1" thickBot="1" x14ac:dyDescent="0.45">
      <c r="A50" s="56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>
        <v>-35.6</v>
      </c>
      <c r="H50" s="36">
        <v>-19.100000000000001</v>
      </c>
      <c r="I50" s="34" t="s">
        <v>157</v>
      </c>
    </row>
    <row r="51" spans="1:9" ht="48" customHeight="1" thickBot="1" x14ac:dyDescent="0.45">
      <c r="A51" s="56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-35.5</v>
      </c>
      <c r="H51" s="36">
        <v>-27.6</v>
      </c>
      <c r="I51" s="34" t="s">
        <v>233</v>
      </c>
    </row>
    <row r="52" spans="1:9" ht="48" customHeight="1" x14ac:dyDescent="0.4">
      <c r="A52" s="56"/>
    </row>
    <row r="53" spans="1:9" ht="48" customHeight="1" x14ac:dyDescent="0.4">
      <c r="A53" s="56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workbookViewId="0">
      <selection activeCell="D24" sqref="D24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</row>
    <row r="23" spans="1:49" x14ac:dyDescent="0.4">
      <c r="A23" s="16">
        <v>45670</v>
      </c>
    </row>
    <row r="24" spans="1:49" x14ac:dyDescent="0.4">
      <c r="A24" s="16">
        <v>45671</v>
      </c>
    </row>
    <row r="25" spans="1:49" x14ac:dyDescent="0.4">
      <c r="A25" s="16">
        <v>45672</v>
      </c>
    </row>
    <row r="26" spans="1:49" x14ac:dyDescent="0.4">
      <c r="A26" s="16">
        <v>45673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workbookViewId="0">
      <selection activeCell="D24" sqref="D24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</row>
    <row r="23" spans="1:49" x14ac:dyDescent="0.4">
      <c r="A23" s="16">
        <v>45670</v>
      </c>
    </row>
    <row r="24" spans="1:49" x14ac:dyDescent="0.4">
      <c r="A24" s="16">
        <v>45671</v>
      </c>
    </row>
    <row r="25" spans="1:49" x14ac:dyDescent="0.4">
      <c r="A25" s="16">
        <v>45672</v>
      </c>
    </row>
    <row r="26" spans="1:49" x14ac:dyDescent="0.4">
      <c r="A26" s="16">
        <v>45673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2025-01-11T17:02:47Z</dcterms:modified>
</cp:coreProperties>
</file>