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CDD81F62-7100-459A-8F10-CDE897C57FA7}" xr6:coauthVersionLast="47" xr6:coauthVersionMax="47" xr10:uidLastSave="{00000000-0000-0000-0000-000000000000}"/>
  <bookViews>
    <workbookView xWindow="-98" yWindow="-98" windowWidth="21795" windowHeight="12975" activeTab="3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<sst xmlns="http://schemas.openxmlformats.org/spreadsheetml/2006/main" count="343" uniqueCount="222">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</sst>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4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3071E"/>
      <color rgb="FF6A040F"/>
      <color rgb="FF003F88"/>
      <color rgb="FFF72585"/>
      <color rgb="FFFFEE32"/>
      <color rgb="FF80ED99"/>
      <color rgb="FF4361EE"/>
      <color rgb="FF370617"/>
      <color rgb="FF9D0208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75" t="s">
        <v>89</v>
      </c>
      <c r="B1" s="175"/>
      <c r="C1" s="175"/>
      <c r="D1" s="175"/>
      <c r="E1" s="175"/>
      <c r="F1" s="173" t="s">
        <v>88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4"/>
    </row>
    <row r="2" spans="1:19" s="2" customFormat="1" ht="50" customHeight="1" thickTop="1" thickBot="1" x14ac:dyDescent="0.45">
      <c r="A2" s="59" t="s">
        <v>24</v>
      </c>
      <c r="B2" s="59" t="s">
        <v>25</v>
      </c>
      <c r="C2" s="176" t="s">
        <v>26</v>
      </c>
      <c r="D2" s="177"/>
      <c r="E2" s="178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80" t="s">
        <v>129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</row>
    <row r="2" spans="1:19" s="1" customFormat="1" ht="48" customHeight="1" thickTop="1" thickBot="1" x14ac:dyDescent="0.45">
      <c r="A2" s="6" t="s">
        <v>24</v>
      </c>
      <c r="B2" s="6" t="s">
        <v>25</v>
      </c>
      <c r="C2" s="179" t="s">
        <v>26</v>
      </c>
      <c r="D2" s="179"/>
      <c r="E2" s="7" t="s">
        <v>86</v>
      </c>
      <c r="F2" s="182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183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183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183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183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183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183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183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183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183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183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183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183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184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80" t="s">
        <v>181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6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185" t="s">
        <v>26</v>
      </c>
      <c r="D2" s="185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tabSelected="1" workbookViewId="0">
      <selection activeCell="N7" sqref="N7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187" t="s">
        <v>221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64.05" customHeight="1" thickTop="1" thickBot="1" x14ac:dyDescent="0.45">
      <c r="A2" s="162" t="s">
        <v>196</v>
      </c>
      <c r="B2" s="163" t="s">
        <v>215</v>
      </c>
      <c r="C2" s="189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90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90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90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90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90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90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88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88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90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88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88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90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88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88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88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90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90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90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88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88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88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88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88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88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88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88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88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88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88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88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88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88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88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88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88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88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88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88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88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88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88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88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88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88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88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88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C48">
    <cfRule type="top10" dxfId="19" priority="350" bottom="1" rank="1"/>
    <cfRule type="top10" dxfId="18" priority="351" rank="1"/>
  </conditionalFormatting>
  <conditionalFormatting sqref="D3:D48">
    <cfRule type="top10" dxfId="17" priority="354" bottom="1" rank="1"/>
    <cfRule type="top10" dxfId="16" priority="355" rank="1"/>
  </conditionalFormatting>
  <conditionalFormatting sqref="E3:E48">
    <cfRule type="top10" dxfId="15" priority="358" bottom="1" rank="1"/>
    <cfRule type="top10" dxfId="14" priority="359" rank="1"/>
  </conditionalFormatting>
  <conditionalFormatting sqref="F3:F48">
    <cfRule type="top10" dxfId="13" priority="362" bottom="1" rank="1"/>
    <cfRule type="top10" dxfId="12" priority="363" rank="1"/>
  </conditionalFormatting>
  <conditionalFormatting sqref="G3:G48">
    <cfRule type="top10" dxfId="11" priority="366" bottom="1" rank="1"/>
    <cfRule type="top10" dxfId="10" priority="367" rank="1"/>
  </conditionalFormatting>
  <conditionalFormatting sqref="H3:H48">
    <cfRule type="top10" dxfId="9" priority="370" bottom="1" rank="1"/>
    <cfRule type="top10" dxfId="8" priority="371" rank="1"/>
  </conditionalFormatting>
  <conditionalFormatting sqref="I3:I48">
    <cfRule type="top10" dxfId="7" priority="374" bottom="1" rank="1"/>
    <cfRule type="top10" dxfId="6" priority="375" rank="1"/>
  </conditionalFormatting>
  <conditionalFormatting sqref="J3:J48">
    <cfRule type="top10" dxfId="5" priority="378" bottom="1" rank="1"/>
    <cfRule type="top10" dxfId="4" priority="379" rank="1"/>
  </conditionalFormatting>
  <conditionalFormatting sqref="C3:C48">
    <cfRule type="top10" dxfId="3" priority="3" bottom="1" rank="1"/>
    <cfRule type="top10" dxfId="2" priority="4" rank="1"/>
  </conditionalFormatting>
  <conditionalFormatting sqref="B3:B48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平均气温</vt:lpstr>
      <vt:lpstr>蒙古极端低温</vt:lpstr>
      <vt:lpstr>蒙古极端高温</vt:lpstr>
      <vt:lpstr>单站记录汇总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2025-04-01T17:05:53Z</dcterms:modified>
</cp:coreProperties>
</file>