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'Hoja1'!$B$11:$B$20</f>
            </numRef>
          </cat>
          <val>
            <numRef>
              <f>'Hoja1'!$C$11:$C$20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21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10</v>
      </c>
      <c r="C11" s="3" t="n">
        <v>4</v>
      </c>
      <c r="D11" s="3" t="inlineStr">
        <is>
          <t>0.16%</t>
        </is>
      </c>
      <c r="E11" s="3" t="n">
        <v>0</v>
      </c>
      <c r="F11" s="3" t="n">
        <v>3</v>
      </c>
      <c r="G11" s="3" t="n">
        <v>1</v>
      </c>
    </row>
    <row r="12">
      <c r="B12" s="3" t="n">
        <v>12</v>
      </c>
      <c r="C12" s="3" t="n">
        <v>182</v>
      </c>
      <c r="D12" s="3" t="inlineStr">
        <is>
          <t>7.29%</t>
        </is>
      </c>
      <c r="E12" s="3" t="n">
        <v>100</v>
      </c>
      <c r="F12" s="3" t="n">
        <v>57</v>
      </c>
      <c r="G12" s="3" t="n">
        <v>25</v>
      </c>
    </row>
    <row r="13">
      <c r="B13" s="3" t="n">
        <v>14</v>
      </c>
      <c r="C13" s="3" t="n">
        <v>297</v>
      </c>
      <c r="D13" s="3" t="inlineStr">
        <is>
          <t>11.9%</t>
        </is>
      </c>
      <c r="E13" s="3" t="n">
        <v>194</v>
      </c>
      <c r="F13" s="3" t="n">
        <v>73</v>
      </c>
      <c r="G13" s="3" t="n">
        <v>30</v>
      </c>
    </row>
    <row r="14">
      <c r="B14" s="3" t="n">
        <v>16</v>
      </c>
      <c r="C14" s="3" t="n">
        <v>392</v>
      </c>
      <c r="D14" s="3" t="inlineStr">
        <is>
          <t>15.71%</t>
        </is>
      </c>
      <c r="E14" s="3" t="n">
        <v>250</v>
      </c>
      <c r="F14" s="3" t="n">
        <v>111</v>
      </c>
      <c r="G14" s="3" t="n">
        <v>31</v>
      </c>
    </row>
    <row r="15">
      <c r="B15" s="3" t="n">
        <v>18</v>
      </c>
      <c r="C15" s="3" t="n">
        <v>749</v>
      </c>
      <c r="D15" s="3" t="inlineStr">
        <is>
          <t>30.01%</t>
        </is>
      </c>
      <c r="E15" s="3" t="n">
        <v>502</v>
      </c>
      <c r="F15" s="3" t="n">
        <v>172</v>
      </c>
      <c r="G15" s="3" t="n">
        <v>75</v>
      </c>
    </row>
    <row r="16">
      <c r="B16" s="3" t="n">
        <v>22</v>
      </c>
      <c r="C16" s="3" t="n">
        <v>593</v>
      </c>
      <c r="D16" s="3" t="inlineStr">
        <is>
          <t>23.76%</t>
        </is>
      </c>
      <c r="E16" s="3" t="n">
        <v>410</v>
      </c>
      <c r="F16" s="3" t="n">
        <v>104</v>
      </c>
      <c r="G16" s="3" t="n">
        <v>79</v>
      </c>
    </row>
    <row r="17">
      <c r="B17" s="3" t="n">
        <v>24</v>
      </c>
      <c r="C17" s="3" t="n">
        <v>177</v>
      </c>
      <c r="D17" s="3" t="inlineStr">
        <is>
          <t>7.09%</t>
        </is>
      </c>
      <c r="E17" s="3" t="n">
        <v>171</v>
      </c>
      <c r="F17" s="3" t="n">
        <v>0</v>
      </c>
      <c r="G17" s="3" t="n">
        <v>6</v>
      </c>
    </row>
    <row r="18">
      <c r="B18" s="3" t="n">
        <v>26</v>
      </c>
      <c r="C18" s="3" t="n">
        <v>65</v>
      </c>
      <c r="D18" s="3" t="inlineStr">
        <is>
          <t>2.6%</t>
        </is>
      </c>
      <c r="E18" s="3" t="n">
        <v>37</v>
      </c>
      <c r="F18" s="3" t="n">
        <v>0</v>
      </c>
      <c r="G18" s="3" t="n">
        <v>28</v>
      </c>
    </row>
    <row r="19">
      <c r="B19" s="3" t="n">
        <v>28</v>
      </c>
      <c r="C19" s="3" t="n">
        <v>3</v>
      </c>
      <c r="D19" s="3" t="inlineStr">
        <is>
          <t>0.12%</t>
        </is>
      </c>
      <c r="E19" s="3" t="n">
        <v>0</v>
      </c>
      <c r="F19" s="3" t="n">
        <v>0</v>
      </c>
      <c r="G19" s="3" t="n">
        <v>3</v>
      </c>
    </row>
    <row r="20">
      <c r="B20" s="3" t="n">
        <v>30</v>
      </c>
      <c r="C20" s="3" t="n">
        <v>34</v>
      </c>
      <c r="D20" s="3" t="inlineStr">
        <is>
          <t>1.36%</t>
        </is>
      </c>
      <c r="E20" s="3" t="n">
        <v>0</v>
      </c>
      <c r="F20" s="3" t="n">
        <v>0</v>
      </c>
      <c r="G20" s="3" t="n">
        <v>34</v>
      </c>
    </row>
    <row r="21">
      <c r="B21" s="3" t="n"/>
      <c r="C21" s="3" t="n">
        <v>2496</v>
      </c>
      <c r="D21" s="3" t="inlineStr">
        <is>
          <t>100.00%</t>
        </is>
      </c>
      <c r="E21" s="3" t="n">
        <v>1664</v>
      </c>
      <c r="F21" s="3" t="n">
        <v>520</v>
      </c>
      <c r="G21" s="3" t="n">
        <v>312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2025-06-14T18:25:46Z</dcterms:created>
  <dcterms:modified xsi:type="dcterms:W3CDTF">2025-06-14T18:25:46Z</dcterms:modified>
</cp:coreProperties>
</file>