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cuments\#DISKOMINFO\2017\3-Bidang-TIK\Pendataan\"/>
    </mc:Choice>
  </mc:AlternateContent>
  <bookViews>
    <workbookView xWindow="0" yWindow="0" windowWidth="20490" windowHeight="7785" activeTab="1"/>
  </bookViews>
  <sheets>
    <sheet name="A.Profil" sheetId="1" r:id="rId1"/>
    <sheet name="B.Sistem Elektronik" sheetId="2" r:id="rId2"/>
    <sheet name="C.Perangkat Keras" sheetId="3" r:id="rId3"/>
    <sheet name="D.Jaringan" sheetId="4" r:id="rId4"/>
    <sheet name="E.SDM"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<sst xmlns="http://schemas.openxmlformats.org/spreadsheetml/2006/main" count="1076" uniqueCount="310">
  <si>
    <t>PENDATAAN SISTEM ELEKTRONIK ORGANISASI PERANGKAT DAERAH</t>
  </si>
  <si>
    <t>Telepon</t>
  </si>
  <si>
    <t>Faximile</t>
  </si>
  <si>
    <t>Alamat Lengkap</t>
  </si>
  <si>
    <t>Alamat Website Resmi</t>
  </si>
  <si>
    <t>A</t>
  </si>
  <si>
    <t>:</t>
  </si>
  <si>
    <t>PROFIL PERANGKAT DAERAH</t>
  </si>
  <si>
    <t>+62 (771)</t>
  </si>
  <si>
    <t xml:space="preserve">+62 </t>
  </si>
  <si>
    <t>http://</t>
  </si>
  <si>
    <r>
      <t xml:space="preserve">OPD / Asisten / Bagian / Kecamatan / Kelurahan / Satuan / RSUD / UPTD 
</t>
    </r>
    <r>
      <rPr>
        <i/>
        <sz val="8"/>
        <color theme="1"/>
        <rFont val="Segoe UI"/>
        <family val="2"/>
      </rPr>
      <t>(Diisi Lengkap, tidak disingkat)</t>
    </r>
  </si>
  <si>
    <r>
      <t xml:space="preserve">Akronim </t>
    </r>
    <r>
      <rPr>
        <i/>
        <sz val="8"/>
        <color theme="1"/>
        <rFont val="Segoe UI"/>
        <family val="2"/>
      </rPr>
      <t>(Singkatan)</t>
    </r>
  </si>
  <si>
    <r>
      <t>No. Ponsel. Resmi</t>
    </r>
    <r>
      <rPr>
        <sz val="8"/>
        <color theme="1"/>
        <rFont val="Segoe UI"/>
        <family val="2"/>
      </rPr>
      <t xml:space="preserve"> </t>
    </r>
    <r>
      <rPr>
        <i/>
        <sz val="8"/>
        <color theme="1"/>
        <rFont val="Segoe UI"/>
        <family val="2"/>
      </rPr>
      <t>(Jika Ada)</t>
    </r>
  </si>
  <si>
    <t>DI LINGKUNGAN PEMERINTAH KOTA TANJUNGPINANG</t>
  </si>
  <si>
    <t>B</t>
  </si>
  <si>
    <t>DATA SISTEM ELEKTRONIK (APLIKASI)</t>
  </si>
  <si>
    <t>e-Mail Resmi</t>
  </si>
  <si>
    <t>Jumlah Aplikasi</t>
  </si>
  <si>
    <t>Nama Aplikasi</t>
  </si>
  <si>
    <t>Deskripsi Singkat</t>
  </si>
  <si>
    <r>
      <t xml:space="preserve">Kode Sumber </t>
    </r>
    <r>
      <rPr>
        <i/>
        <sz val="8"/>
        <color theme="1"/>
        <rFont val="Segoe UI"/>
        <family val="2"/>
      </rPr>
      <t>(Source Code)</t>
    </r>
  </si>
  <si>
    <t>Tahun Pengembangan</t>
  </si>
  <si>
    <r>
      <t xml:space="preserve">Tahun </t>
    </r>
    <r>
      <rPr>
        <i/>
        <sz val="10"/>
        <color theme="1"/>
        <rFont val="Segoe UI"/>
        <family val="2"/>
      </rPr>
      <t>Release</t>
    </r>
  </si>
  <si>
    <t>DATA APLIKASI (#1)</t>
  </si>
  <si>
    <t>PENGEMBANG (#1)</t>
  </si>
  <si>
    <t>Konektivitas Aplikasi</t>
  </si>
  <si>
    <t>Biaya Pengembangan</t>
  </si>
  <si>
    <t>Nama Perusahaan</t>
  </si>
  <si>
    <t>Alamat</t>
  </si>
  <si>
    <t>Ponsel</t>
  </si>
  <si>
    <t>e-Mail</t>
  </si>
  <si>
    <t>Online</t>
  </si>
  <si>
    <t>Offline / Lokal</t>
  </si>
  <si>
    <t>Bahasa Pemograman</t>
  </si>
  <si>
    <t>Web</t>
  </si>
  <si>
    <t>Desktop</t>
  </si>
  <si>
    <t>Mobile</t>
  </si>
  <si>
    <t>Visual Basic</t>
  </si>
  <si>
    <t>pHP</t>
  </si>
  <si>
    <t>Java</t>
  </si>
  <si>
    <t>Android</t>
  </si>
  <si>
    <t>iOS</t>
  </si>
  <si>
    <t>Close Source</t>
  </si>
  <si>
    <t>Open Source</t>
  </si>
  <si>
    <t>Ubuntu</t>
  </si>
  <si>
    <t>Gratis</t>
  </si>
  <si>
    <t>Berbayar</t>
  </si>
  <si>
    <t>Status Kepemilikan</t>
  </si>
  <si>
    <t>Sewa / Bulan</t>
  </si>
  <si>
    <t>Sewa / Tahun</t>
  </si>
  <si>
    <t>Hak Milik</t>
  </si>
  <si>
    <t>Sewa / .........................</t>
  </si>
  <si>
    <t>+62</t>
  </si>
  <si>
    <t>+62 8</t>
  </si>
  <si>
    <t>Pelayanan Publik</t>
  </si>
  <si>
    <t>Administrasi &amp; manajemen Umum</t>
  </si>
  <si>
    <t>Administrasi Legislasi</t>
  </si>
  <si>
    <t>Manajemen Pembangunan</t>
  </si>
  <si>
    <t>Manajemen Keuangan</t>
  </si>
  <si>
    <t>Manajemen Kepegawaian</t>
  </si>
  <si>
    <t>Keterangan Fungsi</t>
  </si>
  <si>
    <t>Fungsi Sistem*</t>
  </si>
  <si>
    <t>Jaminan Sosial</t>
  </si>
  <si>
    <t>Kesehatan</t>
  </si>
  <si>
    <t>Komunikasi dan Informasi</t>
  </si>
  <si>
    <t>Lingkungan Hidup</t>
  </si>
  <si>
    <t>Pariwisata</t>
  </si>
  <si>
    <t>Pekerjaan dan Usaha</t>
  </si>
  <si>
    <t>Pendidikan</t>
  </si>
  <si>
    <t>Perbankan</t>
  </si>
  <si>
    <t>Sumber Daya Alam</t>
  </si>
  <si>
    <t>Energi</t>
  </si>
  <si>
    <t>Pelaporan Masyarakat</t>
  </si>
  <si>
    <t>Pembayaran</t>
  </si>
  <si>
    <t>Pendaftaran</t>
  </si>
  <si>
    <t>Perizinan</t>
  </si>
  <si>
    <t>Publikasi Informasi</t>
  </si>
  <si>
    <t>Keterangan Jenis Layanan</t>
  </si>
  <si>
    <t>Masyarakat</t>
  </si>
  <si>
    <t>Pelaku Usaha</t>
  </si>
  <si>
    <t>Internal Instansi</t>
  </si>
  <si>
    <t>Lintas Instansi</t>
  </si>
  <si>
    <t>Lintas Pemda</t>
  </si>
  <si>
    <t>Nasional</t>
  </si>
  <si>
    <t>Ketersedian Pengamanan</t>
  </si>
  <si>
    <t>Tersedia</t>
  </si>
  <si>
    <t>Tidak Tersedia</t>
  </si>
  <si>
    <t>Nama Sistem Pengamanan</t>
  </si>
  <si>
    <t>Keterangan Sistem Pengamanan</t>
  </si>
  <si>
    <t>SISTEM PENGAMANAN (#1)</t>
  </si>
  <si>
    <t>FUNGSI DAN RUANG LINGKUP (#1)</t>
  </si>
  <si>
    <t>Ruang Lingkup Penggunaan*</t>
  </si>
  <si>
    <t>* Boleh diisi lebih dari satu</t>
  </si>
  <si>
    <t>Jenis Layanan*</t>
  </si>
  <si>
    <t>Tipe*</t>
  </si>
  <si>
    <t>Pengguna Layanan*</t>
  </si>
  <si>
    <t>URL Aplikasi**</t>
  </si>
  <si>
    <t>Swakelola</t>
  </si>
  <si>
    <t>** Diisi jika Konektivitas Aplikasi adalah Online</t>
  </si>
  <si>
    <t>Gandakan Form ini jika aplikasi lebih dari satu</t>
  </si>
  <si>
    <t>DATA APLIKASI (#2)</t>
  </si>
  <si>
    <t>FUNGSI DAN RUANG LINGKUP (#2)</t>
  </si>
  <si>
    <t>SISTEM PENGAMANAN (#2)</t>
  </si>
  <si>
    <t>PENGEMBANG (#2)</t>
  </si>
  <si>
    <t>DATA APLIKASI (#3)</t>
  </si>
  <si>
    <t>FUNGSI DAN RUANG LINGKUP (#3)</t>
  </si>
  <si>
    <t>SISTEM PENGAMANAN (#3)</t>
  </si>
  <si>
    <t>PENGEMBANG (#3)</t>
  </si>
  <si>
    <t>DATA APLIKASI (#4)</t>
  </si>
  <si>
    <t>FUNGSI DAN RUANG LINGKUP (#4)</t>
  </si>
  <si>
    <t>SISTEM PENGAMANAN (#4)</t>
  </si>
  <si>
    <t>PENGEMBANG (#4)</t>
  </si>
  <si>
    <t>DATA APLIKASI (#5)</t>
  </si>
  <si>
    <t>FUNGSI DAN RUANG LINGKUP (#5)</t>
  </si>
  <si>
    <t>SISTEM PENGAMANAN (#5)</t>
  </si>
  <si>
    <t>PENGEMBANG (#5)</t>
  </si>
  <si>
    <t>PROFIL SISTEM (#5)</t>
  </si>
  <si>
    <t>PROFIL SISTEM (#4)</t>
  </si>
  <si>
    <t>PROFIL SISTEM (#3)</t>
  </si>
  <si>
    <t>PROFIL SISTEM (#2)</t>
  </si>
  <si>
    <t>PROFIL SISTEM (#1)</t>
  </si>
  <si>
    <t>aplikasi</t>
  </si>
  <si>
    <t>2A</t>
  </si>
  <si>
    <t>2B</t>
  </si>
  <si>
    <t>2C</t>
  </si>
  <si>
    <t>2E</t>
  </si>
  <si>
    <t>2D</t>
  </si>
  <si>
    <t>C</t>
  </si>
  <si>
    <r>
      <t xml:space="preserve">DATA PERANGKAT KERAS </t>
    </r>
    <r>
      <rPr>
        <b/>
        <i/>
        <sz val="11"/>
        <color theme="1"/>
        <rFont val="Segoe UI"/>
        <family val="2"/>
      </rPr>
      <t>(HARDWARE)</t>
    </r>
  </si>
  <si>
    <t>PERANGKAT KERAS UTAMA (MEDIA TEMPAT APLIKASI TERINSTAL)</t>
  </si>
  <si>
    <t>Jenis</t>
  </si>
  <si>
    <t>Server Rack</t>
  </si>
  <si>
    <t>Server Tower</t>
  </si>
  <si>
    <t>Personal Computer (PC)</t>
  </si>
  <si>
    <t>Pemilik</t>
  </si>
  <si>
    <t>Pemerintah</t>
  </si>
  <si>
    <t>Sewa</t>
  </si>
  <si>
    <t>a</t>
  </si>
  <si>
    <t>b</t>
  </si>
  <si>
    <t>c</t>
  </si>
  <si>
    <t>d</t>
  </si>
  <si>
    <t>e</t>
  </si>
  <si>
    <t>f</t>
  </si>
  <si>
    <t>g</t>
  </si>
  <si>
    <t>h</t>
  </si>
  <si>
    <t>i</t>
  </si>
  <si>
    <t>j</t>
  </si>
  <si>
    <t>k</t>
  </si>
  <si>
    <t>l</t>
  </si>
  <si>
    <t>Operating Sistem</t>
  </si>
  <si>
    <t>Windows Server</t>
  </si>
  <si>
    <t>CentOS</t>
  </si>
  <si>
    <t>Jumlah Processor</t>
  </si>
  <si>
    <t>processor</t>
  </si>
  <si>
    <t>Kapasitas Harddisk</t>
  </si>
  <si>
    <t>Kapasitas Memory</t>
  </si>
  <si>
    <t>Digunakan Bersama Aplikasi Lain</t>
  </si>
  <si>
    <t>Ya</t>
  </si>
  <si>
    <t>Tidak</t>
  </si>
  <si>
    <t>Catu Daya Utama</t>
  </si>
  <si>
    <t>PLN</t>
  </si>
  <si>
    <t>Genset</t>
  </si>
  <si>
    <t>PLTS</t>
  </si>
  <si>
    <t>Catu Daya Cadangan</t>
  </si>
  <si>
    <t>GB</t>
  </si>
  <si>
    <t>Jenis Processor</t>
  </si>
  <si>
    <t>Jum. Core:</t>
  </si>
  <si>
    <t>-</t>
  </si>
  <si>
    <t>Ghz</t>
  </si>
  <si>
    <t>Clock:</t>
  </si>
  <si>
    <t>Lokasi (Jika Sewa):</t>
  </si>
  <si>
    <t>Aplikasi yang dipasang*</t>
  </si>
  <si>
    <t>PERANGKAT KERAS SEKUNDER (MEDIA TEMPAT APLIKASI TERINSTAL)</t>
  </si>
  <si>
    <t>Notebook</t>
  </si>
  <si>
    <t>Smartphone</t>
  </si>
  <si>
    <t>Jenis*</t>
  </si>
  <si>
    <t>Jumlah Perangkat</t>
  </si>
  <si>
    <r>
      <t xml:space="preserve">unit </t>
    </r>
    <r>
      <rPr>
        <sz val="8"/>
        <color theme="1"/>
        <rFont val="Segoe UI"/>
        <family val="2"/>
      </rPr>
      <t>(Notebook)</t>
    </r>
  </si>
  <si>
    <r>
      <t xml:space="preserve">unit </t>
    </r>
    <r>
      <rPr>
        <sz val="8"/>
        <color theme="1"/>
        <rFont val="Segoe UI"/>
        <family val="2"/>
      </rPr>
      <t>(PC)</t>
    </r>
  </si>
  <si>
    <r>
      <t>unit (</t>
    </r>
    <r>
      <rPr>
        <sz val="8"/>
        <color theme="1"/>
        <rFont val="Segoe UI"/>
        <family val="2"/>
      </rPr>
      <t>Smartphone)</t>
    </r>
  </si>
  <si>
    <t>Aset Pemerintah</t>
  </si>
  <si>
    <t>Aset Pribadi</t>
  </si>
  <si>
    <t>Database Mgt. System</t>
  </si>
  <si>
    <t>SQL Server</t>
  </si>
  <si>
    <t>MySQL/MariaDB</t>
  </si>
  <si>
    <t>Mongo</t>
  </si>
  <si>
    <t>Koneksi Ke Server</t>
  </si>
  <si>
    <t>LAN</t>
  </si>
  <si>
    <t>Internet</t>
  </si>
  <si>
    <t>Synchronize Database</t>
  </si>
  <si>
    <t>Jumlah Aplikasi (Jika Ya):</t>
  </si>
  <si>
    <t>Aplikasi</t>
  </si>
  <si>
    <t>PERANGKAT JARINGAN (MEDIA TEMPAT APLIKASI TERINSTAL)</t>
  </si>
  <si>
    <t>Memiliki Jaringan Khusus</t>
  </si>
  <si>
    <t>Gabung Bersama Jaringan Kantor</t>
  </si>
  <si>
    <r>
      <t xml:space="preserve">Jenis </t>
    </r>
    <r>
      <rPr>
        <sz val="8"/>
        <color theme="1"/>
        <rFont val="Segoe UI"/>
        <family val="2"/>
      </rPr>
      <t>(Jika Jawaban di atas YA)</t>
    </r>
  </si>
  <si>
    <t>Bridge</t>
  </si>
  <si>
    <t>Modem</t>
  </si>
  <si>
    <t>Repeater</t>
  </si>
  <si>
    <t>Router</t>
  </si>
  <si>
    <t>Merk dan Tipe :</t>
  </si>
  <si>
    <t>Switch hub</t>
  </si>
  <si>
    <t>Keterangan</t>
  </si>
  <si>
    <t>Antena</t>
  </si>
  <si>
    <t>D.</t>
  </si>
  <si>
    <t>DATA JARINGAN (UMUM)</t>
  </si>
  <si>
    <t>a.</t>
  </si>
  <si>
    <t>Jumlah Komputer Kantor</t>
  </si>
  <si>
    <t>Jumlah Komputer Pribadi</t>
  </si>
  <si>
    <t>b.</t>
  </si>
  <si>
    <t>Jumlah Smartphone</t>
  </si>
  <si>
    <t>Perangkat</t>
  </si>
  <si>
    <t>c.</t>
  </si>
  <si>
    <t>Telkom (Speedy)</t>
  </si>
  <si>
    <t>Telkom (Indihome)</t>
  </si>
  <si>
    <r>
      <t xml:space="preserve">Telkom </t>
    </r>
    <r>
      <rPr>
        <sz val="8"/>
        <color theme="1"/>
        <rFont val="Segoe UI"/>
        <family val="2"/>
      </rPr>
      <t>(AstiNet)</t>
    </r>
  </si>
  <si>
    <t>Jumlah Jaringan Internet</t>
  </si>
  <si>
    <t>Download</t>
  </si>
  <si>
    <t>mbps</t>
  </si>
  <si>
    <t>Upload:</t>
  </si>
  <si>
    <t>Kapasitas Bandwith (Total)</t>
  </si>
  <si>
    <t>Media Koneksi Internet</t>
  </si>
  <si>
    <t>Fiber Optic</t>
  </si>
  <si>
    <t>Tembaga</t>
  </si>
  <si>
    <t>Radio</t>
  </si>
  <si>
    <t>d.</t>
  </si>
  <si>
    <t>Perangkat / Modem</t>
  </si>
  <si>
    <t>e.</t>
  </si>
  <si>
    <t>Dipinjamkan oleh Provider</t>
  </si>
  <si>
    <t>f.</t>
  </si>
  <si>
    <t>Ada</t>
  </si>
  <si>
    <t>g.</t>
  </si>
  <si>
    <t>h.</t>
  </si>
  <si>
    <t>Interkoneksi Server</t>
  </si>
  <si>
    <t>Administrasi Kantor</t>
  </si>
  <si>
    <t>i.</t>
  </si>
  <si>
    <t>Kabel</t>
  </si>
  <si>
    <t>Jaringan LAN*</t>
  </si>
  <si>
    <t>Provider Internet*</t>
  </si>
  <si>
    <t>Fungsi Internet*</t>
  </si>
  <si>
    <t>WiFi</t>
  </si>
  <si>
    <t>Cisco</t>
  </si>
  <si>
    <t>RouterBoard (Mikrotik)</t>
  </si>
  <si>
    <t>Mikrotik OS</t>
  </si>
  <si>
    <t>PNSBox</t>
  </si>
  <si>
    <t>m.</t>
  </si>
  <si>
    <t>Jumlah:</t>
  </si>
  <si>
    <t>unit</t>
  </si>
  <si>
    <t>- Merk dan Type Modem</t>
  </si>
  <si>
    <t>- Status Kepemilikan</t>
  </si>
  <si>
    <t>- Router</t>
  </si>
  <si>
    <t>- Merk dan Type Router</t>
  </si>
  <si>
    <t>- Bandwith Management</t>
  </si>
  <si>
    <t>- Tower / Tiang</t>
  </si>
  <si>
    <t>- Status Kepemilikan Tower</t>
  </si>
  <si>
    <t>- Perangkat Bandwith 
   Management</t>
  </si>
  <si>
    <t>n.</t>
  </si>
  <si>
    <t>- Access Point</t>
  </si>
  <si>
    <t>- Status Kepemilikan AP</t>
  </si>
  <si>
    <t>Dipinjamkan oleh Pihak ke-3</t>
  </si>
  <si>
    <t>- Merk dan Type AP</t>
  </si>
  <si>
    <t>- Fungsi Tower / tiang</t>
  </si>
  <si>
    <t>DATA KOMPUTER</t>
  </si>
  <si>
    <t>DATA JARINGAN INTERNET</t>
  </si>
  <si>
    <t>E.</t>
  </si>
  <si>
    <t>DATA PEGAWAI</t>
  </si>
  <si>
    <t>Jumlah PNS</t>
  </si>
  <si>
    <t>Jumlah Tenaga Honorer</t>
  </si>
  <si>
    <t>Jumlah Tenaga OS</t>
  </si>
  <si>
    <t>Orang</t>
  </si>
  <si>
    <t>TENAGA AHLI (IT)</t>
  </si>
  <si>
    <t>Tenaga Ahli (IT)</t>
  </si>
  <si>
    <t>Aplication Programmer</t>
  </si>
  <si>
    <t>Data Base Administrator</t>
  </si>
  <si>
    <t>Hardware Engineer</t>
  </si>
  <si>
    <t>Hardware programmer</t>
  </si>
  <si>
    <t>IT Specialist</t>
  </si>
  <si>
    <t>Network Engineer</t>
  </si>
  <si>
    <t>Security Analyst</t>
  </si>
  <si>
    <t>Software Architec</t>
  </si>
  <si>
    <t>Software Engineer</t>
  </si>
  <si>
    <t>Software Implementer</t>
  </si>
  <si>
    <t>Software Assurance Engineer</t>
  </si>
  <si>
    <t>System Administrator</t>
  </si>
  <si>
    <t>System Analist</t>
  </si>
  <si>
    <t>System Engineer</t>
  </si>
  <si>
    <t>System Programmer</t>
  </si>
  <si>
    <t>Technical Consultant</t>
  </si>
  <si>
    <t>User Interface Designer</t>
  </si>
  <si>
    <r>
      <t xml:space="preserve">Jenis Kemampuan* </t>
    </r>
    <r>
      <rPr>
        <sz val="8"/>
        <color theme="1"/>
        <rFont val="Segoe UI"/>
        <family val="2"/>
      </rPr>
      <t>(Jika Ya)</t>
    </r>
  </si>
  <si>
    <r>
      <t xml:space="preserve">Status Pegawai </t>
    </r>
    <r>
      <rPr>
        <sz val="8"/>
        <color theme="1"/>
        <rFont val="Segoe UI"/>
        <family val="2"/>
      </rPr>
      <t>(Jika Ya)</t>
    </r>
  </si>
  <si>
    <t>PNS :</t>
  </si>
  <si>
    <t>Non PNS :</t>
  </si>
  <si>
    <t>F.</t>
  </si>
  <si>
    <t>PENANGGUNGJAWAB ADMINISTRASI</t>
  </si>
  <si>
    <t>Nama</t>
  </si>
  <si>
    <t>NIP</t>
  </si>
  <si>
    <t>Golongan Ruang</t>
  </si>
  <si>
    <t>Jabatan</t>
  </si>
  <si>
    <t>No. Ponsel</t>
  </si>
  <si>
    <t>E-mail</t>
  </si>
  <si>
    <t>Tanda Tangan</t>
  </si>
  <si>
    <t>PENANGGUNGJAWAB TEKNIS</t>
  </si>
  <si>
    <t>NIP / NRPTT</t>
  </si>
  <si>
    <t>PENANGGUNGJAWAB **</t>
  </si>
  <si>
    <t>** Jika Tidak ada PNS yang bertanggungjawab dalam hal Teknologi Informasi dan Komunikasi, maka Penanggungjawab Administrasi adalah Kasubag. Umum Kepegawaian atau Kasubag Penyusunan Program, Evaluasi dan Pelaporan</t>
  </si>
  <si>
    <t>Keterangan Tambahan:</t>
  </si>
  <si>
    <r>
      <t xml:space="preserve">Untuk Lembar isian ini jika menggunakan tanda tangan manual, harap diisi kemudian di-Scan dan dilampirkan beserta file isian dan dikirim ke email </t>
    </r>
    <r>
      <rPr>
        <b/>
        <i/>
        <sz val="9"/>
        <color theme="1"/>
        <rFont val="Segoe UI"/>
        <family val="2"/>
      </rPr>
      <t>kominfo.tanjungpinangkota.go.id</t>
    </r>
  </si>
  <si>
    <t>Jika menggunakan tanda tangan elektronik kirimkan seperti biasa, mohon tanda tangan elektronik di file ini, tidak di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</si>
</sst>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Tahoma"/>
      <family val="2"/>
      <charset val="1"/>
    </font>
    <font>
      <sz val="11"/>
      <color theme="1"/>
      <name val="Segoe UI"/>
      <family val="2"/>
    </font>
    <font>
      <i/>
      <sz val="10"/>
      <color theme="1"/>
      <name val="Segoe UI"/>
      <family val="2"/>
    </font>
    <font>
      <sz val="10"/>
      <color theme="1"/>
      <name val="Segoe UI"/>
      <family val="2"/>
    </font>
    <font>
      <b/>
      <sz val="11"/>
      <color theme="1"/>
      <name val="Segoe UI"/>
      <family val="2"/>
    </font>
    <font>
      <i/>
      <sz val="8"/>
      <color theme="1"/>
      <name val="Segoe UI"/>
      <family val="2"/>
    </font>
    <font>
      <sz val="8"/>
      <color theme="1"/>
      <name val="Segoe UI"/>
      <family val="2"/>
    </font>
    <font>
      <sz val="10"/>
      <color theme="1"/>
      <name val="Webdings"/>
      <family val="1"/>
      <charset val="2"/>
    </font>
    <font>
      <b/>
      <sz val="10"/>
      <color theme="1"/>
      <name val="Segoe UI"/>
      <family val="2"/>
    </font>
    <font>
      <b/>
      <i/>
      <sz val="8"/>
      <color theme="1"/>
      <name val="Segoe UI"/>
      <family val="2"/>
    </font>
    <font>
      <b/>
      <i/>
      <sz val="9"/>
      <color theme="1"/>
      <name val="Segoe UI"/>
      <family val="2"/>
    </font>
    <font>
      <b/>
      <i/>
      <sz val="10"/>
      <color theme="1"/>
      <name val="Segoe UI"/>
      <family val="2"/>
    </font>
    <font>
      <b/>
      <i/>
      <sz val="11"/>
      <color theme="1"/>
      <name val="Segoe UI"/>
      <family val="2"/>
    </font>
    <font>
      <i/>
      <sz val="9"/>
      <color theme="1"/>
      <name val="Segoe UI"/>
      <family val="2"/>
    </font>
  </fonts>
  <fills count="2">
    <fill>
      <patternFill patternType="none"/>
    </fill>
    <fill>
      <patternFill patternType="gray125"/>
    </fill>
  </fills>
  <borders count="51">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right/>
      <top/>
      <bottom style="dotted">
        <color indexed="64"/>
      </bottom>
      <diagonal/>
    </border>
    <border>
      <left style="thin">
        <color indexed="64"/>
      </left>
      <right/>
      <top/>
      <bottom style="dotted">
        <color indexed="64"/>
      </bottom>
      <diagonal/>
    </border>
    <border>
      <left/>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indexed="64"/>
      </right>
      <top/>
      <bottom/>
      <diagonal/>
    </border>
    <border>
      <left style="medium">
        <color auto="1"/>
      </left>
      <right style="thin">
        <color indexed="64"/>
      </right>
      <top/>
      <bottom style="medium">
        <color auto="1"/>
      </bottom>
      <diagonal/>
    </border>
    <border>
      <left style="thin">
        <color auto="1"/>
      </left>
      <right style="thin">
        <color indexed="64"/>
      </right>
      <top/>
      <bottom/>
      <diagonal/>
    </border>
    <border>
      <left style="thin">
        <color auto="1"/>
      </left>
      <right style="thin">
        <color indexed="64"/>
      </right>
      <top/>
      <bottom style="medium">
        <color auto="1"/>
      </bottom>
      <diagonal/>
    </border>
    <border>
      <left/>
      <right/>
      <top style="dotted">
        <color indexed="64"/>
      </top>
      <bottom/>
      <diagonal/>
    </border>
    <border>
      <left/>
      <right style="medium">
        <color auto="1"/>
      </right>
      <top style="dotted">
        <color indexed="64"/>
      </top>
      <bottom/>
      <diagonal/>
    </border>
    <border>
      <left/>
      <right style="medium">
        <color auto="1"/>
      </right>
      <top/>
      <bottom style="dotted">
        <color indexed="64"/>
      </bottom>
      <diagonal/>
    </border>
    <border>
      <left/>
      <right/>
      <top style="dotted">
        <color indexed="64"/>
      </top>
      <bottom style="dotted">
        <color indexed="64"/>
      </bottom>
      <diagonal/>
    </border>
    <border>
      <left/>
      <right style="medium">
        <color auto="1"/>
      </right>
      <top style="dotted">
        <color indexed="64"/>
      </top>
      <bottom style="dotted">
        <color indexed="64"/>
      </bottom>
      <diagonal/>
    </border>
    <border>
      <left/>
      <right style="thin">
        <color auto="1"/>
      </right>
      <top/>
      <bottom style="medium">
        <color auto="1"/>
      </bottom>
      <diagonal/>
    </border>
    <border>
      <left/>
      <right style="thin">
        <color indexed="64"/>
      </right>
      <top style="thin">
        <color indexed="64"/>
      </top>
      <bottom style="thin">
        <color indexed="64"/>
      </bottom>
      <diagonal/>
    </border>
    <border>
      <left/>
      <right style="thin">
        <color auto="1"/>
      </right>
      <top/>
      <bottom/>
      <diagonal/>
    </border>
    <border>
      <left/>
      <right style="thin">
        <color auto="1"/>
      </right>
      <top style="dotted">
        <color indexed="64"/>
      </top>
      <bottom/>
      <diagonal/>
    </border>
    <border>
      <left/>
      <right style="thin">
        <color auto="1"/>
      </right>
      <top/>
      <bottom style="dotted">
        <color indexed="64"/>
      </bottom>
      <diagonal/>
    </border>
    <border>
      <left/>
      <right style="thin">
        <color auto="1"/>
      </right>
      <top style="dotted">
        <color indexed="64"/>
      </top>
      <bottom style="dotted">
        <color indexed="64"/>
      </bottom>
      <diagonal/>
    </border>
    <border>
      <left/>
      <right style="thin">
        <color auto="1"/>
      </right>
      <top style="thin">
        <color auto="1"/>
      </top>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medium">
        <color auto="1"/>
      </left>
      <right style="thin">
        <color indexed="64"/>
      </right>
      <top style="thin">
        <color indexed="64"/>
      </top>
      <bottom style="thin">
        <color indexed="64"/>
      </bottom>
      <diagonal/>
    </border>
    <border>
      <left style="medium">
        <color auto="1"/>
      </left>
      <right/>
      <top/>
      <bottom style="medium">
        <color auto="1"/>
      </bottom>
      <diagonal/>
    </border>
    <border>
      <left style="thin">
        <color indexed="64"/>
      </left>
      <right style="thin">
        <color indexed="64"/>
      </right>
      <top/>
      <bottom style="thin">
        <color indexed="64"/>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indexed="64"/>
      </left>
      <right style="thin">
        <color indexed="64"/>
      </right>
      <top style="thin">
        <color auto="1"/>
      </top>
      <bottom/>
      <diagonal/>
    </border>
    <border>
      <left style="thin">
        <color auto="1"/>
      </left>
      <right/>
      <top/>
      <bottom/>
      <diagonal/>
    </border>
  </borders>
  <cellStyleXfs count="1">
    <xf numFmtId="0" fontId="0" fillId="0" borderId="0"/>
  </cellStyleXfs>
  <cellXfs count="176">
    <xf numFmtId="0" fontId="0" fillId="0" borderId="0" xfId="0"/>
    <xf numFmtId="0" fontId="1" fillId="0" borderId="0" xfId="0" applyFont="1"/>
    <xf numFmtId="0" fontId="4" fillId="0" borderId="0" xfId="0" applyFont="1"/>
    <xf numFmtId="0" fontId="3" fillId="0" borderId="0" xfId="0" applyFont="1"/>
    <xf numFmtId="0" fontId="3" fillId="0" borderId="1" xfId="0" applyFont="1" applyBorder="1" applyAlignment="1">
      <alignment horizontal="center" vertical="top"/>
    </xf>
    <xf numFmtId="0" fontId="3" fillId="0" borderId="10" xfId="0" applyFont="1" applyBorder="1" applyAlignment="1">
      <alignment vertical="top" wrapText="1"/>
    </xf>
    <xf numFmtId="0" fontId="3" fillId="0" borderId="2" xfId="0" applyFont="1" applyBorder="1" applyAlignment="1">
      <alignment vertical="top"/>
    </xf>
    <xf numFmtId="0" fontId="3" fillId="0" borderId="4" xfId="0" applyFont="1" applyBorder="1" applyAlignment="1">
      <alignment horizontal="center" vertical="center"/>
    </xf>
    <xf numFmtId="0" fontId="3" fillId="0" borderId="11" xfId="0" applyFont="1" applyBorder="1" applyAlignment="1">
      <alignment vertical="center"/>
    </xf>
    <xf numFmtId="0" fontId="3" fillId="0" borderId="5" xfId="0" applyFont="1" applyBorder="1" applyAlignment="1">
      <alignment vertical="center"/>
    </xf>
    <xf numFmtId="0" fontId="3" fillId="0" borderId="7" xfId="0" applyFont="1" applyBorder="1" applyAlignment="1">
      <alignment horizontal="center" vertical="center"/>
    </xf>
    <xf numFmtId="0" fontId="3" fillId="0" borderId="12" xfId="0" applyFont="1" applyBorder="1" applyAlignment="1">
      <alignment vertical="center"/>
    </xf>
    <xf numFmtId="0" fontId="3" fillId="0" borderId="8" xfId="0" applyFont="1" applyBorder="1" applyAlignment="1">
      <alignment vertical="center"/>
    </xf>
    <xf numFmtId="0" fontId="3" fillId="0" borderId="3" xfId="0" applyFont="1" applyBorder="1" applyProtection="1">
      <protection locked="0"/>
    </xf>
    <xf numFmtId="0" fontId="3" fillId="0" borderId="6" xfId="0" applyFont="1" applyBorder="1" applyAlignment="1" applyProtection="1">
      <alignment vertical="center"/>
      <protection locked="0"/>
    </xf>
    <xf numFmtId="0" fontId="3" fillId="0" borderId="6" xfId="0" quotePrefix="1" applyFont="1" applyBorder="1" applyAlignment="1" applyProtection="1">
      <alignment vertical="center"/>
      <protection locked="0"/>
    </xf>
    <xf numFmtId="0" fontId="3" fillId="0" borderId="9" xfId="0" applyFont="1" applyBorder="1" applyAlignment="1" applyProtection="1">
      <alignment vertical="center"/>
      <protection locked="0"/>
    </xf>
    <xf numFmtId="0" fontId="3" fillId="0" borderId="0" xfId="0" applyNumberFormat="1" applyFont="1"/>
    <xf numFmtId="0" fontId="3" fillId="0" borderId="0" xfId="0" applyFont="1" applyAlignment="1">
      <alignment vertical="top"/>
    </xf>
    <xf numFmtId="0" fontId="7" fillId="0" borderId="14" xfId="0" applyFont="1" applyBorder="1" applyAlignment="1" applyProtection="1">
      <alignment horizontal="center"/>
      <protection locked="0"/>
    </xf>
    <xf numFmtId="0" fontId="3" fillId="0" borderId="0" xfId="0" applyFont="1" applyBorder="1"/>
    <xf numFmtId="0" fontId="3" fillId="0" borderId="15" xfId="0" applyFont="1" applyBorder="1" applyAlignment="1">
      <alignment horizontal="left" vertical="top"/>
    </xf>
    <xf numFmtId="0" fontId="9" fillId="0" borderId="0" xfId="0" applyFont="1"/>
    <xf numFmtId="0" fontId="10" fillId="0" borderId="0" xfId="0" applyFont="1"/>
    <xf numFmtId="0" fontId="3" fillId="0" borderId="15" xfId="0" applyFont="1" applyBorder="1" applyAlignment="1">
      <alignment horizontal="left" vertical="top"/>
    </xf>
    <xf numFmtId="0" fontId="8" fillId="0" borderId="0" xfId="0" applyFont="1" applyBorder="1"/>
    <xf numFmtId="0" fontId="3" fillId="0" borderId="18" xfId="0" applyFont="1" applyBorder="1"/>
    <xf numFmtId="0" fontId="3" fillId="0" borderId="0" xfId="0" applyFont="1" applyBorder="1" applyAlignment="1">
      <alignment vertical="top"/>
    </xf>
    <xf numFmtId="0" fontId="3" fillId="0" borderId="0" xfId="0" applyFont="1" applyBorder="1" applyAlignment="1">
      <alignment vertical="top" wrapText="1"/>
    </xf>
    <xf numFmtId="0" fontId="3" fillId="0" borderId="0" xfId="0" applyFont="1" applyBorder="1" applyAlignment="1">
      <alignment horizontal="left" vertical="top"/>
    </xf>
    <xf numFmtId="0" fontId="3" fillId="0" borderId="0" xfId="0" applyFont="1" applyBorder="1" applyAlignment="1">
      <alignment horizontal="left" vertical="top" wrapText="1"/>
    </xf>
    <xf numFmtId="0" fontId="3" fillId="0" borderId="13" xfId="0" applyFont="1" applyBorder="1"/>
    <xf numFmtId="0" fontId="3" fillId="0" borderId="19" xfId="0" applyFont="1" applyBorder="1"/>
    <xf numFmtId="0" fontId="8" fillId="0" borderId="2" xfId="0" applyFont="1" applyBorder="1"/>
    <xf numFmtId="0" fontId="3" fillId="0" borderId="2" xfId="0" applyFont="1" applyBorder="1"/>
    <xf numFmtId="0" fontId="3" fillId="0" borderId="3" xfId="0" applyFont="1" applyBorder="1"/>
    <xf numFmtId="0" fontId="8" fillId="0" borderId="11" xfId="0" applyFont="1" applyBorder="1"/>
    <xf numFmtId="0" fontId="8" fillId="0" borderId="5" xfId="0" applyFont="1" applyBorder="1"/>
    <xf numFmtId="0" fontId="3" fillId="0" borderId="5" xfId="0" applyFont="1" applyBorder="1"/>
    <xf numFmtId="0" fontId="3" fillId="0" borderId="6" xfId="0" applyFont="1" applyBorder="1"/>
    <xf numFmtId="0" fontId="3" fillId="0" borderId="22" xfId="0" applyFont="1" applyBorder="1" applyAlignment="1">
      <alignment horizontal="center"/>
    </xf>
    <xf numFmtId="0" fontId="3" fillId="0" borderId="24" xfId="0" applyFont="1" applyBorder="1" applyAlignment="1">
      <alignment vertical="top"/>
    </xf>
    <xf numFmtId="0" fontId="3" fillId="0" borderId="24" xfId="0" applyFont="1" applyBorder="1"/>
    <xf numFmtId="0" fontId="3" fillId="0" borderId="25" xfId="0" applyFont="1" applyBorder="1"/>
    <xf numFmtId="0" fontId="3" fillId="0" borderId="15" xfId="0" applyFont="1" applyBorder="1" applyAlignment="1">
      <alignment vertical="top"/>
    </xf>
    <xf numFmtId="0" fontId="3" fillId="0" borderId="15" xfId="0" applyFont="1" applyBorder="1"/>
    <xf numFmtId="0" fontId="3" fillId="0" borderId="26" xfId="0" applyFont="1" applyBorder="1"/>
    <xf numFmtId="0" fontId="3" fillId="0" borderId="15" xfId="0" applyFont="1" applyBorder="1" applyAlignment="1">
      <alignment vertical="top" wrapText="1"/>
    </xf>
    <xf numFmtId="0" fontId="3" fillId="0" borderId="27" xfId="0" applyFont="1" applyBorder="1" applyAlignment="1">
      <alignment horizontal="left" vertical="top"/>
    </xf>
    <xf numFmtId="0" fontId="3" fillId="0" borderId="27" xfId="0" applyFont="1" applyBorder="1" applyAlignment="1">
      <alignment vertical="top"/>
    </xf>
    <xf numFmtId="0" fontId="3" fillId="0" borderId="28" xfId="0" applyFont="1" applyBorder="1"/>
    <xf numFmtId="0" fontId="3" fillId="0" borderId="31" xfId="0" applyFont="1" applyBorder="1" applyAlignment="1">
      <alignment vertical="top"/>
    </xf>
    <xf numFmtId="0" fontId="3" fillId="0" borderId="32" xfId="0" applyFont="1" applyBorder="1" applyAlignment="1">
      <alignment vertical="top"/>
    </xf>
    <xf numFmtId="0" fontId="3" fillId="0" borderId="33" xfId="0" applyFont="1" applyBorder="1" applyAlignment="1">
      <alignment vertical="top"/>
    </xf>
    <xf numFmtId="0" fontId="3" fillId="0" borderId="31" xfId="0" applyFont="1" applyBorder="1"/>
    <xf numFmtId="0" fontId="3" fillId="0" borderId="33" xfId="0" applyFont="1" applyBorder="1"/>
    <xf numFmtId="0" fontId="3" fillId="0" borderId="30" xfId="0" applyFont="1" applyBorder="1"/>
    <xf numFmtId="0" fontId="3" fillId="0" borderId="34" xfId="0" applyFont="1" applyBorder="1" applyAlignment="1">
      <alignment vertical="top"/>
    </xf>
    <xf numFmtId="0" fontId="3" fillId="0" borderId="31" xfId="0" applyFont="1" applyBorder="1" applyAlignment="1">
      <alignment horizontal="left" vertical="top"/>
    </xf>
    <xf numFmtId="0" fontId="3" fillId="0" borderId="29" xfId="0" applyFont="1" applyBorder="1"/>
    <xf numFmtId="0" fontId="3" fillId="0" borderId="35" xfId="0" applyFont="1" applyBorder="1"/>
    <xf numFmtId="0" fontId="3" fillId="0" borderId="0" xfId="0" applyFont="1" applyBorder="1" applyProtection="1">
      <protection locked="0"/>
    </xf>
    <xf numFmtId="0" fontId="3" fillId="0" borderId="0" xfId="0" applyFont="1" applyBorder="1" applyProtection="1"/>
    <xf numFmtId="0" fontId="7" fillId="0" borderId="15" xfId="0" applyFont="1" applyBorder="1" applyAlignment="1" applyProtection="1">
      <alignment horizontal="center"/>
    </xf>
    <xf numFmtId="0" fontId="7" fillId="0" borderId="0" xfId="0" applyFont="1" applyBorder="1" applyAlignment="1" applyProtection="1">
      <alignment horizontal="center"/>
    </xf>
    <xf numFmtId="0" fontId="3" fillId="0" borderId="22" xfId="0" applyFont="1" applyBorder="1" applyAlignment="1">
      <alignment horizontal="center" vertical="top"/>
    </xf>
    <xf numFmtId="0" fontId="3" fillId="0" borderId="36" xfId="0" applyFont="1" applyBorder="1" applyAlignment="1">
      <alignment horizontal="center" vertical="top"/>
    </xf>
    <xf numFmtId="0" fontId="3" fillId="0" borderId="37" xfId="0" applyFont="1" applyBorder="1" applyAlignment="1">
      <alignment horizontal="center" vertical="top"/>
    </xf>
    <xf numFmtId="0" fontId="3" fillId="0" borderId="23" xfId="0" applyFont="1" applyBorder="1" applyAlignment="1">
      <alignment horizontal="center"/>
    </xf>
    <xf numFmtId="0" fontId="4" fillId="0" borderId="0" xfId="0" applyFont="1" applyBorder="1"/>
    <xf numFmtId="0" fontId="3" fillId="0" borderId="0" xfId="0" applyFont="1" applyAlignment="1">
      <alignment horizontal="right"/>
    </xf>
    <xf numFmtId="0" fontId="11" fillId="0" borderId="0" xfId="0" applyFont="1" applyAlignment="1">
      <alignment horizontal="right" vertical="center"/>
    </xf>
    <xf numFmtId="0" fontId="3" fillId="0" borderId="22" xfId="0" applyNumberFormat="1" applyFont="1" applyBorder="1" applyAlignment="1">
      <alignment horizontal="center" vertical="top"/>
    </xf>
    <xf numFmtId="0" fontId="3" fillId="0" borderId="37" xfId="0" applyNumberFormat="1" applyFont="1" applyBorder="1" applyAlignment="1">
      <alignment horizontal="center" vertical="top"/>
    </xf>
    <xf numFmtId="0" fontId="3" fillId="0" borderId="22" xfId="0" applyNumberFormat="1" applyFont="1" applyBorder="1" applyAlignment="1">
      <alignment horizontal="center"/>
    </xf>
    <xf numFmtId="0" fontId="8" fillId="0" borderId="1" xfId="0" applyFont="1" applyBorder="1"/>
    <xf numFmtId="0" fontId="8" fillId="0" borderId="39" xfId="0" applyFont="1" applyBorder="1" applyAlignment="1">
      <alignment horizontal="center"/>
    </xf>
    <xf numFmtId="0" fontId="3" fillId="0" borderId="20" xfId="0" applyFont="1" applyBorder="1" applyAlignment="1">
      <alignment horizontal="center"/>
    </xf>
    <xf numFmtId="0" fontId="8" fillId="0" borderId="20" xfId="0" applyFont="1" applyBorder="1" applyAlignment="1">
      <alignment horizontal="center"/>
    </xf>
    <xf numFmtId="0" fontId="8" fillId="0" borderId="20" xfId="0" applyFont="1" applyBorder="1"/>
    <xf numFmtId="0" fontId="3" fillId="0" borderId="20" xfId="0" applyFont="1" applyBorder="1"/>
    <xf numFmtId="0" fontId="3" fillId="0" borderId="21" xfId="0" applyFont="1" applyBorder="1"/>
    <xf numFmtId="0" fontId="3" fillId="0" borderId="37" xfId="0" applyNumberFormat="1" applyFont="1" applyBorder="1" applyAlignment="1">
      <alignment horizontal="center"/>
    </xf>
    <xf numFmtId="0" fontId="3" fillId="0" borderId="38" xfId="0" applyNumberFormat="1" applyFont="1" applyBorder="1" applyAlignment="1">
      <alignment horizontal="center" vertical="top"/>
    </xf>
    <xf numFmtId="0" fontId="8" fillId="0" borderId="5" xfId="0" applyNumberFormat="1" applyFont="1" applyBorder="1"/>
    <xf numFmtId="0" fontId="8" fillId="0" borderId="22" xfId="0" applyNumberFormat="1" applyFont="1" applyBorder="1" applyAlignment="1">
      <alignment horizontal="center"/>
    </xf>
    <xf numFmtId="0" fontId="8" fillId="0" borderId="0" xfId="0" applyNumberFormat="1" applyFont="1" applyAlignment="1">
      <alignment horizontal="center"/>
    </xf>
    <xf numFmtId="0" fontId="3" fillId="0" borderId="0" xfId="0" applyNumberFormat="1" applyFont="1" applyAlignment="1">
      <alignment horizontal="center"/>
    </xf>
    <xf numFmtId="0" fontId="3" fillId="0" borderId="15" xfId="0" applyFont="1" applyBorder="1" applyAlignment="1">
      <alignment horizontal="center" vertical="top"/>
    </xf>
    <xf numFmtId="0" fontId="3" fillId="0" borderId="0" xfId="0" applyFont="1" applyBorder="1" applyAlignment="1"/>
    <xf numFmtId="0" fontId="4" fillId="0" borderId="0" xfId="0" applyNumberFormat="1" applyFont="1"/>
    <xf numFmtId="0" fontId="3" fillId="0" borderId="0" xfId="0" applyFont="1" applyAlignment="1">
      <alignment horizontal="center"/>
    </xf>
    <xf numFmtId="0" fontId="8" fillId="0" borderId="0" xfId="0" applyNumberFormat="1" applyFont="1" applyBorder="1"/>
    <xf numFmtId="0" fontId="3" fillId="0" borderId="0" xfId="0" applyNumberFormat="1" applyFont="1" applyBorder="1"/>
    <xf numFmtId="0" fontId="3" fillId="0" borderId="18" xfId="0" applyFont="1" applyBorder="1" applyAlignment="1">
      <alignment vertical="top"/>
    </xf>
    <xf numFmtId="0" fontId="3" fillId="0" borderId="0" xfId="0" applyFont="1" applyBorder="1" applyAlignment="1">
      <alignment horizontal="right"/>
    </xf>
    <xf numFmtId="0" fontId="3" fillId="0" borderId="18" xfId="0" applyFont="1" applyBorder="1" applyAlignment="1"/>
    <xf numFmtId="0" fontId="3" fillId="0" borderId="0" xfId="0" applyFont="1" applyBorder="1" applyAlignment="1">
      <alignment horizontal="right" vertical="top"/>
    </xf>
    <xf numFmtId="0" fontId="3" fillId="0" borderId="40" xfId="0" applyNumberFormat="1" applyFont="1" applyBorder="1"/>
    <xf numFmtId="0" fontId="3" fillId="0" borderId="13" xfId="0" applyNumberFormat="1" applyFont="1" applyBorder="1"/>
    <xf numFmtId="0" fontId="7" fillId="0" borderId="41" xfId="0" applyFont="1" applyBorder="1" applyAlignment="1" applyProtection="1">
      <alignment horizontal="center"/>
      <protection locked="0"/>
    </xf>
    <xf numFmtId="0" fontId="8" fillId="0" borderId="2" xfId="0" applyNumberFormat="1" applyFont="1" applyBorder="1"/>
    <xf numFmtId="0" fontId="3" fillId="0" borderId="42" xfId="0" applyNumberFormat="1" applyFont="1" applyBorder="1"/>
    <xf numFmtId="0" fontId="3" fillId="0" borderId="42" xfId="0" applyFont="1" applyBorder="1"/>
    <xf numFmtId="0" fontId="3" fillId="0" borderId="43" xfId="0" applyFont="1" applyBorder="1"/>
    <xf numFmtId="0" fontId="8" fillId="0" borderId="44" xfId="0" applyNumberFormat="1" applyFont="1" applyBorder="1"/>
    <xf numFmtId="0" fontId="3" fillId="0" borderId="44" xfId="0" applyFont="1" applyBorder="1"/>
    <xf numFmtId="0" fontId="3" fillId="0" borderId="45" xfId="0" applyFont="1" applyBorder="1"/>
    <xf numFmtId="0" fontId="3" fillId="0" borderId="44" xfId="0" applyNumberFormat="1" applyFont="1" applyBorder="1"/>
    <xf numFmtId="0" fontId="8" fillId="0" borderId="46" xfId="0" applyNumberFormat="1" applyFont="1" applyBorder="1" applyAlignment="1">
      <alignment horizontal="center"/>
    </xf>
    <xf numFmtId="0" fontId="8" fillId="0" borderId="20" xfId="0" applyNumberFormat="1" applyFont="1" applyBorder="1" applyAlignment="1">
      <alignment horizontal="center"/>
    </xf>
    <xf numFmtId="0" fontId="3" fillId="0" borderId="20" xfId="0" applyNumberFormat="1" applyFont="1" applyBorder="1" applyAlignment="1">
      <alignment horizontal="center"/>
    </xf>
    <xf numFmtId="0" fontId="3" fillId="0" borderId="20" xfId="0" applyNumberFormat="1" applyFont="1" applyBorder="1"/>
    <xf numFmtId="0" fontId="8" fillId="0" borderId="47" xfId="0" applyNumberFormat="1" applyFont="1" applyBorder="1"/>
    <xf numFmtId="0" fontId="3" fillId="0" borderId="48" xfId="0" applyNumberFormat="1" applyFont="1" applyBorder="1"/>
    <xf numFmtId="0" fontId="3" fillId="0" borderId="47" xfId="0" applyNumberFormat="1" applyFont="1" applyBorder="1"/>
    <xf numFmtId="0" fontId="8" fillId="0" borderId="20" xfId="0" applyNumberFormat="1" applyFont="1" applyBorder="1"/>
    <xf numFmtId="0" fontId="3" fillId="0" borderId="31" xfId="0" applyNumberFormat="1" applyFont="1" applyBorder="1"/>
    <xf numFmtId="0" fontId="8" fillId="0" borderId="31" xfId="0" applyNumberFormat="1" applyFont="1" applyBorder="1"/>
    <xf numFmtId="0" fontId="3" fillId="0" borderId="31" xfId="0" applyNumberFormat="1" applyFont="1" applyBorder="1" applyAlignment="1">
      <alignment horizontal="left" vertical="top"/>
    </xf>
    <xf numFmtId="0" fontId="3" fillId="0" borderId="49" xfId="0" applyNumberFormat="1" applyFont="1" applyBorder="1"/>
    <xf numFmtId="0" fontId="3" fillId="0" borderId="22" xfId="0" applyNumberFormat="1" applyFont="1" applyBorder="1"/>
    <xf numFmtId="0" fontId="8" fillId="0" borderId="37" xfId="0" applyNumberFormat="1" applyFont="1" applyBorder="1"/>
    <xf numFmtId="0" fontId="3" fillId="0" borderId="37" xfId="0" applyNumberFormat="1" applyFont="1" applyBorder="1"/>
    <xf numFmtId="0" fontId="3" fillId="0" borderId="50" xfId="0" applyFont="1" applyBorder="1"/>
    <xf numFmtId="0" fontId="3" fillId="0" borderId="16" xfId="0" applyFont="1" applyBorder="1"/>
    <xf numFmtId="0" fontId="3" fillId="0" borderId="50" xfId="0" applyFont="1" applyBorder="1" applyAlignment="1">
      <alignment vertical="top"/>
    </xf>
    <xf numFmtId="0" fontId="8" fillId="0" borderId="0" xfId="0" applyFont="1"/>
    <xf numFmtId="0" fontId="3" fillId="0" borderId="0" xfId="0" quotePrefix="1" applyFont="1" applyBorder="1"/>
    <xf numFmtId="0" fontId="3" fillId="0" borderId="0" xfId="0" quotePrefix="1" applyFont="1" applyBorder="1" applyAlignment="1">
      <alignment vertical="top"/>
    </xf>
    <xf numFmtId="0" fontId="8" fillId="0" borderId="46" xfId="0" applyFont="1" applyBorder="1"/>
    <xf numFmtId="0" fontId="8" fillId="0" borderId="39" xfId="0" applyFont="1" applyBorder="1"/>
    <xf numFmtId="0" fontId="3" fillId="0" borderId="15" xfId="0" applyFont="1" applyBorder="1" applyAlignment="1">
      <alignment horizontal="right"/>
    </xf>
    <xf numFmtId="0" fontId="3" fillId="0" borderId="15" xfId="0" applyFont="1" applyBorder="1" applyProtection="1"/>
    <xf numFmtId="0" fontId="3" fillId="0" borderId="22" xfId="0" applyFont="1" applyBorder="1"/>
    <xf numFmtId="0" fontId="3" fillId="0" borderId="37" xfId="0" applyFont="1" applyBorder="1"/>
    <xf numFmtId="0" fontId="13" fillId="0" borderId="0" xfId="0" applyFont="1"/>
    <xf numFmtId="0" fontId="13" fillId="0" borderId="0" xfId="0" applyFont="1" applyAlignment="1">
      <alignment vertical="top" wrapText="1"/>
    </xf>
    <xf numFmtId="0" fontId="8" fillId="0" borderId="0" xfId="0" applyFont="1" applyAlignment="1">
      <alignment horizontal="center"/>
    </xf>
    <xf numFmtId="0" fontId="8" fillId="0" borderId="39" xfId="0" applyNumberFormat="1" applyFont="1" applyBorder="1" applyAlignment="1">
      <alignment horizontal="center"/>
    </xf>
    <xf numFmtId="0" fontId="3" fillId="0" borderId="40" xfId="0" applyNumberFormat="1" applyFont="1" applyBorder="1" applyAlignment="1">
      <alignment horizontal="center"/>
    </xf>
    <xf numFmtId="0" fontId="3" fillId="0" borderId="21" xfId="0" applyNumberFormat="1" applyFont="1" applyBorder="1" applyAlignment="1">
      <alignment horizontal="center"/>
    </xf>
    <xf numFmtId="0" fontId="8" fillId="0" borderId="0" xfId="0" applyNumberFormat="1" applyFont="1" applyAlignment="1">
      <alignment horizontal="left"/>
    </xf>
    <xf numFmtId="0" fontId="8" fillId="0" borderId="0" xfId="0" applyFont="1" applyAlignment="1">
      <alignment horizontal="left"/>
    </xf>
    <xf numFmtId="0" fontId="3" fillId="0" borderId="6" xfId="0" applyFont="1" applyBorder="1" applyAlignment="1" applyProtection="1">
      <alignment vertical="center" wrapText="1"/>
      <protection locked="0"/>
    </xf>
    <xf numFmtId="0" fontId="4" fillId="0" borderId="13" xfId="0" applyFont="1" applyBorder="1" applyAlignment="1">
      <alignment horizontal="center"/>
    </xf>
    <xf numFmtId="0" fontId="4" fillId="0" borderId="0" xfId="0" applyFont="1" applyAlignment="1">
      <alignment horizontal="center"/>
    </xf>
    <xf numFmtId="0" fontId="3" fillId="0" borderId="0" xfId="0" applyFont="1" applyBorder="1" applyAlignment="1">
      <alignment horizontal="left" vertical="top"/>
    </xf>
    <xf numFmtId="0" fontId="3" fillId="0" borderId="22" xfId="0" applyNumberFormat="1" applyFont="1" applyBorder="1" applyAlignment="1">
      <alignment horizontal="center" vertical="top"/>
    </xf>
    <xf numFmtId="0" fontId="3" fillId="0" borderId="0" xfId="0" applyFont="1" applyBorder="1" applyAlignment="1" applyProtection="1">
      <alignment horizontal="left" vertical="top" wrapText="1"/>
      <protection locked="0"/>
    </xf>
    <xf numFmtId="0" fontId="3" fillId="0" borderId="16" xfId="0" applyFont="1" applyBorder="1" applyAlignment="1" applyProtection="1">
      <alignment horizontal="left" vertical="top"/>
      <protection locked="0"/>
    </xf>
    <xf numFmtId="0" fontId="3" fillId="0" borderId="15" xfId="0" applyFont="1" applyBorder="1" applyAlignment="1" applyProtection="1">
      <alignment horizontal="left" vertical="top"/>
      <protection locked="0"/>
    </xf>
    <xf numFmtId="0" fontId="3" fillId="0" borderId="0" xfId="0" applyFont="1" applyBorder="1" applyAlignment="1">
      <alignment horizontal="left" vertical="top" wrapText="1"/>
    </xf>
    <xf numFmtId="0" fontId="11" fillId="0" borderId="17" xfId="0" applyFont="1" applyBorder="1" applyAlignment="1">
      <alignment horizontal="right" vertical="center"/>
    </xf>
    <xf numFmtId="0" fontId="11" fillId="0" borderId="0" xfId="0" applyFont="1" applyAlignment="1">
      <alignment horizontal="right" vertical="center"/>
    </xf>
    <xf numFmtId="0" fontId="3" fillId="0" borderId="0" xfId="0" applyFont="1" applyBorder="1" applyAlignment="1" applyProtection="1">
      <alignment horizontal="left" vertical="top"/>
      <protection locked="0"/>
    </xf>
    <xf numFmtId="0" fontId="3" fillId="0" borderId="0" xfId="0" quotePrefix="1" applyFont="1" applyBorder="1" applyAlignment="1" applyProtection="1">
      <alignment horizontal="left" vertical="top"/>
      <protection locked="0"/>
    </xf>
    <xf numFmtId="0" fontId="3" fillId="0" borderId="15" xfId="0" applyFont="1" applyBorder="1" applyAlignment="1" applyProtection="1">
      <alignment horizontal="left" vertical="top" wrapText="1"/>
      <protection locked="0"/>
    </xf>
    <xf numFmtId="0" fontId="3" fillId="0" borderId="5" xfId="0" applyFont="1" applyBorder="1" applyAlignment="1" applyProtection="1">
      <alignment horizontal="left" vertical="top"/>
      <protection locked="0"/>
    </xf>
    <xf numFmtId="20" fontId="3" fillId="0" borderId="22" xfId="0" applyNumberFormat="1" applyFont="1" applyBorder="1" applyAlignment="1">
      <alignment horizontal="center" vertical="top"/>
    </xf>
    <xf numFmtId="0" fontId="3" fillId="0" borderId="27" xfId="0" applyFont="1" applyBorder="1" applyAlignment="1" applyProtection="1">
      <alignment horizontal="left" vertical="top" wrapText="1"/>
      <protection locked="0"/>
    </xf>
    <xf numFmtId="0" fontId="3" fillId="0" borderId="0" xfId="0" applyFont="1" applyBorder="1" applyAlignment="1" applyProtection="1">
      <alignment horizontal="center" vertical="top"/>
      <protection locked="0"/>
    </xf>
    <xf numFmtId="0" fontId="3" fillId="0" borderId="15" xfId="0" applyFont="1" applyBorder="1" applyAlignment="1" applyProtection="1">
      <alignment horizontal="center"/>
      <protection locked="0"/>
    </xf>
    <xf numFmtId="0" fontId="3" fillId="0" borderId="18" xfId="0" applyFont="1" applyBorder="1" applyAlignment="1" applyProtection="1">
      <alignment horizontal="left" vertical="top" wrapText="1"/>
      <protection locked="0"/>
    </xf>
    <xf numFmtId="0" fontId="3" fillId="0" borderId="15" xfId="0" applyFont="1" applyBorder="1" applyAlignment="1" applyProtection="1">
      <protection locked="0"/>
    </xf>
    <xf numFmtId="0" fontId="3" fillId="0" borderId="15" xfId="0" applyFont="1" applyBorder="1" applyAlignment="1">
      <alignment horizontal="left" vertical="top" wrapText="1"/>
    </xf>
    <xf numFmtId="0" fontId="3" fillId="0" borderId="16" xfId="0" applyFont="1" applyBorder="1" applyAlignment="1" applyProtection="1">
      <protection locked="0"/>
    </xf>
    <xf numFmtId="0" fontId="3" fillId="0" borderId="16" xfId="0" applyFont="1" applyBorder="1" applyAlignment="1" applyProtection="1">
      <alignment horizontal="center"/>
      <protection locked="0"/>
    </xf>
    <xf numFmtId="0" fontId="3" fillId="0" borderId="15" xfId="0" applyFont="1" applyBorder="1" applyAlignment="1" applyProtection="1">
      <alignment horizontal="center" vertical="top"/>
      <protection locked="0"/>
    </xf>
    <xf numFmtId="0" fontId="3" fillId="0" borderId="15" xfId="0" applyFont="1" applyBorder="1" applyAlignment="1" applyProtection="1">
      <alignment horizontal="left"/>
      <protection locked="0"/>
    </xf>
    <xf numFmtId="0" fontId="3" fillId="0" borderId="0" xfId="0" quotePrefix="1" applyFont="1" applyBorder="1" applyAlignment="1">
      <alignment horizontal="left" vertical="top" wrapText="1"/>
    </xf>
    <xf numFmtId="0" fontId="3" fillId="0" borderId="15" xfId="0" applyFont="1" applyBorder="1" applyAlignment="1">
      <alignment horizontal="left" vertical="top"/>
    </xf>
    <xf numFmtId="0" fontId="7" fillId="0" borderId="15" xfId="0" applyFont="1" applyBorder="1" applyAlignment="1" applyProtection="1">
      <alignment horizontal="left" vertical="top" wrapText="1"/>
      <protection locked="0"/>
    </xf>
    <xf numFmtId="0" fontId="13" fillId="0" borderId="0" xfId="0" applyFont="1" applyAlignment="1">
      <alignment horizontal="left" vertical="top" wrapText="1"/>
    </xf>
    <xf numFmtId="0" fontId="3" fillId="0" borderId="15" xfId="0" quotePrefix="1" applyFont="1" applyBorder="1" applyAlignment="1" applyProtection="1">
      <alignment horizontal="left" vertical="top"/>
      <protection locked="0"/>
    </xf>
    <xf numFmtId="0" fontId="3" fillId="0" borderId="15" xfId="0" applyFont="1" applyBorder="1" applyAlignment="1">
      <alignment horizontal="center"/>
    </xf>
  </cellXfs>
  <cellStyles count="1">
    <cellStyle name="Normal" xfId="0" builtinId="0"/>
  </cellStyles>
  <dxfs count="99">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
      <font>
        <color theme="1" tint="0.89996032593768116"/>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222226"/>
      </a:dk1>
      <a:lt1>
        <a:sysClr val="window" lastClr="CDCFD4"/>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F7" sqref="F7"/>
    </sheetView>
  </sheetViews>
  <sheetFormatPr defaultColWidth="0" defaultRowHeight="16.5" zeroHeight="1" x14ac:dyDescent="0.3"/>
  <cols>
    <col min="1" max="1" width="3" style="1" customWidth="1"/>
    <col min="2" max="3" width="3.125" style="1" customWidth="1"/>
    <col min="4" max="4" width="22.875" style="1" customWidth="1"/>
    <col min="5" max="5" width="1.625" style="1" customWidth="1"/>
    <col min="6" max="6" width="47.25" style="1" customWidth="1"/>
    <col min="7" max="7" width="3.125" style="1" customWidth="1"/>
    <col min="8" max="8" width="13.875" style="1" hidden="1" customWidth="1"/>
    <col min="9" max="16384" width="9" style="1" hidden="1"/>
  </cols>
  <sheetData>
    <row r="1" spans="2:6" x14ac:dyDescent="0.3"/>
    <row r="2" spans="2:6" x14ac:dyDescent="0.3">
      <c r="B2" s="146" t="s">
        <v>0</v>
      </c>
      <c r="C2" s="146"/>
      <c r="D2" s="146"/>
      <c r="E2" s="146"/>
      <c r="F2" s="146"/>
    </row>
    <row r="3" spans="2:6" ht="17.25" thickBot="1" x14ac:dyDescent="0.35">
      <c r="B3" s="145" t="s">
        <v>14</v>
      </c>
      <c r="C3" s="145"/>
      <c r="D3" s="145"/>
      <c r="E3" s="145"/>
      <c r="F3" s="145"/>
    </row>
    <row r="4" spans="2:6" x14ac:dyDescent="0.3"/>
    <row r="5" spans="2:6" x14ac:dyDescent="0.3">
      <c r="B5" s="2" t="s">
        <v>5</v>
      </c>
      <c r="C5" s="2" t="s">
        <v>7</v>
      </c>
    </row>
    <row r="6" spans="2:6" ht="9" customHeight="1" thickBot="1" x14ac:dyDescent="0.35"/>
    <row r="7" spans="2:6" s="3" customFormat="1" ht="69" customHeight="1" x14ac:dyDescent="0.25">
      <c r="C7" s="4">
        <v>1</v>
      </c>
      <c r="D7" s="5" t="s">
        <v>11</v>
      </c>
      <c r="E7" s="6" t="s">
        <v>6</v>
      </c>
      <c r="F7" s="13"/>
    </row>
    <row r="8" spans="2:6" s="3" customFormat="1" ht="23.25" customHeight="1" x14ac:dyDescent="0.25">
      <c r="C8" s="7">
        <v>2</v>
      </c>
      <c r="D8" s="8" t="s">
        <v>12</v>
      </c>
      <c r="E8" s="9" t="s">
        <v>6</v>
      </c>
      <c r="F8" s="14"/>
    </row>
    <row r="9" spans="2:6" s="3" customFormat="1" ht="54.75" customHeight="1" x14ac:dyDescent="0.25">
      <c r="C9" s="7">
        <v>3</v>
      </c>
      <c r="D9" s="8" t="s">
        <v>3</v>
      </c>
      <c r="E9" s="9" t="s">
        <v>6</v>
      </c>
      <c r="F9" s="144"/>
    </row>
    <row r="10" spans="2:6" s="3" customFormat="1" ht="23.25" customHeight="1" x14ac:dyDescent="0.25">
      <c r="C10" s="7">
        <v>4</v>
      </c>
      <c r="D10" s="8" t="s">
        <v>1</v>
      </c>
      <c r="E10" s="9" t="s">
        <v>6</v>
      </c>
      <c r="F10" s="15" t="s">
        <v>8</v>
      </c>
    </row>
    <row r="11" spans="2:6" s="3" customFormat="1" ht="23.25" customHeight="1" x14ac:dyDescent="0.25">
      <c r="C11" s="7">
        <v>5</v>
      </c>
      <c r="D11" s="8" t="s">
        <v>13</v>
      </c>
      <c r="E11" s="9" t="s">
        <v>6</v>
      </c>
      <c r="F11" s="15" t="s">
        <v>9</v>
      </c>
    </row>
    <row r="12" spans="2:6" s="3" customFormat="1" ht="23.25" customHeight="1" x14ac:dyDescent="0.25">
      <c r="C12" s="7">
        <v>5</v>
      </c>
      <c r="D12" s="8" t="s">
        <v>2</v>
      </c>
      <c r="E12" s="9" t="s">
        <v>6</v>
      </c>
      <c r="F12" s="15" t="s">
        <v>8</v>
      </c>
    </row>
    <row r="13" spans="2:6" s="3" customFormat="1" ht="23.25" customHeight="1" x14ac:dyDescent="0.25">
      <c r="C13" s="7">
        <v>6</v>
      </c>
      <c r="D13" s="8" t="s">
        <v>17</v>
      </c>
      <c r="E13" s="9" t="s">
        <v>6</v>
      </c>
      <c r="F13" s="14"/>
    </row>
    <row r="14" spans="2:6" s="3" customFormat="1" ht="23.25" customHeight="1" thickBot="1" x14ac:dyDescent="0.3">
      <c r="C14" s="10">
        <v>7</v>
      </c>
      <c r="D14" s="11" t="s">
        <v>4</v>
      </c>
      <c r="E14" s="12" t="s">
        <v>6</v>
      </c>
      <c r="F14" s="16" t="s">
        <v>10</v>
      </c>
    </row>
    <row r="15" spans="2:6" x14ac:dyDescent="0.3"/>
    <row r="16" spans="2: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spans="6:6" x14ac:dyDescent="0.3"/>
    <row r="34" spans="6:6" x14ac:dyDescent="0.3"/>
    <row r="35" spans="6:6" x14ac:dyDescent="0.3"/>
    <row r="36" spans="6:6" x14ac:dyDescent="0.3"/>
    <row r="37" spans="6:6" x14ac:dyDescent="0.3"/>
    <row r="38" spans="6:6" x14ac:dyDescent="0.3"/>
    <row r="39" spans="6:6" x14ac:dyDescent="0.3"/>
    <row r="40" spans="6:6" x14ac:dyDescent="0.3"/>
    <row r="41" spans="6:6" x14ac:dyDescent="0.3"/>
    <row r="42" spans="6:6" x14ac:dyDescent="0.3"/>
    <row r="43" spans="6:6" x14ac:dyDescent="0.3"/>
    <row r="44" spans="6:6" x14ac:dyDescent="0.3"/>
    <row r="45" spans="6:6" x14ac:dyDescent="0.3"/>
    <row r="46" spans="6:6" x14ac:dyDescent="0.3"/>
    <row r="47" spans="6:6" x14ac:dyDescent="0.3">
      <c r="F47" s="1">
        <v>1</v>
      </c>
    </row>
    <row r="48" spans="6:6" x14ac:dyDescent="0.3"/>
  </sheetData>
  <mergeCells count="2">
    <mergeCell ref="B3:F3"/>
    <mergeCell ref="B2:F2"/>
  </mergeCells>
  <printOptions horizontalCentered="1"/>
  <pageMargins left="0.70866141732283472" right="0.70866141732283472" top="0.55118110236220474" bottom="0.15748031496062992" header="0.31496062992125984" footer="0.31496062992125984"/>
  <pageSetup paperSize="1000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I109"/>
  <sheetViews>
    <sheetView tabSelected="1" workbookViewId="0">
      <selection activeCell="A7" sqref="A7:XFD7"/>
    </sheetView>
  </sheetViews>
  <sheetFormatPr defaultColWidth="0" defaultRowHeight="14.25" zeroHeight="1" x14ac:dyDescent="0.25"/>
  <cols>
    <col min="1" max="1" width="1.875" style="3" customWidth="1"/>
    <col min="2" max="2" width="2.25" style="3" customWidth="1"/>
    <col min="3" max="3" width="2.5" style="3" customWidth="1"/>
    <col min="4" max="4" width="3.25" style="3" customWidth="1"/>
    <col min="5" max="5" width="20.25" style="3" customWidth="1"/>
    <col min="6" max="6" width="1.25" style="3" bestFit="1" customWidth="1"/>
    <col min="7" max="7" width="0.5" style="3" customWidth="1"/>
    <col min="8" max="33" width="2.375" style="3" customWidth="1"/>
    <col min="34" max="35" width="1.625" style="3" customWidth="1"/>
    <col min="36" max="36" width="1.875" style="3" customWidth="1"/>
    <col min="37" max="37" width="2.25" style="3" customWidth="1"/>
    <col min="38" max="38" width="2.5" style="3" customWidth="1"/>
    <col min="39" max="39" width="3.25" style="3" customWidth="1"/>
    <col min="40" max="40" width="20.25" style="3" customWidth="1"/>
    <col min="41" max="41" width="1.25" style="3" bestFit="1" customWidth="1"/>
    <col min="42" max="42" width="0.5" style="3" customWidth="1"/>
    <col min="43" max="68" width="2.375" style="3" customWidth="1"/>
    <col min="69" max="70" width="1.625" style="3" customWidth="1"/>
    <col min="71" max="71" width="1.875" style="3" customWidth="1"/>
    <col min="72" max="72" width="2.25" style="3" customWidth="1"/>
    <col min="73" max="73" width="2.5" style="3" customWidth="1"/>
    <col min="74" max="74" width="3.25" style="3" customWidth="1"/>
    <col min="75" max="75" width="20.25" style="3" customWidth="1"/>
    <col min="76" max="76" width="1.25" style="3" bestFit="1" customWidth="1"/>
    <col min="77" max="77" width="0.5" style="3" customWidth="1"/>
    <col min="78" max="103" width="2.375" style="3" customWidth="1"/>
    <col min="104" max="105" width="1.625" style="3" customWidth="1"/>
    <col min="106" max="106" width="1.875" style="3" customWidth="1"/>
    <col min="107" max="107" width="2.25" style="3" customWidth="1"/>
    <col min="108" max="108" width="2.5" style="3" customWidth="1"/>
    <col min="109" max="109" width="3.25" style="3" customWidth="1"/>
    <col min="110" max="110" width="20.25" style="3" customWidth="1"/>
    <col min="111" max="111" width="1.25" style="3" bestFit="1" customWidth="1"/>
    <col min="112" max="112" width="0.5" style="3" customWidth="1"/>
    <col min="113" max="138" width="2.375" style="3" customWidth="1"/>
    <col min="139" max="140" width="1.625" style="3" customWidth="1"/>
    <col min="141" max="141" width="1.875" style="3" customWidth="1"/>
    <col min="142" max="142" width="2.25" style="3" customWidth="1"/>
    <col min="143" max="143" width="2.5" style="3" customWidth="1"/>
    <col min="144" max="144" width="3.25" style="3" customWidth="1"/>
    <col min="145" max="145" width="20.25" style="3" customWidth="1"/>
    <col min="146" max="146" width="1.25" style="3" bestFit="1" customWidth="1"/>
    <col min="147" max="147" width="0.5" style="3" customWidth="1"/>
    <col min="148" max="173" width="2.375" style="3" customWidth="1"/>
    <col min="174" max="175" width="1.625" style="3" customWidth="1"/>
    <col min="176" max="180" width="9" style="3" hidden="1" customWidth="1"/>
    <col min="181" max="321" width="0" style="3" hidden="1" customWidth="1"/>
    <col min="322" max="16384" width="9" style="3" hidden="1"/>
  </cols>
  <sheetData>
    <row r="1" spans="2:175" x14ac:dyDescent="0.25"/>
    <row r="2" spans="2:175" ht="16.5" x14ac:dyDescent="0.3">
      <c r="B2" s="2" t="s">
        <v>15</v>
      </c>
      <c r="C2" s="2" t="s">
        <v>16</v>
      </c>
      <c r="AK2" s="69"/>
      <c r="AL2" s="69"/>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T2" s="69"/>
      <c r="BU2" s="69"/>
      <c r="BV2" s="20"/>
      <c r="BW2" s="20"/>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c r="CX2" s="20"/>
      <c r="CY2" s="20"/>
      <c r="CZ2" s="20"/>
      <c r="DA2" s="20"/>
      <c r="DC2" s="69"/>
      <c r="DD2" s="69"/>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L2" s="69"/>
      <c r="EM2" s="69"/>
      <c r="EN2" s="20"/>
      <c r="EO2" s="20"/>
      <c r="EP2" s="20"/>
      <c r="EQ2" s="20"/>
      <c r="ER2" s="20"/>
      <c r="ES2" s="20"/>
      <c r="ET2" s="20"/>
      <c r="EU2" s="20"/>
      <c r="EV2" s="20"/>
      <c r="EW2" s="20"/>
      <c r="EX2" s="20"/>
      <c r="EY2" s="20"/>
      <c r="EZ2" s="20"/>
      <c r="FA2" s="20"/>
      <c r="FB2" s="20"/>
      <c r="FC2" s="20"/>
      <c r="FD2" s="20"/>
      <c r="FE2" s="20"/>
      <c r="FF2" s="20"/>
      <c r="FG2" s="20"/>
      <c r="FH2" s="20"/>
      <c r="FI2" s="20"/>
      <c r="FJ2" s="20"/>
      <c r="FK2" s="20"/>
      <c r="FL2" s="20"/>
      <c r="FM2" s="20"/>
      <c r="FN2" s="20"/>
      <c r="FO2" s="20"/>
      <c r="FP2" s="20"/>
      <c r="FQ2" s="20"/>
      <c r="FR2" s="20"/>
      <c r="FS2" s="20"/>
    </row>
    <row r="3" spans="2:175" x14ac:dyDescent="0.25">
      <c r="C3" s="36" t="s">
        <v>18</v>
      </c>
      <c r="D3" s="38"/>
      <c r="E3" s="38"/>
      <c r="F3" s="56" t="s">
        <v>6</v>
      </c>
      <c r="G3" s="38"/>
      <c r="H3" s="158"/>
      <c r="I3" s="158"/>
      <c r="J3" s="38" t="s">
        <v>122</v>
      </c>
      <c r="K3" s="38"/>
      <c r="L3" s="38"/>
      <c r="M3" s="38"/>
      <c r="N3" s="38"/>
      <c r="O3" s="38"/>
      <c r="P3" s="38"/>
      <c r="Q3" s="38"/>
      <c r="R3" s="38"/>
      <c r="S3" s="38"/>
      <c r="T3" s="38"/>
      <c r="U3" s="38"/>
      <c r="V3" s="38"/>
      <c r="W3" s="38"/>
      <c r="X3" s="38"/>
      <c r="Y3" s="38"/>
      <c r="Z3" s="38"/>
      <c r="AA3" s="38"/>
      <c r="AB3" s="38"/>
      <c r="AC3" s="38"/>
      <c r="AD3" s="38"/>
      <c r="AE3" s="38"/>
      <c r="AF3" s="38"/>
      <c r="AG3" s="38"/>
      <c r="AH3" s="56"/>
      <c r="AK3" s="20"/>
      <c r="AL3" s="25"/>
      <c r="AM3" s="20"/>
      <c r="AN3" s="20"/>
      <c r="AO3" s="20"/>
      <c r="AP3" s="20"/>
      <c r="AQ3" s="155"/>
      <c r="AR3" s="155"/>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T3" s="20"/>
      <c r="BU3" s="25"/>
      <c r="BV3" s="20"/>
      <c r="BW3" s="20"/>
      <c r="BX3" s="20"/>
      <c r="BY3" s="20"/>
      <c r="BZ3" s="155"/>
      <c r="CA3" s="155"/>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C3" s="20"/>
      <c r="DD3" s="25"/>
      <c r="DE3" s="20"/>
      <c r="DF3" s="20"/>
      <c r="DG3" s="20"/>
      <c r="DH3" s="20"/>
      <c r="DI3" s="155"/>
      <c r="DJ3" s="155"/>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L3" s="20"/>
      <c r="EM3" s="25"/>
      <c r="EN3" s="20"/>
      <c r="EO3" s="20"/>
      <c r="EP3" s="20"/>
      <c r="EQ3" s="20"/>
      <c r="ER3" s="155"/>
      <c r="ES3" s="155"/>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row>
    <row r="4" spans="2:175" ht="6.75" customHeight="1" thickBot="1" x14ac:dyDescent="0.3"/>
    <row r="5" spans="2:175" x14ac:dyDescent="0.25">
      <c r="C5" s="75" t="s">
        <v>121</v>
      </c>
      <c r="D5" s="33"/>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5"/>
      <c r="AL5" s="75" t="s">
        <v>120</v>
      </c>
      <c r="AM5" s="33"/>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5"/>
      <c r="BU5" s="75" t="s">
        <v>119</v>
      </c>
      <c r="BV5" s="33"/>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5"/>
      <c r="DD5" s="75" t="s">
        <v>118</v>
      </c>
      <c r="DE5" s="33"/>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5"/>
      <c r="EM5" s="75" t="s">
        <v>117</v>
      </c>
      <c r="EN5" s="33"/>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5"/>
    </row>
    <row r="6" spans="2:175" x14ac:dyDescent="0.25">
      <c r="C6" s="76">
        <v>1</v>
      </c>
      <c r="D6" s="37" t="s">
        <v>24</v>
      </c>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9"/>
      <c r="AL6" s="76">
        <v>1</v>
      </c>
      <c r="AM6" s="37" t="s">
        <v>101</v>
      </c>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9"/>
      <c r="BU6" s="76">
        <v>1</v>
      </c>
      <c r="BV6" s="37" t="s">
        <v>105</v>
      </c>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9"/>
      <c r="DD6" s="76">
        <v>1</v>
      </c>
      <c r="DE6" s="37" t="s">
        <v>109</v>
      </c>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9"/>
      <c r="EM6" s="76">
        <v>1</v>
      </c>
      <c r="EN6" s="37" t="s">
        <v>113</v>
      </c>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9"/>
    </row>
    <row r="7" spans="2:175" ht="1.5" customHeight="1" x14ac:dyDescent="0.25">
      <c r="C7" s="77"/>
      <c r="D7" s="20"/>
      <c r="E7" s="20"/>
      <c r="F7" s="6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6"/>
      <c r="AL7" s="77"/>
      <c r="AM7" s="20"/>
      <c r="AN7" s="20"/>
      <c r="AO7" s="6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6"/>
      <c r="BU7" s="77"/>
      <c r="BV7" s="20"/>
      <c r="BW7" s="20"/>
      <c r="BX7" s="6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6"/>
      <c r="DD7" s="77"/>
      <c r="DE7" s="20"/>
      <c r="DF7" s="20"/>
      <c r="DG7" s="6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6"/>
      <c r="EM7" s="77"/>
      <c r="EN7" s="20"/>
      <c r="EO7" s="20"/>
      <c r="EP7" s="6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6"/>
    </row>
    <row r="8" spans="2:175" x14ac:dyDescent="0.25">
      <c r="C8" s="77"/>
      <c r="D8" s="65" t="s">
        <v>138</v>
      </c>
      <c r="E8" s="27" t="s">
        <v>19</v>
      </c>
      <c r="F8" s="51" t="s">
        <v>6</v>
      </c>
      <c r="G8" s="27"/>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26"/>
      <c r="AL8" s="77"/>
      <c r="AM8" s="65" t="s">
        <v>138</v>
      </c>
      <c r="AN8" s="27" t="s">
        <v>19</v>
      </c>
      <c r="AO8" s="51" t="s">
        <v>6</v>
      </c>
      <c r="AP8" s="27"/>
      <c r="AQ8" s="155"/>
      <c r="AR8" s="155"/>
      <c r="AS8" s="155"/>
      <c r="AT8" s="155"/>
      <c r="AU8" s="155"/>
      <c r="AV8" s="155"/>
      <c r="AW8" s="155"/>
      <c r="AX8" s="155"/>
      <c r="AY8" s="155"/>
      <c r="AZ8" s="155"/>
      <c r="BA8" s="155"/>
      <c r="BB8" s="155"/>
      <c r="BC8" s="155"/>
      <c r="BD8" s="155"/>
      <c r="BE8" s="155"/>
      <c r="BF8" s="155"/>
      <c r="BG8" s="155"/>
      <c r="BH8" s="155"/>
      <c r="BI8" s="155"/>
      <c r="BJ8" s="155"/>
      <c r="BK8" s="155"/>
      <c r="BL8" s="155"/>
      <c r="BM8" s="155"/>
      <c r="BN8" s="155"/>
      <c r="BO8" s="155"/>
      <c r="BP8" s="155"/>
      <c r="BQ8" s="26"/>
      <c r="BU8" s="77"/>
      <c r="BV8" s="65" t="s">
        <v>138</v>
      </c>
      <c r="BW8" s="27" t="s">
        <v>19</v>
      </c>
      <c r="BX8" s="51" t="s">
        <v>6</v>
      </c>
      <c r="BY8" s="27"/>
      <c r="BZ8" s="155"/>
      <c r="CA8" s="155"/>
      <c r="CB8" s="155"/>
      <c r="CC8" s="155"/>
      <c r="CD8" s="155"/>
      <c r="CE8" s="155"/>
      <c r="CF8" s="155"/>
      <c r="CG8" s="155"/>
      <c r="CH8" s="155"/>
      <c r="CI8" s="155"/>
      <c r="CJ8" s="155"/>
      <c r="CK8" s="155"/>
      <c r="CL8" s="155"/>
      <c r="CM8" s="155"/>
      <c r="CN8" s="155"/>
      <c r="CO8" s="155"/>
      <c r="CP8" s="155"/>
      <c r="CQ8" s="155"/>
      <c r="CR8" s="155"/>
      <c r="CS8" s="155"/>
      <c r="CT8" s="155"/>
      <c r="CU8" s="155"/>
      <c r="CV8" s="155"/>
      <c r="CW8" s="155"/>
      <c r="CX8" s="155"/>
      <c r="CY8" s="155"/>
      <c r="CZ8" s="26"/>
      <c r="DD8" s="77"/>
      <c r="DE8" s="65" t="s">
        <v>138</v>
      </c>
      <c r="DF8" s="27" t="s">
        <v>19</v>
      </c>
      <c r="DG8" s="51" t="s">
        <v>6</v>
      </c>
      <c r="DH8" s="27"/>
      <c r="DI8" s="155"/>
      <c r="DJ8" s="155"/>
      <c r="DK8" s="155"/>
      <c r="DL8" s="155"/>
      <c r="DM8" s="155"/>
      <c r="DN8" s="155"/>
      <c r="DO8" s="155"/>
      <c r="DP8" s="155"/>
      <c r="DQ8" s="155"/>
      <c r="DR8" s="155"/>
      <c r="DS8" s="155"/>
      <c r="DT8" s="155"/>
      <c r="DU8" s="155"/>
      <c r="DV8" s="155"/>
      <c r="DW8" s="155"/>
      <c r="DX8" s="155"/>
      <c r="DY8" s="155"/>
      <c r="DZ8" s="155"/>
      <c r="EA8" s="155"/>
      <c r="EB8" s="155"/>
      <c r="EC8" s="155"/>
      <c r="ED8" s="155"/>
      <c r="EE8" s="155"/>
      <c r="EF8" s="155"/>
      <c r="EG8" s="155"/>
      <c r="EH8" s="155"/>
      <c r="EI8" s="26"/>
      <c r="EM8" s="77"/>
      <c r="EN8" s="65" t="s">
        <v>138</v>
      </c>
      <c r="EO8" s="27" t="s">
        <v>19</v>
      </c>
      <c r="EP8" s="51" t="s">
        <v>6</v>
      </c>
      <c r="EQ8" s="27"/>
      <c r="ER8" s="155"/>
      <c r="ES8" s="155"/>
      <c r="ET8" s="155"/>
      <c r="EU8" s="155"/>
      <c r="EV8" s="155"/>
      <c r="EW8" s="155"/>
      <c r="EX8" s="155"/>
      <c r="EY8" s="155"/>
      <c r="EZ8" s="155"/>
      <c r="FA8" s="155"/>
      <c r="FB8" s="155"/>
      <c r="FC8" s="155"/>
      <c r="FD8" s="155"/>
      <c r="FE8" s="155"/>
      <c r="FF8" s="155"/>
      <c r="FG8" s="155"/>
      <c r="FH8" s="155"/>
      <c r="FI8" s="155"/>
      <c r="FJ8" s="155"/>
      <c r="FK8" s="155"/>
      <c r="FL8" s="155"/>
      <c r="FM8" s="155"/>
      <c r="FN8" s="155"/>
      <c r="FO8" s="155"/>
      <c r="FP8" s="155"/>
      <c r="FQ8" s="155"/>
      <c r="FR8" s="26"/>
    </row>
    <row r="9" spans="2:175" ht="1.5" customHeight="1" x14ac:dyDescent="0.25">
      <c r="C9" s="77"/>
      <c r="D9" s="65"/>
      <c r="E9" s="27"/>
      <c r="F9" s="51"/>
      <c r="G9" s="27"/>
      <c r="H9" s="27"/>
      <c r="I9" s="27"/>
      <c r="J9" s="27"/>
      <c r="K9" s="27"/>
      <c r="L9" s="27"/>
      <c r="M9" s="27"/>
      <c r="N9" s="27"/>
      <c r="O9" s="20"/>
      <c r="P9" s="20"/>
      <c r="Q9" s="20"/>
      <c r="R9" s="20"/>
      <c r="S9" s="20"/>
      <c r="T9" s="20"/>
      <c r="U9" s="20"/>
      <c r="V9" s="20"/>
      <c r="W9" s="20"/>
      <c r="X9" s="20"/>
      <c r="Y9" s="20"/>
      <c r="Z9" s="20"/>
      <c r="AA9" s="20"/>
      <c r="AB9" s="20"/>
      <c r="AC9" s="20"/>
      <c r="AD9" s="20"/>
      <c r="AE9" s="20"/>
      <c r="AF9" s="20"/>
      <c r="AG9" s="20"/>
      <c r="AH9" s="26"/>
      <c r="AL9" s="77"/>
      <c r="AM9" s="65"/>
      <c r="AN9" s="27"/>
      <c r="AO9" s="51"/>
      <c r="AP9" s="27"/>
      <c r="AQ9" s="27"/>
      <c r="AR9" s="27"/>
      <c r="AS9" s="27"/>
      <c r="AT9" s="27"/>
      <c r="AU9" s="27"/>
      <c r="AV9" s="27"/>
      <c r="AW9" s="27"/>
      <c r="AX9" s="20"/>
      <c r="AY9" s="20"/>
      <c r="AZ9" s="20"/>
      <c r="BA9" s="20"/>
      <c r="BB9" s="20"/>
      <c r="BC9" s="20"/>
      <c r="BD9" s="20"/>
      <c r="BE9" s="20"/>
      <c r="BF9" s="20"/>
      <c r="BG9" s="20"/>
      <c r="BH9" s="20"/>
      <c r="BI9" s="20"/>
      <c r="BJ9" s="20"/>
      <c r="BK9" s="20"/>
      <c r="BL9" s="20"/>
      <c r="BM9" s="20"/>
      <c r="BN9" s="20"/>
      <c r="BO9" s="20"/>
      <c r="BP9" s="20"/>
      <c r="BQ9" s="26"/>
      <c r="BU9" s="77"/>
      <c r="BV9" s="65"/>
      <c r="BW9" s="27"/>
      <c r="BX9" s="51"/>
      <c r="BY9" s="27"/>
      <c r="BZ9" s="27"/>
      <c r="CA9" s="27"/>
      <c r="CB9" s="27"/>
      <c r="CC9" s="27"/>
      <c r="CD9" s="27"/>
      <c r="CE9" s="27"/>
      <c r="CF9" s="27"/>
      <c r="CG9" s="20"/>
      <c r="CH9" s="20"/>
      <c r="CI9" s="20"/>
      <c r="CJ9" s="20"/>
      <c r="CK9" s="20"/>
      <c r="CL9" s="20"/>
      <c r="CM9" s="20"/>
      <c r="CN9" s="20"/>
      <c r="CO9" s="20"/>
      <c r="CP9" s="20"/>
      <c r="CQ9" s="20"/>
      <c r="CR9" s="20"/>
      <c r="CS9" s="20"/>
      <c r="CT9" s="20"/>
      <c r="CU9" s="20"/>
      <c r="CV9" s="20"/>
      <c r="CW9" s="20"/>
      <c r="CX9" s="20"/>
      <c r="CY9" s="20"/>
      <c r="CZ9" s="26"/>
      <c r="DD9" s="77"/>
      <c r="DE9" s="65"/>
      <c r="DF9" s="27"/>
      <c r="DG9" s="51"/>
      <c r="DH9" s="27"/>
      <c r="DI9" s="27"/>
      <c r="DJ9" s="27"/>
      <c r="DK9" s="27"/>
      <c r="DL9" s="27"/>
      <c r="DM9" s="27"/>
      <c r="DN9" s="27"/>
      <c r="DO9" s="27"/>
      <c r="DP9" s="20"/>
      <c r="DQ9" s="20"/>
      <c r="DR9" s="20"/>
      <c r="DS9" s="20"/>
      <c r="DT9" s="20"/>
      <c r="DU9" s="20"/>
      <c r="DV9" s="20"/>
      <c r="DW9" s="20"/>
      <c r="DX9" s="20"/>
      <c r="DY9" s="20"/>
      <c r="DZ9" s="20"/>
      <c r="EA9" s="20"/>
      <c r="EB9" s="20"/>
      <c r="EC9" s="20"/>
      <c r="ED9" s="20"/>
      <c r="EE9" s="20"/>
      <c r="EF9" s="20"/>
      <c r="EG9" s="20"/>
      <c r="EH9" s="20"/>
      <c r="EI9" s="26"/>
      <c r="EM9" s="77"/>
      <c r="EN9" s="65"/>
      <c r="EO9" s="27"/>
      <c r="EP9" s="51"/>
      <c r="EQ9" s="27"/>
      <c r="ER9" s="27"/>
      <c r="ES9" s="27"/>
      <c r="ET9" s="27"/>
      <c r="EU9" s="27"/>
      <c r="EV9" s="27"/>
      <c r="EW9" s="27"/>
      <c r="EX9" s="27"/>
      <c r="EY9" s="20"/>
      <c r="EZ9" s="20"/>
      <c r="FA9" s="20"/>
      <c r="FB9" s="20"/>
      <c r="FC9" s="20"/>
      <c r="FD9" s="20"/>
      <c r="FE9" s="20"/>
      <c r="FF9" s="20"/>
      <c r="FG9" s="20"/>
      <c r="FH9" s="20"/>
      <c r="FI9" s="20"/>
      <c r="FJ9" s="20"/>
      <c r="FK9" s="20"/>
      <c r="FL9" s="20"/>
      <c r="FM9" s="20"/>
      <c r="FN9" s="20"/>
      <c r="FO9" s="20"/>
      <c r="FP9" s="20"/>
      <c r="FQ9" s="20"/>
      <c r="FR9" s="26"/>
    </row>
    <row r="10" spans="2:175" ht="1.5" customHeight="1" x14ac:dyDescent="0.25">
      <c r="C10" s="77"/>
      <c r="D10" s="66"/>
      <c r="E10" s="41"/>
      <c r="F10" s="52"/>
      <c r="G10" s="41"/>
      <c r="H10" s="41"/>
      <c r="I10" s="41"/>
      <c r="J10" s="41"/>
      <c r="K10" s="41"/>
      <c r="L10" s="41"/>
      <c r="M10" s="41"/>
      <c r="N10" s="41"/>
      <c r="O10" s="42"/>
      <c r="P10" s="42"/>
      <c r="Q10" s="42"/>
      <c r="R10" s="42"/>
      <c r="S10" s="42"/>
      <c r="T10" s="42"/>
      <c r="U10" s="42"/>
      <c r="V10" s="42"/>
      <c r="W10" s="42"/>
      <c r="X10" s="42"/>
      <c r="Y10" s="42"/>
      <c r="Z10" s="42"/>
      <c r="AA10" s="42"/>
      <c r="AB10" s="42"/>
      <c r="AC10" s="42"/>
      <c r="AD10" s="42"/>
      <c r="AE10" s="42"/>
      <c r="AF10" s="42"/>
      <c r="AG10" s="42"/>
      <c r="AH10" s="43"/>
      <c r="AL10" s="77"/>
      <c r="AM10" s="66"/>
      <c r="AN10" s="41"/>
      <c r="AO10" s="52"/>
      <c r="AP10" s="41"/>
      <c r="AQ10" s="41"/>
      <c r="AR10" s="41"/>
      <c r="AS10" s="41"/>
      <c r="AT10" s="41"/>
      <c r="AU10" s="41"/>
      <c r="AV10" s="41"/>
      <c r="AW10" s="41"/>
      <c r="AX10" s="42"/>
      <c r="AY10" s="42"/>
      <c r="AZ10" s="42"/>
      <c r="BA10" s="42"/>
      <c r="BB10" s="42"/>
      <c r="BC10" s="42"/>
      <c r="BD10" s="42"/>
      <c r="BE10" s="42"/>
      <c r="BF10" s="42"/>
      <c r="BG10" s="42"/>
      <c r="BH10" s="42"/>
      <c r="BI10" s="42"/>
      <c r="BJ10" s="42"/>
      <c r="BK10" s="42"/>
      <c r="BL10" s="42"/>
      <c r="BM10" s="42"/>
      <c r="BN10" s="42"/>
      <c r="BO10" s="42"/>
      <c r="BP10" s="42"/>
      <c r="BQ10" s="43"/>
      <c r="BU10" s="77"/>
      <c r="BV10" s="66"/>
      <c r="BW10" s="41"/>
      <c r="BX10" s="52"/>
      <c r="BY10" s="41"/>
      <c r="BZ10" s="41"/>
      <c r="CA10" s="41"/>
      <c r="CB10" s="41"/>
      <c r="CC10" s="41"/>
      <c r="CD10" s="41"/>
      <c r="CE10" s="41"/>
      <c r="CF10" s="41"/>
      <c r="CG10" s="42"/>
      <c r="CH10" s="42"/>
      <c r="CI10" s="42"/>
      <c r="CJ10" s="42"/>
      <c r="CK10" s="42"/>
      <c r="CL10" s="42"/>
      <c r="CM10" s="42"/>
      <c r="CN10" s="42"/>
      <c r="CO10" s="42"/>
      <c r="CP10" s="42"/>
      <c r="CQ10" s="42"/>
      <c r="CR10" s="42"/>
      <c r="CS10" s="42"/>
      <c r="CT10" s="42"/>
      <c r="CU10" s="42"/>
      <c r="CV10" s="42"/>
      <c r="CW10" s="42"/>
      <c r="CX10" s="42"/>
      <c r="CY10" s="42"/>
      <c r="CZ10" s="43"/>
      <c r="DD10" s="77"/>
      <c r="DE10" s="66"/>
      <c r="DF10" s="41"/>
      <c r="DG10" s="52"/>
      <c r="DH10" s="41"/>
      <c r="DI10" s="41"/>
      <c r="DJ10" s="41"/>
      <c r="DK10" s="41"/>
      <c r="DL10" s="41"/>
      <c r="DM10" s="41"/>
      <c r="DN10" s="41"/>
      <c r="DO10" s="41"/>
      <c r="DP10" s="42"/>
      <c r="DQ10" s="42"/>
      <c r="DR10" s="42"/>
      <c r="DS10" s="42"/>
      <c r="DT10" s="42"/>
      <c r="DU10" s="42"/>
      <c r="DV10" s="42"/>
      <c r="DW10" s="42"/>
      <c r="DX10" s="42"/>
      <c r="DY10" s="42"/>
      <c r="DZ10" s="42"/>
      <c r="EA10" s="42"/>
      <c r="EB10" s="42"/>
      <c r="EC10" s="42"/>
      <c r="ED10" s="42"/>
      <c r="EE10" s="42"/>
      <c r="EF10" s="42"/>
      <c r="EG10" s="42"/>
      <c r="EH10" s="42"/>
      <c r="EI10" s="43"/>
      <c r="EM10" s="77"/>
      <c r="EN10" s="66"/>
      <c r="EO10" s="41"/>
      <c r="EP10" s="52"/>
      <c r="EQ10" s="41"/>
      <c r="ER10" s="41"/>
      <c r="ES10" s="41"/>
      <c r="ET10" s="41"/>
      <c r="EU10" s="41"/>
      <c r="EV10" s="41"/>
      <c r="EW10" s="41"/>
      <c r="EX10" s="41"/>
      <c r="EY10" s="42"/>
      <c r="EZ10" s="42"/>
      <c r="FA10" s="42"/>
      <c r="FB10" s="42"/>
      <c r="FC10" s="42"/>
      <c r="FD10" s="42"/>
      <c r="FE10" s="42"/>
      <c r="FF10" s="42"/>
      <c r="FG10" s="42"/>
      <c r="FH10" s="42"/>
      <c r="FI10" s="42"/>
      <c r="FJ10" s="42"/>
      <c r="FK10" s="42"/>
      <c r="FL10" s="42"/>
      <c r="FM10" s="42"/>
      <c r="FN10" s="42"/>
      <c r="FO10" s="42"/>
      <c r="FP10" s="42"/>
      <c r="FQ10" s="42"/>
      <c r="FR10" s="43"/>
    </row>
    <row r="11" spans="2:175" ht="42.75" customHeight="1" x14ac:dyDescent="0.25">
      <c r="C11" s="77"/>
      <c r="D11" s="65" t="s">
        <v>139</v>
      </c>
      <c r="E11" s="27" t="s">
        <v>20</v>
      </c>
      <c r="F11" s="51" t="s">
        <v>6</v>
      </c>
      <c r="G11" s="27"/>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26"/>
      <c r="AL11" s="77"/>
      <c r="AM11" s="65" t="s">
        <v>139</v>
      </c>
      <c r="AN11" s="27" t="s">
        <v>20</v>
      </c>
      <c r="AO11" s="51" t="s">
        <v>6</v>
      </c>
      <c r="AP11" s="27"/>
      <c r="AQ11" s="149"/>
      <c r="AR11" s="149"/>
      <c r="AS11" s="149"/>
      <c r="AT11" s="149"/>
      <c r="AU11" s="149"/>
      <c r="AV11" s="149"/>
      <c r="AW11" s="149"/>
      <c r="AX11" s="149"/>
      <c r="AY11" s="149"/>
      <c r="AZ11" s="149"/>
      <c r="BA11" s="149"/>
      <c r="BB11" s="149"/>
      <c r="BC11" s="149"/>
      <c r="BD11" s="149"/>
      <c r="BE11" s="149"/>
      <c r="BF11" s="149"/>
      <c r="BG11" s="149"/>
      <c r="BH11" s="149"/>
      <c r="BI11" s="149"/>
      <c r="BJ11" s="149"/>
      <c r="BK11" s="149"/>
      <c r="BL11" s="149"/>
      <c r="BM11" s="149"/>
      <c r="BN11" s="149"/>
      <c r="BO11" s="149"/>
      <c r="BP11" s="149"/>
      <c r="BQ11" s="26"/>
      <c r="BU11" s="77"/>
      <c r="BV11" s="65" t="s">
        <v>139</v>
      </c>
      <c r="BW11" s="27" t="s">
        <v>20</v>
      </c>
      <c r="BX11" s="51" t="s">
        <v>6</v>
      </c>
      <c r="BY11" s="27"/>
      <c r="BZ11" s="149"/>
      <c r="CA11" s="149"/>
      <c r="CB11" s="149"/>
      <c r="CC11" s="149"/>
      <c r="CD11" s="149"/>
      <c r="CE11" s="149"/>
      <c r="CF11" s="149"/>
      <c r="CG11" s="149"/>
      <c r="CH11" s="149"/>
      <c r="CI11" s="149"/>
      <c r="CJ11" s="149"/>
      <c r="CK11" s="149"/>
      <c r="CL11" s="149"/>
      <c r="CM11" s="149"/>
      <c r="CN11" s="149"/>
      <c r="CO11" s="149"/>
      <c r="CP11" s="149"/>
      <c r="CQ11" s="149"/>
      <c r="CR11" s="149"/>
      <c r="CS11" s="149"/>
      <c r="CT11" s="149"/>
      <c r="CU11" s="149"/>
      <c r="CV11" s="149"/>
      <c r="CW11" s="149"/>
      <c r="CX11" s="149"/>
      <c r="CY11" s="149"/>
      <c r="CZ11" s="26"/>
      <c r="DD11" s="77"/>
      <c r="DE11" s="65" t="s">
        <v>139</v>
      </c>
      <c r="DF11" s="27" t="s">
        <v>20</v>
      </c>
      <c r="DG11" s="51" t="s">
        <v>6</v>
      </c>
      <c r="DH11" s="27"/>
      <c r="DI11" s="149"/>
      <c r="DJ11" s="149"/>
      <c r="DK11" s="149"/>
      <c r="DL11" s="149"/>
      <c r="DM11" s="149"/>
      <c r="DN11" s="149"/>
      <c r="DO11" s="149"/>
      <c r="DP11" s="149"/>
      <c r="DQ11" s="149"/>
      <c r="DR11" s="149"/>
      <c r="DS11" s="149"/>
      <c r="DT11" s="149"/>
      <c r="DU11" s="149"/>
      <c r="DV11" s="149"/>
      <c r="DW11" s="149"/>
      <c r="DX11" s="149"/>
      <c r="DY11" s="149"/>
      <c r="DZ11" s="149"/>
      <c r="EA11" s="149"/>
      <c r="EB11" s="149"/>
      <c r="EC11" s="149"/>
      <c r="ED11" s="149"/>
      <c r="EE11" s="149"/>
      <c r="EF11" s="149"/>
      <c r="EG11" s="149"/>
      <c r="EH11" s="149"/>
      <c r="EI11" s="26"/>
      <c r="EM11" s="77"/>
      <c r="EN11" s="65" t="s">
        <v>139</v>
      </c>
      <c r="EO11" s="27" t="s">
        <v>20</v>
      </c>
      <c r="EP11" s="51" t="s">
        <v>6</v>
      </c>
      <c r="EQ11" s="27"/>
      <c r="ER11" s="149"/>
      <c r="ES11" s="149"/>
      <c r="ET11" s="149"/>
      <c r="EU11" s="149"/>
      <c r="EV11" s="149"/>
      <c r="EW11" s="149"/>
      <c r="EX11" s="149"/>
      <c r="EY11" s="149"/>
      <c r="EZ11" s="149"/>
      <c r="FA11" s="149"/>
      <c r="FB11" s="149"/>
      <c r="FC11" s="149"/>
      <c r="FD11" s="149"/>
      <c r="FE11" s="149"/>
      <c r="FF11" s="149"/>
      <c r="FG11" s="149"/>
      <c r="FH11" s="149"/>
      <c r="FI11" s="149"/>
      <c r="FJ11" s="149"/>
      <c r="FK11" s="149"/>
      <c r="FL11" s="149"/>
      <c r="FM11" s="149"/>
      <c r="FN11" s="149"/>
      <c r="FO11" s="149"/>
      <c r="FP11" s="149"/>
      <c r="FQ11" s="149"/>
      <c r="FR11" s="26"/>
    </row>
    <row r="12" spans="2:175" ht="1.5" customHeight="1" x14ac:dyDescent="0.25">
      <c r="C12" s="77"/>
      <c r="D12" s="67"/>
      <c r="E12" s="44"/>
      <c r="F12" s="53"/>
      <c r="G12" s="44"/>
      <c r="H12" s="44"/>
      <c r="I12" s="44"/>
      <c r="J12" s="44"/>
      <c r="K12" s="44"/>
      <c r="L12" s="44"/>
      <c r="M12" s="44"/>
      <c r="N12" s="44"/>
      <c r="O12" s="45"/>
      <c r="P12" s="45"/>
      <c r="Q12" s="45"/>
      <c r="R12" s="45"/>
      <c r="S12" s="45"/>
      <c r="T12" s="45"/>
      <c r="U12" s="45"/>
      <c r="V12" s="45"/>
      <c r="W12" s="45"/>
      <c r="X12" s="45"/>
      <c r="Y12" s="45"/>
      <c r="Z12" s="45"/>
      <c r="AA12" s="45"/>
      <c r="AB12" s="45"/>
      <c r="AC12" s="45"/>
      <c r="AD12" s="45"/>
      <c r="AE12" s="45"/>
      <c r="AF12" s="45"/>
      <c r="AG12" s="45"/>
      <c r="AH12" s="46"/>
      <c r="AL12" s="77"/>
      <c r="AM12" s="67"/>
      <c r="AN12" s="44"/>
      <c r="AO12" s="53"/>
      <c r="AP12" s="44"/>
      <c r="AQ12" s="44"/>
      <c r="AR12" s="44"/>
      <c r="AS12" s="44"/>
      <c r="AT12" s="44"/>
      <c r="AU12" s="44"/>
      <c r="AV12" s="44"/>
      <c r="AW12" s="44"/>
      <c r="AX12" s="45"/>
      <c r="AY12" s="45"/>
      <c r="AZ12" s="45"/>
      <c r="BA12" s="45"/>
      <c r="BB12" s="45"/>
      <c r="BC12" s="45"/>
      <c r="BD12" s="45"/>
      <c r="BE12" s="45"/>
      <c r="BF12" s="45"/>
      <c r="BG12" s="45"/>
      <c r="BH12" s="45"/>
      <c r="BI12" s="45"/>
      <c r="BJ12" s="45"/>
      <c r="BK12" s="45"/>
      <c r="BL12" s="45"/>
      <c r="BM12" s="45"/>
      <c r="BN12" s="45"/>
      <c r="BO12" s="45"/>
      <c r="BP12" s="45"/>
      <c r="BQ12" s="46"/>
      <c r="BU12" s="77"/>
      <c r="BV12" s="67"/>
      <c r="BW12" s="44"/>
      <c r="BX12" s="53"/>
      <c r="BY12" s="44"/>
      <c r="BZ12" s="44"/>
      <c r="CA12" s="44"/>
      <c r="CB12" s="44"/>
      <c r="CC12" s="44"/>
      <c r="CD12" s="44"/>
      <c r="CE12" s="44"/>
      <c r="CF12" s="44"/>
      <c r="CG12" s="45"/>
      <c r="CH12" s="45"/>
      <c r="CI12" s="45"/>
      <c r="CJ12" s="45"/>
      <c r="CK12" s="45"/>
      <c r="CL12" s="45"/>
      <c r="CM12" s="45"/>
      <c r="CN12" s="45"/>
      <c r="CO12" s="45"/>
      <c r="CP12" s="45"/>
      <c r="CQ12" s="45"/>
      <c r="CR12" s="45"/>
      <c r="CS12" s="45"/>
      <c r="CT12" s="45"/>
      <c r="CU12" s="45"/>
      <c r="CV12" s="45"/>
      <c r="CW12" s="45"/>
      <c r="CX12" s="45"/>
      <c r="CY12" s="45"/>
      <c r="CZ12" s="46"/>
      <c r="DD12" s="77"/>
      <c r="DE12" s="67"/>
      <c r="DF12" s="44"/>
      <c r="DG12" s="53"/>
      <c r="DH12" s="44"/>
      <c r="DI12" s="44"/>
      <c r="DJ12" s="44"/>
      <c r="DK12" s="44"/>
      <c r="DL12" s="44"/>
      <c r="DM12" s="44"/>
      <c r="DN12" s="44"/>
      <c r="DO12" s="44"/>
      <c r="DP12" s="45"/>
      <c r="DQ12" s="45"/>
      <c r="DR12" s="45"/>
      <c r="DS12" s="45"/>
      <c r="DT12" s="45"/>
      <c r="DU12" s="45"/>
      <c r="DV12" s="45"/>
      <c r="DW12" s="45"/>
      <c r="DX12" s="45"/>
      <c r="DY12" s="45"/>
      <c r="DZ12" s="45"/>
      <c r="EA12" s="45"/>
      <c r="EB12" s="45"/>
      <c r="EC12" s="45"/>
      <c r="ED12" s="45"/>
      <c r="EE12" s="45"/>
      <c r="EF12" s="45"/>
      <c r="EG12" s="45"/>
      <c r="EH12" s="45"/>
      <c r="EI12" s="46"/>
      <c r="EM12" s="77"/>
      <c r="EN12" s="67"/>
      <c r="EO12" s="44"/>
      <c r="EP12" s="53"/>
      <c r="EQ12" s="44"/>
      <c r="ER12" s="44"/>
      <c r="ES12" s="44"/>
      <c r="ET12" s="44"/>
      <c r="EU12" s="44"/>
      <c r="EV12" s="44"/>
      <c r="EW12" s="44"/>
      <c r="EX12" s="44"/>
      <c r="EY12" s="45"/>
      <c r="EZ12" s="45"/>
      <c r="FA12" s="45"/>
      <c r="FB12" s="45"/>
      <c r="FC12" s="45"/>
      <c r="FD12" s="45"/>
      <c r="FE12" s="45"/>
      <c r="FF12" s="45"/>
      <c r="FG12" s="45"/>
      <c r="FH12" s="45"/>
      <c r="FI12" s="45"/>
      <c r="FJ12" s="45"/>
      <c r="FK12" s="45"/>
      <c r="FL12" s="45"/>
      <c r="FM12" s="45"/>
      <c r="FN12" s="45"/>
      <c r="FO12" s="45"/>
      <c r="FP12" s="45"/>
      <c r="FQ12" s="45"/>
      <c r="FR12" s="46"/>
    </row>
    <row r="13" spans="2:175" ht="1.5" customHeight="1" x14ac:dyDescent="0.25">
      <c r="C13" s="77"/>
      <c r="D13" s="65"/>
      <c r="E13" s="27"/>
      <c r="F13" s="51"/>
      <c r="G13" s="27"/>
      <c r="H13" s="27"/>
      <c r="I13" s="27"/>
      <c r="J13" s="27"/>
      <c r="K13" s="27"/>
      <c r="L13" s="27"/>
      <c r="M13" s="27"/>
      <c r="N13" s="27"/>
      <c r="O13" s="20"/>
      <c r="P13" s="20"/>
      <c r="Q13" s="20"/>
      <c r="R13" s="20"/>
      <c r="S13" s="20"/>
      <c r="T13" s="20"/>
      <c r="U13" s="20"/>
      <c r="V13" s="20"/>
      <c r="W13" s="20"/>
      <c r="X13" s="20"/>
      <c r="Y13" s="20"/>
      <c r="Z13" s="20"/>
      <c r="AA13" s="20"/>
      <c r="AB13" s="20"/>
      <c r="AC13" s="20"/>
      <c r="AD13" s="20"/>
      <c r="AE13" s="20"/>
      <c r="AF13" s="20"/>
      <c r="AG13" s="20"/>
      <c r="AH13" s="26"/>
      <c r="AL13" s="77"/>
      <c r="AM13" s="65"/>
      <c r="AN13" s="27"/>
      <c r="AO13" s="51"/>
      <c r="AP13" s="27"/>
      <c r="AQ13" s="27"/>
      <c r="AR13" s="27"/>
      <c r="AS13" s="27"/>
      <c r="AT13" s="27"/>
      <c r="AU13" s="27"/>
      <c r="AV13" s="27"/>
      <c r="AW13" s="27"/>
      <c r="AX13" s="20"/>
      <c r="AY13" s="20"/>
      <c r="AZ13" s="20"/>
      <c r="BA13" s="20"/>
      <c r="BB13" s="20"/>
      <c r="BC13" s="20"/>
      <c r="BD13" s="20"/>
      <c r="BE13" s="20"/>
      <c r="BF13" s="20"/>
      <c r="BG13" s="20"/>
      <c r="BH13" s="20"/>
      <c r="BI13" s="20"/>
      <c r="BJ13" s="20"/>
      <c r="BK13" s="20"/>
      <c r="BL13" s="20"/>
      <c r="BM13" s="20"/>
      <c r="BN13" s="20"/>
      <c r="BO13" s="20"/>
      <c r="BP13" s="20"/>
      <c r="BQ13" s="26"/>
      <c r="BU13" s="77"/>
      <c r="BV13" s="65"/>
      <c r="BW13" s="27"/>
      <c r="BX13" s="51"/>
      <c r="BY13" s="27"/>
      <c r="BZ13" s="27"/>
      <c r="CA13" s="27"/>
      <c r="CB13" s="27"/>
      <c r="CC13" s="27"/>
      <c r="CD13" s="27"/>
      <c r="CE13" s="27"/>
      <c r="CF13" s="27"/>
      <c r="CG13" s="20"/>
      <c r="CH13" s="20"/>
      <c r="CI13" s="20"/>
      <c r="CJ13" s="20"/>
      <c r="CK13" s="20"/>
      <c r="CL13" s="20"/>
      <c r="CM13" s="20"/>
      <c r="CN13" s="20"/>
      <c r="CO13" s="20"/>
      <c r="CP13" s="20"/>
      <c r="CQ13" s="20"/>
      <c r="CR13" s="20"/>
      <c r="CS13" s="20"/>
      <c r="CT13" s="20"/>
      <c r="CU13" s="20"/>
      <c r="CV13" s="20"/>
      <c r="CW13" s="20"/>
      <c r="CX13" s="20"/>
      <c r="CY13" s="20"/>
      <c r="CZ13" s="26"/>
      <c r="DD13" s="77"/>
      <c r="DE13" s="65"/>
      <c r="DF13" s="27"/>
      <c r="DG13" s="51"/>
      <c r="DH13" s="27"/>
      <c r="DI13" s="27"/>
      <c r="DJ13" s="27"/>
      <c r="DK13" s="27"/>
      <c r="DL13" s="27"/>
      <c r="DM13" s="27"/>
      <c r="DN13" s="27"/>
      <c r="DO13" s="27"/>
      <c r="DP13" s="20"/>
      <c r="DQ13" s="20"/>
      <c r="DR13" s="20"/>
      <c r="DS13" s="20"/>
      <c r="DT13" s="20"/>
      <c r="DU13" s="20"/>
      <c r="DV13" s="20"/>
      <c r="DW13" s="20"/>
      <c r="DX13" s="20"/>
      <c r="DY13" s="20"/>
      <c r="DZ13" s="20"/>
      <c r="EA13" s="20"/>
      <c r="EB13" s="20"/>
      <c r="EC13" s="20"/>
      <c r="ED13" s="20"/>
      <c r="EE13" s="20"/>
      <c r="EF13" s="20"/>
      <c r="EG13" s="20"/>
      <c r="EH13" s="20"/>
      <c r="EI13" s="26"/>
      <c r="EM13" s="77"/>
      <c r="EN13" s="65"/>
      <c r="EO13" s="27"/>
      <c r="EP13" s="51"/>
      <c r="EQ13" s="27"/>
      <c r="ER13" s="27"/>
      <c r="ES13" s="27"/>
      <c r="ET13" s="27"/>
      <c r="EU13" s="27"/>
      <c r="EV13" s="27"/>
      <c r="EW13" s="27"/>
      <c r="EX13" s="27"/>
      <c r="EY13" s="20"/>
      <c r="EZ13" s="20"/>
      <c r="FA13" s="20"/>
      <c r="FB13" s="20"/>
      <c r="FC13" s="20"/>
      <c r="FD13" s="20"/>
      <c r="FE13" s="20"/>
      <c r="FF13" s="20"/>
      <c r="FG13" s="20"/>
      <c r="FH13" s="20"/>
      <c r="FI13" s="20"/>
      <c r="FJ13" s="20"/>
      <c r="FK13" s="20"/>
      <c r="FL13" s="20"/>
      <c r="FM13" s="20"/>
      <c r="FN13" s="20"/>
      <c r="FO13" s="20"/>
      <c r="FP13" s="20"/>
      <c r="FQ13" s="20"/>
      <c r="FR13" s="26"/>
    </row>
    <row r="14" spans="2:175" ht="14.25" customHeight="1" x14ac:dyDescent="0.3">
      <c r="C14" s="77"/>
      <c r="D14" s="65" t="s">
        <v>140</v>
      </c>
      <c r="E14" s="27" t="s">
        <v>26</v>
      </c>
      <c r="F14" s="51" t="s">
        <v>6</v>
      </c>
      <c r="G14" s="27"/>
      <c r="H14" s="19"/>
      <c r="I14" s="27" t="s">
        <v>32</v>
      </c>
      <c r="J14" s="27"/>
      <c r="K14" s="20"/>
      <c r="L14" s="19"/>
      <c r="M14" s="27" t="s">
        <v>33</v>
      </c>
      <c r="N14" s="20"/>
      <c r="O14" s="20"/>
      <c r="P14" s="20"/>
      <c r="Q14" s="20"/>
      <c r="R14" s="20"/>
      <c r="S14" s="20"/>
      <c r="T14" s="20"/>
      <c r="U14" s="20"/>
      <c r="V14" s="20"/>
      <c r="W14" s="20"/>
      <c r="X14" s="20"/>
      <c r="Y14" s="20"/>
      <c r="Z14" s="20"/>
      <c r="AA14" s="20"/>
      <c r="AB14" s="20"/>
      <c r="AC14" s="20"/>
      <c r="AD14" s="20"/>
      <c r="AE14" s="20"/>
      <c r="AF14" s="20"/>
      <c r="AG14" s="20"/>
      <c r="AH14" s="26"/>
      <c r="AL14" s="77"/>
      <c r="AM14" s="65" t="s">
        <v>140</v>
      </c>
      <c r="AN14" s="27" t="s">
        <v>26</v>
      </c>
      <c r="AO14" s="51" t="s">
        <v>6</v>
      </c>
      <c r="AP14" s="27"/>
      <c r="AQ14" s="19"/>
      <c r="AR14" s="27" t="s">
        <v>32</v>
      </c>
      <c r="AS14" s="27"/>
      <c r="AT14" s="20"/>
      <c r="AU14" s="19"/>
      <c r="AV14" s="27" t="s">
        <v>33</v>
      </c>
      <c r="AW14" s="20"/>
      <c r="AX14" s="20"/>
      <c r="AY14" s="20"/>
      <c r="AZ14" s="20"/>
      <c r="BA14" s="20"/>
      <c r="BB14" s="20"/>
      <c r="BC14" s="20"/>
      <c r="BD14" s="20"/>
      <c r="BE14" s="20"/>
      <c r="BF14" s="20"/>
      <c r="BG14" s="20"/>
      <c r="BH14" s="20"/>
      <c r="BI14" s="20"/>
      <c r="BJ14" s="20"/>
      <c r="BK14" s="20"/>
      <c r="BL14" s="20"/>
      <c r="BM14" s="20"/>
      <c r="BN14" s="20"/>
      <c r="BO14" s="20"/>
      <c r="BP14" s="20"/>
      <c r="BQ14" s="26"/>
      <c r="BU14" s="77"/>
      <c r="BV14" s="65" t="s">
        <v>140</v>
      </c>
      <c r="BW14" s="27" t="s">
        <v>26</v>
      </c>
      <c r="BX14" s="51" t="s">
        <v>6</v>
      </c>
      <c r="BY14" s="27"/>
      <c r="BZ14" s="19"/>
      <c r="CA14" s="27" t="s">
        <v>32</v>
      </c>
      <c r="CB14" s="27"/>
      <c r="CC14" s="20"/>
      <c r="CD14" s="19"/>
      <c r="CE14" s="27" t="s">
        <v>33</v>
      </c>
      <c r="CF14" s="20"/>
      <c r="CG14" s="20"/>
      <c r="CH14" s="20"/>
      <c r="CI14" s="20"/>
      <c r="CJ14" s="20"/>
      <c r="CK14" s="20"/>
      <c r="CL14" s="20"/>
      <c r="CM14" s="20"/>
      <c r="CN14" s="20"/>
      <c r="CO14" s="20"/>
      <c r="CP14" s="20"/>
      <c r="CQ14" s="20"/>
      <c r="CR14" s="20"/>
      <c r="CS14" s="20"/>
      <c r="CT14" s="20"/>
      <c r="CU14" s="20"/>
      <c r="CV14" s="20"/>
      <c r="CW14" s="20"/>
      <c r="CX14" s="20"/>
      <c r="CY14" s="20"/>
      <c r="CZ14" s="26"/>
      <c r="DD14" s="77"/>
      <c r="DE14" s="65" t="s">
        <v>140</v>
      </c>
      <c r="DF14" s="27" t="s">
        <v>26</v>
      </c>
      <c r="DG14" s="51" t="s">
        <v>6</v>
      </c>
      <c r="DH14" s="27"/>
      <c r="DI14" s="19"/>
      <c r="DJ14" s="27" t="s">
        <v>32</v>
      </c>
      <c r="DK14" s="27"/>
      <c r="DL14" s="20"/>
      <c r="DM14" s="19"/>
      <c r="DN14" s="27" t="s">
        <v>33</v>
      </c>
      <c r="DO14" s="20"/>
      <c r="DP14" s="20"/>
      <c r="DQ14" s="20"/>
      <c r="DR14" s="20"/>
      <c r="DS14" s="20"/>
      <c r="DT14" s="20"/>
      <c r="DU14" s="20"/>
      <c r="DV14" s="20"/>
      <c r="DW14" s="20"/>
      <c r="DX14" s="20"/>
      <c r="DY14" s="20"/>
      <c r="DZ14" s="20"/>
      <c r="EA14" s="20"/>
      <c r="EB14" s="20"/>
      <c r="EC14" s="20"/>
      <c r="ED14" s="20"/>
      <c r="EE14" s="20"/>
      <c r="EF14" s="20"/>
      <c r="EG14" s="20"/>
      <c r="EH14" s="20"/>
      <c r="EI14" s="26"/>
      <c r="EM14" s="77"/>
      <c r="EN14" s="65" t="s">
        <v>140</v>
      </c>
      <c r="EO14" s="27" t="s">
        <v>26</v>
      </c>
      <c r="EP14" s="51" t="s">
        <v>6</v>
      </c>
      <c r="EQ14" s="27"/>
      <c r="ER14" s="19"/>
      <c r="ES14" s="27" t="s">
        <v>32</v>
      </c>
      <c r="ET14" s="27"/>
      <c r="EU14" s="20"/>
      <c r="EV14" s="19"/>
      <c r="EW14" s="27" t="s">
        <v>33</v>
      </c>
      <c r="EX14" s="20"/>
      <c r="EY14" s="20"/>
      <c r="EZ14" s="20"/>
      <c r="FA14" s="20"/>
      <c r="FB14" s="20"/>
      <c r="FC14" s="20"/>
      <c r="FD14" s="20"/>
      <c r="FE14" s="20"/>
      <c r="FF14" s="20"/>
      <c r="FG14" s="20"/>
      <c r="FH14" s="20"/>
      <c r="FI14" s="20"/>
      <c r="FJ14" s="20"/>
      <c r="FK14" s="20"/>
      <c r="FL14" s="20"/>
      <c r="FM14" s="20"/>
      <c r="FN14" s="20"/>
      <c r="FO14" s="20"/>
      <c r="FP14" s="20"/>
      <c r="FQ14" s="20"/>
      <c r="FR14" s="26"/>
    </row>
    <row r="15" spans="2:175" ht="1.5" customHeight="1" x14ac:dyDescent="0.3">
      <c r="C15" s="77"/>
      <c r="D15" s="67"/>
      <c r="E15" s="44"/>
      <c r="F15" s="53"/>
      <c r="G15" s="44"/>
      <c r="H15" s="63"/>
      <c r="I15" s="44"/>
      <c r="J15" s="44"/>
      <c r="K15" s="45"/>
      <c r="L15" s="63"/>
      <c r="M15" s="44"/>
      <c r="N15" s="45"/>
      <c r="O15" s="45"/>
      <c r="P15" s="45"/>
      <c r="Q15" s="45"/>
      <c r="R15" s="45"/>
      <c r="S15" s="45"/>
      <c r="T15" s="45"/>
      <c r="U15" s="45"/>
      <c r="V15" s="45"/>
      <c r="W15" s="45"/>
      <c r="X15" s="45"/>
      <c r="Y15" s="45"/>
      <c r="Z15" s="45"/>
      <c r="AA15" s="45"/>
      <c r="AB15" s="45"/>
      <c r="AC15" s="45"/>
      <c r="AD15" s="45"/>
      <c r="AE15" s="45"/>
      <c r="AF15" s="45"/>
      <c r="AG15" s="45"/>
      <c r="AH15" s="46"/>
      <c r="AL15" s="77"/>
      <c r="AM15" s="67"/>
      <c r="AN15" s="44"/>
      <c r="AO15" s="53"/>
      <c r="AP15" s="44"/>
      <c r="AQ15" s="63"/>
      <c r="AR15" s="44"/>
      <c r="AS15" s="44"/>
      <c r="AT15" s="45"/>
      <c r="AU15" s="63"/>
      <c r="AV15" s="44"/>
      <c r="AW15" s="45"/>
      <c r="AX15" s="45"/>
      <c r="AY15" s="45"/>
      <c r="AZ15" s="45"/>
      <c r="BA15" s="45"/>
      <c r="BB15" s="45"/>
      <c r="BC15" s="45"/>
      <c r="BD15" s="45"/>
      <c r="BE15" s="45"/>
      <c r="BF15" s="45"/>
      <c r="BG15" s="45"/>
      <c r="BH15" s="45"/>
      <c r="BI15" s="45"/>
      <c r="BJ15" s="45"/>
      <c r="BK15" s="45"/>
      <c r="BL15" s="45"/>
      <c r="BM15" s="45"/>
      <c r="BN15" s="45"/>
      <c r="BO15" s="45"/>
      <c r="BP15" s="45"/>
      <c r="BQ15" s="46"/>
      <c r="BU15" s="77"/>
      <c r="BV15" s="67"/>
      <c r="BW15" s="44"/>
      <c r="BX15" s="53"/>
      <c r="BY15" s="44"/>
      <c r="BZ15" s="63"/>
      <c r="CA15" s="44"/>
      <c r="CB15" s="44"/>
      <c r="CC15" s="45"/>
      <c r="CD15" s="63"/>
      <c r="CE15" s="44"/>
      <c r="CF15" s="45"/>
      <c r="CG15" s="45"/>
      <c r="CH15" s="45"/>
      <c r="CI15" s="45"/>
      <c r="CJ15" s="45"/>
      <c r="CK15" s="45"/>
      <c r="CL15" s="45"/>
      <c r="CM15" s="45"/>
      <c r="CN15" s="45"/>
      <c r="CO15" s="45"/>
      <c r="CP15" s="45"/>
      <c r="CQ15" s="45"/>
      <c r="CR15" s="45"/>
      <c r="CS15" s="45"/>
      <c r="CT15" s="45"/>
      <c r="CU15" s="45"/>
      <c r="CV15" s="45"/>
      <c r="CW15" s="45"/>
      <c r="CX15" s="45"/>
      <c r="CY15" s="45"/>
      <c r="CZ15" s="46"/>
      <c r="DD15" s="77"/>
      <c r="DE15" s="67"/>
      <c r="DF15" s="44"/>
      <c r="DG15" s="53"/>
      <c r="DH15" s="44"/>
      <c r="DI15" s="63"/>
      <c r="DJ15" s="44"/>
      <c r="DK15" s="44"/>
      <c r="DL15" s="45"/>
      <c r="DM15" s="63"/>
      <c r="DN15" s="44"/>
      <c r="DO15" s="45"/>
      <c r="DP15" s="45"/>
      <c r="DQ15" s="45"/>
      <c r="DR15" s="45"/>
      <c r="DS15" s="45"/>
      <c r="DT15" s="45"/>
      <c r="DU15" s="45"/>
      <c r="DV15" s="45"/>
      <c r="DW15" s="45"/>
      <c r="DX15" s="45"/>
      <c r="DY15" s="45"/>
      <c r="DZ15" s="45"/>
      <c r="EA15" s="45"/>
      <c r="EB15" s="45"/>
      <c r="EC15" s="45"/>
      <c r="ED15" s="45"/>
      <c r="EE15" s="45"/>
      <c r="EF15" s="45"/>
      <c r="EG15" s="45"/>
      <c r="EH15" s="45"/>
      <c r="EI15" s="46"/>
      <c r="EM15" s="77"/>
      <c r="EN15" s="67"/>
      <c r="EO15" s="44"/>
      <c r="EP15" s="53"/>
      <c r="EQ15" s="44"/>
      <c r="ER15" s="63"/>
      <c r="ES15" s="44"/>
      <c r="ET15" s="44"/>
      <c r="EU15" s="45"/>
      <c r="EV15" s="63"/>
      <c r="EW15" s="44"/>
      <c r="EX15" s="45"/>
      <c r="EY15" s="45"/>
      <c r="EZ15" s="45"/>
      <c r="FA15" s="45"/>
      <c r="FB15" s="45"/>
      <c r="FC15" s="45"/>
      <c r="FD15" s="45"/>
      <c r="FE15" s="45"/>
      <c r="FF15" s="45"/>
      <c r="FG15" s="45"/>
      <c r="FH15" s="45"/>
      <c r="FI15" s="45"/>
      <c r="FJ15" s="45"/>
      <c r="FK15" s="45"/>
      <c r="FL15" s="45"/>
      <c r="FM15" s="45"/>
      <c r="FN15" s="45"/>
      <c r="FO15" s="45"/>
      <c r="FP15" s="45"/>
      <c r="FQ15" s="45"/>
      <c r="FR15" s="46"/>
    </row>
    <row r="16" spans="2:175" ht="1.5" customHeight="1" x14ac:dyDescent="0.3">
      <c r="C16" s="77"/>
      <c r="D16" s="65"/>
      <c r="E16" s="27"/>
      <c r="F16" s="51"/>
      <c r="G16" s="27"/>
      <c r="H16" s="64"/>
      <c r="I16" s="27"/>
      <c r="J16" s="27"/>
      <c r="K16" s="20"/>
      <c r="L16" s="64"/>
      <c r="M16" s="27"/>
      <c r="N16" s="20"/>
      <c r="O16" s="20"/>
      <c r="P16" s="20"/>
      <c r="Q16" s="20"/>
      <c r="R16" s="20"/>
      <c r="S16" s="20"/>
      <c r="T16" s="20"/>
      <c r="U16" s="20"/>
      <c r="V16" s="20"/>
      <c r="W16" s="20"/>
      <c r="X16" s="20"/>
      <c r="Y16" s="20"/>
      <c r="Z16" s="20"/>
      <c r="AA16" s="20"/>
      <c r="AB16" s="20"/>
      <c r="AC16" s="20"/>
      <c r="AD16" s="20"/>
      <c r="AE16" s="20"/>
      <c r="AF16" s="20"/>
      <c r="AG16" s="20"/>
      <c r="AH16" s="26"/>
      <c r="AL16" s="77"/>
      <c r="AM16" s="65"/>
      <c r="AN16" s="27"/>
      <c r="AO16" s="51"/>
      <c r="AP16" s="27"/>
      <c r="AQ16" s="64"/>
      <c r="AR16" s="27"/>
      <c r="AS16" s="27"/>
      <c r="AT16" s="20"/>
      <c r="AU16" s="64"/>
      <c r="AV16" s="27"/>
      <c r="AW16" s="20"/>
      <c r="AX16" s="20"/>
      <c r="AY16" s="20"/>
      <c r="AZ16" s="20"/>
      <c r="BA16" s="20"/>
      <c r="BB16" s="20"/>
      <c r="BC16" s="20"/>
      <c r="BD16" s="20"/>
      <c r="BE16" s="20"/>
      <c r="BF16" s="20"/>
      <c r="BG16" s="20"/>
      <c r="BH16" s="20"/>
      <c r="BI16" s="20"/>
      <c r="BJ16" s="20"/>
      <c r="BK16" s="20"/>
      <c r="BL16" s="20"/>
      <c r="BM16" s="20"/>
      <c r="BN16" s="20"/>
      <c r="BO16" s="20"/>
      <c r="BP16" s="20"/>
      <c r="BQ16" s="26"/>
      <c r="BU16" s="77"/>
      <c r="BV16" s="65"/>
      <c r="BW16" s="27"/>
      <c r="BX16" s="51"/>
      <c r="BY16" s="27"/>
      <c r="BZ16" s="64"/>
      <c r="CA16" s="27"/>
      <c r="CB16" s="27"/>
      <c r="CC16" s="20"/>
      <c r="CD16" s="64"/>
      <c r="CE16" s="27"/>
      <c r="CF16" s="20"/>
      <c r="CG16" s="20"/>
      <c r="CH16" s="20"/>
      <c r="CI16" s="20"/>
      <c r="CJ16" s="20"/>
      <c r="CK16" s="20"/>
      <c r="CL16" s="20"/>
      <c r="CM16" s="20"/>
      <c r="CN16" s="20"/>
      <c r="CO16" s="20"/>
      <c r="CP16" s="20"/>
      <c r="CQ16" s="20"/>
      <c r="CR16" s="20"/>
      <c r="CS16" s="20"/>
      <c r="CT16" s="20"/>
      <c r="CU16" s="20"/>
      <c r="CV16" s="20"/>
      <c r="CW16" s="20"/>
      <c r="CX16" s="20"/>
      <c r="CY16" s="20"/>
      <c r="CZ16" s="26"/>
      <c r="DD16" s="77"/>
      <c r="DE16" s="65"/>
      <c r="DF16" s="27"/>
      <c r="DG16" s="51"/>
      <c r="DH16" s="27"/>
      <c r="DI16" s="64"/>
      <c r="DJ16" s="27"/>
      <c r="DK16" s="27"/>
      <c r="DL16" s="20"/>
      <c r="DM16" s="64"/>
      <c r="DN16" s="27"/>
      <c r="DO16" s="20"/>
      <c r="DP16" s="20"/>
      <c r="DQ16" s="20"/>
      <c r="DR16" s="20"/>
      <c r="DS16" s="20"/>
      <c r="DT16" s="20"/>
      <c r="DU16" s="20"/>
      <c r="DV16" s="20"/>
      <c r="DW16" s="20"/>
      <c r="DX16" s="20"/>
      <c r="DY16" s="20"/>
      <c r="DZ16" s="20"/>
      <c r="EA16" s="20"/>
      <c r="EB16" s="20"/>
      <c r="EC16" s="20"/>
      <c r="ED16" s="20"/>
      <c r="EE16" s="20"/>
      <c r="EF16" s="20"/>
      <c r="EG16" s="20"/>
      <c r="EH16" s="20"/>
      <c r="EI16" s="26"/>
      <c r="EM16" s="77"/>
      <c r="EN16" s="65"/>
      <c r="EO16" s="27"/>
      <c r="EP16" s="51"/>
      <c r="EQ16" s="27"/>
      <c r="ER16" s="64"/>
      <c r="ES16" s="27"/>
      <c r="ET16" s="27"/>
      <c r="EU16" s="20"/>
      <c r="EV16" s="64"/>
      <c r="EW16" s="27"/>
      <c r="EX16" s="20"/>
      <c r="EY16" s="20"/>
      <c r="EZ16" s="20"/>
      <c r="FA16" s="20"/>
      <c r="FB16" s="20"/>
      <c r="FC16" s="20"/>
      <c r="FD16" s="20"/>
      <c r="FE16" s="20"/>
      <c r="FF16" s="20"/>
      <c r="FG16" s="20"/>
      <c r="FH16" s="20"/>
      <c r="FI16" s="20"/>
      <c r="FJ16" s="20"/>
      <c r="FK16" s="20"/>
      <c r="FL16" s="20"/>
      <c r="FM16" s="20"/>
      <c r="FN16" s="20"/>
      <c r="FO16" s="20"/>
      <c r="FP16" s="20"/>
      <c r="FQ16" s="20"/>
      <c r="FR16" s="26"/>
    </row>
    <row r="17" spans="3:174" x14ac:dyDescent="0.25">
      <c r="C17" s="77"/>
      <c r="D17" s="65" t="s">
        <v>141</v>
      </c>
      <c r="E17" s="27" t="s">
        <v>97</v>
      </c>
      <c r="F17" s="51" t="s">
        <v>6</v>
      </c>
      <c r="G17" s="27"/>
      <c r="H17" s="147" t="s">
        <v>10</v>
      </c>
      <c r="I17" s="147"/>
      <c r="J17" s="147"/>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26"/>
      <c r="AL17" s="77"/>
      <c r="AM17" s="65" t="s">
        <v>141</v>
      </c>
      <c r="AN17" s="27" t="s">
        <v>97</v>
      </c>
      <c r="AO17" s="51" t="s">
        <v>6</v>
      </c>
      <c r="AP17" s="27"/>
      <c r="AQ17" s="147" t="s">
        <v>10</v>
      </c>
      <c r="AR17" s="147"/>
      <c r="AS17" s="147"/>
      <c r="AT17" s="155"/>
      <c r="AU17" s="155"/>
      <c r="AV17" s="155"/>
      <c r="AW17" s="155"/>
      <c r="AX17" s="155"/>
      <c r="AY17" s="155"/>
      <c r="AZ17" s="155"/>
      <c r="BA17" s="155"/>
      <c r="BB17" s="155"/>
      <c r="BC17" s="155"/>
      <c r="BD17" s="155"/>
      <c r="BE17" s="155"/>
      <c r="BF17" s="155"/>
      <c r="BG17" s="155"/>
      <c r="BH17" s="155"/>
      <c r="BI17" s="155"/>
      <c r="BJ17" s="155"/>
      <c r="BK17" s="155"/>
      <c r="BL17" s="155"/>
      <c r="BM17" s="155"/>
      <c r="BN17" s="155"/>
      <c r="BO17" s="155"/>
      <c r="BP17" s="155"/>
      <c r="BQ17" s="26"/>
      <c r="BU17" s="77"/>
      <c r="BV17" s="65" t="s">
        <v>141</v>
      </c>
      <c r="BW17" s="27" t="s">
        <v>97</v>
      </c>
      <c r="BX17" s="51" t="s">
        <v>6</v>
      </c>
      <c r="BY17" s="27"/>
      <c r="BZ17" s="147" t="s">
        <v>10</v>
      </c>
      <c r="CA17" s="147"/>
      <c r="CB17" s="147"/>
      <c r="CC17" s="155"/>
      <c r="CD17" s="155"/>
      <c r="CE17" s="155"/>
      <c r="CF17" s="155"/>
      <c r="CG17" s="155"/>
      <c r="CH17" s="155"/>
      <c r="CI17" s="155"/>
      <c r="CJ17" s="155"/>
      <c r="CK17" s="155"/>
      <c r="CL17" s="155"/>
      <c r="CM17" s="155"/>
      <c r="CN17" s="155"/>
      <c r="CO17" s="155"/>
      <c r="CP17" s="155"/>
      <c r="CQ17" s="155"/>
      <c r="CR17" s="155"/>
      <c r="CS17" s="155"/>
      <c r="CT17" s="155"/>
      <c r="CU17" s="155"/>
      <c r="CV17" s="155"/>
      <c r="CW17" s="155"/>
      <c r="CX17" s="155"/>
      <c r="CY17" s="155"/>
      <c r="CZ17" s="26"/>
      <c r="DD17" s="77"/>
      <c r="DE17" s="65" t="s">
        <v>141</v>
      </c>
      <c r="DF17" s="27" t="s">
        <v>97</v>
      </c>
      <c r="DG17" s="51" t="s">
        <v>6</v>
      </c>
      <c r="DH17" s="27"/>
      <c r="DI17" s="147" t="s">
        <v>10</v>
      </c>
      <c r="DJ17" s="147"/>
      <c r="DK17" s="147"/>
      <c r="DL17" s="155"/>
      <c r="DM17" s="155"/>
      <c r="DN17" s="155"/>
      <c r="DO17" s="155"/>
      <c r="DP17" s="155"/>
      <c r="DQ17" s="155"/>
      <c r="DR17" s="155"/>
      <c r="DS17" s="155"/>
      <c r="DT17" s="155"/>
      <c r="DU17" s="155"/>
      <c r="DV17" s="155"/>
      <c r="DW17" s="155"/>
      <c r="DX17" s="155"/>
      <c r="DY17" s="155"/>
      <c r="DZ17" s="155"/>
      <c r="EA17" s="155"/>
      <c r="EB17" s="155"/>
      <c r="EC17" s="155"/>
      <c r="ED17" s="155"/>
      <c r="EE17" s="155"/>
      <c r="EF17" s="155"/>
      <c r="EG17" s="155"/>
      <c r="EH17" s="155"/>
      <c r="EI17" s="26"/>
      <c r="EM17" s="77"/>
      <c r="EN17" s="65" t="s">
        <v>141</v>
      </c>
      <c r="EO17" s="27" t="s">
        <v>97</v>
      </c>
      <c r="EP17" s="51" t="s">
        <v>6</v>
      </c>
      <c r="EQ17" s="27"/>
      <c r="ER17" s="147" t="s">
        <v>10</v>
      </c>
      <c r="ES17" s="147"/>
      <c r="ET17" s="147"/>
      <c r="EU17" s="155"/>
      <c r="EV17" s="155"/>
      <c r="EW17" s="155"/>
      <c r="EX17" s="155"/>
      <c r="EY17" s="155"/>
      <c r="EZ17" s="155"/>
      <c r="FA17" s="155"/>
      <c r="FB17" s="155"/>
      <c r="FC17" s="155"/>
      <c r="FD17" s="155"/>
      <c r="FE17" s="155"/>
      <c r="FF17" s="155"/>
      <c r="FG17" s="155"/>
      <c r="FH17" s="155"/>
      <c r="FI17" s="155"/>
      <c r="FJ17" s="155"/>
      <c r="FK17" s="155"/>
      <c r="FL17" s="155"/>
      <c r="FM17" s="155"/>
      <c r="FN17" s="155"/>
      <c r="FO17" s="155"/>
      <c r="FP17" s="155"/>
      <c r="FQ17" s="155"/>
      <c r="FR17" s="26"/>
    </row>
    <row r="18" spans="3:174" ht="1.5" customHeight="1" x14ac:dyDescent="0.25">
      <c r="C18" s="77"/>
      <c r="D18" s="67"/>
      <c r="E18" s="44"/>
      <c r="F18" s="53"/>
      <c r="G18" s="44"/>
      <c r="H18" s="44"/>
      <c r="I18" s="44"/>
      <c r="J18" s="44"/>
      <c r="K18" s="44"/>
      <c r="L18" s="44"/>
      <c r="M18" s="44"/>
      <c r="N18" s="44"/>
      <c r="O18" s="45"/>
      <c r="P18" s="45"/>
      <c r="Q18" s="45"/>
      <c r="R18" s="45"/>
      <c r="S18" s="45"/>
      <c r="T18" s="45"/>
      <c r="U18" s="45"/>
      <c r="V18" s="45"/>
      <c r="W18" s="45"/>
      <c r="X18" s="45"/>
      <c r="Y18" s="45"/>
      <c r="Z18" s="45"/>
      <c r="AA18" s="45"/>
      <c r="AB18" s="45"/>
      <c r="AC18" s="45"/>
      <c r="AD18" s="45"/>
      <c r="AE18" s="45"/>
      <c r="AF18" s="45"/>
      <c r="AG18" s="45"/>
      <c r="AH18" s="46"/>
      <c r="AL18" s="77"/>
      <c r="AM18" s="67"/>
      <c r="AN18" s="44"/>
      <c r="AO18" s="53"/>
      <c r="AP18" s="44"/>
      <c r="AQ18" s="44"/>
      <c r="AR18" s="44"/>
      <c r="AS18" s="44"/>
      <c r="AT18" s="44"/>
      <c r="AU18" s="44"/>
      <c r="AV18" s="44"/>
      <c r="AW18" s="44"/>
      <c r="AX18" s="45"/>
      <c r="AY18" s="45"/>
      <c r="AZ18" s="45"/>
      <c r="BA18" s="45"/>
      <c r="BB18" s="45"/>
      <c r="BC18" s="45"/>
      <c r="BD18" s="45"/>
      <c r="BE18" s="45"/>
      <c r="BF18" s="45"/>
      <c r="BG18" s="45"/>
      <c r="BH18" s="45"/>
      <c r="BI18" s="45"/>
      <c r="BJ18" s="45"/>
      <c r="BK18" s="45"/>
      <c r="BL18" s="45"/>
      <c r="BM18" s="45"/>
      <c r="BN18" s="45"/>
      <c r="BO18" s="45"/>
      <c r="BP18" s="45"/>
      <c r="BQ18" s="46"/>
      <c r="BU18" s="77"/>
      <c r="BV18" s="67"/>
      <c r="BW18" s="44"/>
      <c r="BX18" s="53"/>
      <c r="BY18" s="44"/>
      <c r="BZ18" s="44"/>
      <c r="CA18" s="44"/>
      <c r="CB18" s="44"/>
      <c r="CC18" s="44"/>
      <c r="CD18" s="44"/>
      <c r="CE18" s="44"/>
      <c r="CF18" s="44"/>
      <c r="CG18" s="45"/>
      <c r="CH18" s="45"/>
      <c r="CI18" s="45"/>
      <c r="CJ18" s="45"/>
      <c r="CK18" s="45"/>
      <c r="CL18" s="45"/>
      <c r="CM18" s="45"/>
      <c r="CN18" s="45"/>
      <c r="CO18" s="45"/>
      <c r="CP18" s="45"/>
      <c r="CQ18" s="45"/>
      <c r="CR18" s="45"/>
      <c r="CS18" s="45"/>
      <c r="CT18" s="45"/>
      <c r="CU18" s="45"/>
      <c r="CV18" s="45"/>
      <c r="CW18" s="45"/>
      <c r="CX18" s="45"/>
      <c r="CY18" s="45"/>
      <c r="CZ18" s="46"/>
      <c r="DD18" s="77"/>
      <c r="DE18" s="67"/>
      <c r="DF18" s="44"/>
      <c r="DG18" s="53"/>
      <c r="DH18" s="44"/>
      <c r="DI18" s="44"/>
      <c r="DJ18" s="44"/>
      <c r="DK18" s="44"/>
      <c r="DL18" s="44"/>
      <c r="DM18" s="44"/>
      <c r="DN18" s="44"/>
      <c r="DO18" s="44"/>
      <c r="DP18" s="45"/>
      <c r="DQ18" s="45"/>
      <c r="DR18" s="45"/>
      <c r="DS18" s="45"/>
      <c r="DT18" s="45"/>
      <c r="DU18" s="45"/>
      <c r="DV18" s="45"/>
      <c r="DW18" s="45"/>
      <c r="DX18" s="45"/>
      <c r="DY18" s="45"/>
      <c r="DZ18" s="45"/>
      <c r="EA18" s="45"/>
      <c r="EB18" s="45"/>
      <c r="EC18" s="45"/>
      <c r="ED18" s="45"/>
      <c r="EE18" s="45"/>
      <c r="EF18" s="45"/>
      <c r="EG18" s="45"/>
      <c r="EH18" s="45"/>
      <c r="EI18" s="46"/>
      <c r="EM18" s="77"/>
      <c r="EN18" s="67"/>
      <c r="EO18" s="44"/>
      <c r="EP18" s="53"/>
      <c r="EQ18" s="44"/>
      <c r="ER18" s="44"/>
      <c r="ES18" s="44"/>
      <c r="ET18" s="44"/>
      <c r="EU18" s="44"/>
      <c r="EV18" s="44"/>
      <c r="EW18" s="44"/>
      <c r="EX18" s="44"/>
      <c r="EY18" s="45"/>
      <c r="EZ18" s="45"/>
      <c r="FA18" s="45"/>
      <c r="FB18" s="45"/>
      <c r="FC18" s="45"/>
      <c r="FD18" s="45"/>
      <c r="FE18" s="45"/>
      <c r="FF18" s="45"/>
      <c r="FG18" s="45"/>
      <c r="FH18" s="45"/>
      <c r="FI18" s="45"/>
      <c r="FJ18" s="45"/>
      <c r="FK18" s="45"/>
      <c r="FL18" s="45"/>
      <c r="FM18" s="45"/>
      <c r="FN18" s="45"/>
      <c r="FO18" s="45"/>
      <c r="FP18" s="45"/>
      <c r="FQ18" s="45"/>
      <c r="FR18" s="46"/>
    </row>
    <row r="19" spans="3:174" ht="1.5" customHeight="1" x14ac:dyDescent="0.25">
      <c r="C19" s="77"/>
      <c r="D19" s="65"/>
      <c r="E19" s="27"/>
      <c r="F19" s="51"/>
      <c r="G19" s="27"/>
      <c r="H19" s="27"/>
      <c r="I19" s="27"/>
      <c r="J19" s="27"/>
      <c r="K19" s="27"/>
      <c r="L19" s="27"/>
      <c r="M19" s="27"/>
      <c r="N19" s="27"/>
      <c r="O19" s="20"/>
      <c r="P19" s="20"/>
      <c r="Q19" s="20"/>
      <c r="R19" s="20"/>
      <c r="S19" s="20"/>
      <c r="T19" s="20"/>
      <c r="U19" s="20"/>
      <c r="V19" s="20"/>
      <c r="W19" s="20"/>
      <c r="X19" s="20"/>
      <c r="Y19" s="20"/>
      <c r="Z19" s="20"/>
      <c r="AA19" s="20"/>
      <c r="AB19" s="20"/>
      <c r="AC19" s="20"/>
      <c r="AD19" s="20"/>
      <c r="AE19" s="20"/>
      <c r="AF19" s="20"/>
      <c r="AG19" s="20"/>
      <c r="AH19" s="26"/>
      <c r="AL19" s="77"/>
      <c r="AM19" s="65"/>
      <c r="AN19" s="27"/>
      <c r="AO19" s="51"/>
      <c r="AP19" s="27"/>
      <c r="AQ19" s="27"/>
      <c r="AR19" s="27"/>
      <c r="AS19" s="27"/>
      <c r="AT19" s="27"/>
      <c r="AU19" s="27"/>
      <c r="AV19" s="27"/>
      <c r="AW19" s="27"/>
      <c r="AX19" s="20"/>
      <c r="AY19" s="20"/>
      <c r="AZ19" s="20"/>
      <c r="BA19" s="20"/>
      <c r="BB19" s="20"/>
      <c r="BC19" s="20"/>
      <c r="BD19" s="20"/>
      <c r="BE19" s="20"/>
      <c r="BF19" s="20"/>
      <c r="BG19" s="20"/>
      <c r="BH19" s="20"/>
      <c r="BI19" s="20"/>
      <c r="BJ19" s="20"/>
      <c r="BK19" s="20"/>
      <c r="BL19" s="20"/>
      <c r="BM19" s="20"/>
      <c r="BN19" s="20"/>
      <c r="BO19" s="20"/>
      <c r="BP19" s="20"/>
      <c r="BQ19" s="26"/>
      <c r="BU19" s="77"/>
      <c r="BV19" s="65"/>
      <c r="BW19" s="27"/>
      <c r="BX19" s="51"/>
      <c r="BY19" s="27"/>
      <c r="BZ19" s="27"/>
      <c r="CA19" s="27"/>
      <c r="CB19" s="27"/>
      <c r="CC19" s="27"/>
      <c r="CD19" s="27"/>
      <c r="CE19" s="27"/>
      <c r="CF19" s="27"/>
      <c r="CG19" s="20"/>
      <c r="CH19" s="20"/>
      <c r="CI19" s="20"/>
      <c r="CJ19" s="20"/>
      <c r="CK19" s="20"/>
      <c r="CL19" s="20"/>
      <c r="CM19" s="20"/>
      <c r="CN19" s="20"/>
      <c r="CO19" s="20"/>
      <c r="CP19" s="20"/>
      <c r="CQ19" s="20"/>
      <c r="CR19" s="20"/>
      <c r="CS19" s="20"/>
      <c r="CT19" s="20"/>
      <c r="CU19" s="20"/>
      <c r="CV19" s="20"/>
      <c r="CW19" s="20"/>
      <c r="CX19" s="20"/>
      <c r="CY19" s="20"/>
      <c r="CZ19" s="26"/>
      <c r="DD19" s="77"/>
      <c r="DE19" s="65"/>
      <c r="DF19" s="27"/>
      <c r="DG19" s="51"/>
      <c r="DH19" s="27"/>
      <c r="DI19" s="27"/>
      <c r="DJ19" s="27"/>
      <c r="DK19" s="27"/>
      <c r="DL19" s="27"/>
      <c r="DM19" s="27"/>
      <c r="DN19" s="27"/>
      <c r="DO19" s="27"/>
      <c r="DP19" s="20"/>
      <c r="DQ19" s="20"/>
      <c r="DR19" s="20"/>
      <c r="DS19" s="20"/>
      <c r="DT19" s="20"/>
      <c r="DU19" s="20"/>
      <c r="DV19" s="20"/>
      <c r="DW19" s="20"/>
      <c r="DX19" s="20"/>
      <c r="DY19" s="20"/>
      <c r="DZ19" s="20"/>
      <c r="EA19" s="20"/>
      <c r="EB19" s="20"/>
      <c r="EC19" s="20"/>
      <c r="ED19" s="20"/>
      <c r="EE19" s="20"/>
      <c r="EF19" s="20"/>
      <c r="EG19" s="20"/>
      <c r="EH19" s="20"/>
      <c r="EI19" s="26"/>
      <c r="EM19" s="77"/>
      <c r="EN19" s="65"/>
      <c r="EO19" s="27"/>
      <c r="EP19" s="51"/>
      <c r="EQ19" s="27"/>
      <c r="ER19" s="27"/>
      <c r="ES19" s="27"/>
      <c r="ET19" s="27"/>
      <c r="EU19" s="27"/>
      <c r="EV19" s="27"/>
      <c r="EW19" s="27"/>
      <c r="EX19" s="27"/>
      <c r="EY19" s="20"/>
      <c r="EZ19" s="20"/>
      <c r="FA19" s="20"/>
      <c r="FB19" s="20"/>
      <c r="FC19" s="20"/>
      <c r="FD19" s="20"/>
      <c r="FE19" s="20"/>
      <c r="FF19" s="20"/>
      <c r="FG19" s="20"/>
      <c r="FH19" s="20"/>
      <c r="FI19" s="20"/>
      <c r="FJ19" s="20"/>
      <c r="FK19" s="20"/>
      <c r="FL19" s="20"/>
      <c r="FM19" s="20"/>
      <c r="FN19" s="20"/>
      <c r="FO19" s="20"/>
      <c r="FP19" s="20"/>
      <c r="FQ19" s="20"/>
      <c r="FR19" s="26"/>
    </row>
    <row r="20" spans="3:174" ht="14.25" customHeight="1" x14ac:dyDescent="0.3">
      <c r="C20" s="77"/>
      <c r="D20" s="65" t="s">
        <v>142</v>
      </c>
      <c r="E20" s="28" t="s">
        <v>95</v>
      </c>
      <c r="F20" s="51" t="s">
        <v>6</v>
      </c>
      <c r="G20" s="27"/>
      <c r="H20" s="19"/>
      <c r="I20" s="27" t="s">
        <v>35</v>
      </c>
      <c r="J20" s="27"/>
      <c r="K20" s="27"/>
      <c r="L20" s="19"/>
      <c r="M20" s="27" t="s">
        <v>36</v>
      </c>
      <c r="N20" s="27"/>
      <c r="O20" s="20"/>
      <c r="P20" s="20"/>
      <c r="Q20" s="19"/>
      <c r="R20" s="20" t="s">
        <v>37</v>
      </c>
      <c r="S20" s="20"/>
      <c r="T20" s="20"/>
      <c r="U20" s="20"/>
      <c r="V20" s="20"/>
      <c r="W20" s="20"/>
      <c r="X20" s="20"/>
      <c r="Y20" s="20"/>
      <c r="Z20" s="20"/>
      <c r="AA20" s="20"/>
      <c r="AB20" s="20"/>
      <c r="AC20" s="20"/>
      <c r="AD20" s="20"/>
      <c r="AE20" s="20"/>
      <c r="AF20" s="20"/>
      <c r="AG20" s="20"/>
      <c r="AH20" s="26"/>
      <c r="AL20" s="77"/>
      <c r="AM20" s="65" t="s">
        <v>142</v>
      </c>
      <c r="AN20" s="28" t="s">
        <v>95</v>
      </c>
      <c r="AO20" s="51" t="s">
        <v>6</v>
      </c>
      <c r="AP20" s="27"/>
      <c r="AQ20" s="19"/>
      <c r="AR20" s="27" t="s">
        <v>35</v>
      </c>
      <c r="AS20" s="27"/>
      <c r="AT20" s="27"/>
      <c r="AU20" s="19"/>
      <c r="AV20" s="27" t="s">
        <v>36</v>
      </c>
      <c r="AW20" s="27"/>
      <c r="AX20" s="20"/>
      <c r="AY20" s="20"/>
      <c r="AZ20" s="19"/>
      <c r="BA20" s="20" t="s">
        <v>37</v>
      </c>
      <c r="BB20" s="20"/>
      <c r="BC20" s="20"/>
      <c r="BD20" s="20"/>
      <c r="BE20" s="20"/>
      <c r="BF20" s="20"/>
      <c r="BG20" s="20"/>
      <c r="BH20" s="20"/>
      <c r="BI20" s="20"/>
      <c r="BJ20" s="20"/>
      <c r="BK20" s="20"/>
      <c r="BL20" s="20"/>
      <c r="BM20" s="20"/>
      <c r="BN20" s="20"/>
      <c r="BO20" s="20"/>
      <c r="BP20" s="20"/>
      <c r="BQ20" s="26"/>
      <c r="BU20" s="77"/>
      <c r="BV20" s="65" t="s">
        <v>142</v>
      </c>
      <c r="BW20" s="28" t="s">
        <v>95</v>
      </c>
      <c r="BX20" s="51" t="s">
        <v>6</v>
      </c>
      <c r="BY20" s="27"/>
      <c r="BZ20" s="19"/>
      <c r="CA20" s="27" t="s">
        <v>35</v>
      </c>
      <c r="CB20" s="27"/>
      <c r="CC20" s="27"/>
      <c r="CD20" s="19"/>
      <c r="CE20" s="27" t="s">
        <v>36</v>
      </c>
      <c r="CF20" s="27"/>
      <c r="CG20" s="20"/>
      <c r="CH20" s="20"/>
      <c r="CI20" s="19"/>
      <c r="CJ20" s="20" t="s">
        <v>37</v>
      </c>
      <c r="CK20" s="20"/>
      <c r="CL20" s="20"/>
      <c r="CM20" s="20"/>
      <c r="CN20" s="20"/>
      <c r="CO20" s="20"/>
      <c r="CP20" s="20"/>
      <c r="CQ20" s="20"/>
      <c r="CR20" s="20"/>
      <c r="CS20" s="20"/>
      <c r="CT20" s="20"/>
      <c r="CU20" s="20"/>
      <c r="CV20" s="20"/>
      <c r="CW20" s="20"/>
      <c r="CX20" s="20"/>
      <c r="CY20" s="20"/>
      <c r="CZ20" s="26"/>
      <c r="DD20" s="77"/>
      <c r="DE20" s="65" t="s">
        <v>142</v>
      </c>
      <c r="DF20" s="28" t="s">
        <v>95</v>
      </c>
      <c r="DG20" s="51" t="s">
        <v>6</v>
      </c>
      <c r="DH20" s="27"/>
      <c r="DI20" s="19"/>
      <c r="DJ20" s="27" t="s">
        <v>35</v>
      </c>
      <c r="DK20" s="27"/>
      <c r="DL20" s="27"/>
      <c r="DM20" s="19"/>
      <c r="DN20" s="27" t="s">
        <v>36</v>
      </c>
      <c r="DO20" s="27"/>
      <c r="DP20" s="20"/>
      <c r="DQ20" s="20"/>
      <c r="DR20" s="19"/>
      <c r="DS20" s="20" t="s">
        <v>37</v>
      </c>
      <c r="DT20" s="20"/>
      <c r="DU20" s="20"/>
      <c r="DV20" s="20"/>
      <c r="DW20" s="20"/>
      <c r="DX20" s="20"/>
      <c r="DY20" s="20"/>
      <c r="DZ20" s="20"/>
      <c r="EA20" s="20"/>
      <c r="EB20" s="20"/>
      <c r="EC20" s="20"/>
      <c r="ED20" s="20"/>
      <c r="EE20" s="20"/>
      <c r="EF20" s="20"/>
      <c r="EG20" s="20"/>
      <c r="EH20" s="20"/>
      <c r="EI20" s="26"/>
      <c r="EM20" s="77"/>
      <c r="EN20" s="65" t="s">
        <v>142</v>
      </c>
      <c r="EO20" s="28" t="s">
        <v>95</v>
      </c>
      <c r="EP20" s="51" t="s">
        <v>6</v>
      </c>
      <c r="EQ20" s="27"/>
      <c r="ER20" s="19"/>
      <c r="ES20" s="27" t="s">
        <v>35</v>
      </c>
      <c r="ET20" s="27"/>
      <c r="EU20" s="27"/>
      <c r="EV20" s="19"/>
      <c r="EW20" s="27" t="s">
        <v>36</v>
      </c>
      <c r="EX20" s="27"/>
      <c r="EY20" s="20"/>
      <c r="EZ20" s="20"/>
      <c r="FA20" s="19"/>
      <c r="FB20" s="20" t="s">
        <v>37</v>
      </c>
      <c r="FC20" s="20"/>
      <c r="FD20" s="20"/>
      <c r="FE20" s="20"/>
      <c r="FF20" s="20"/>
      <c r="FG20" s="20"/>
      <c r="FH20" s="20"/>
      <c r="FI20" s="20"/>
      <c r="FJ20" s="20"/>
      <c r="FK20" s="20"/>
      <c r="FL20" s="20"/>
      <c r="FM20" s="20"/>
      <c r="FN20" s="20"/>
      <c r="FO20" s="20"/>
      <c r="FP20" s="20"/>
      <c r="FQ20" s="20"/>
      <c r="FR20" s="26"/>
    </row>
    <row r="21" spans="3:174" ht="1.5" customHeight="1" x14ac:dyDescent="0.25">
      <c r="C21" s="77"/>
      <c r="D21" s="67"/>
      <c r="E21" s="47"/>
      <c r="F21" s="53"/>
      <c r="G21" s="44"/>
      <c r="H21" s="44"/>
      <c r="I21" s="44"/>
      <c r="J21" s="44"/>
      <c r="K21" s="44"/>
      <c r="L21" s="44"/>
      <c r="M21" s="44"/>
      <c r="N21" s="44"/>
      <c r="O21" s="45"/>
      <c r="P21" s="45"/>
      <c r="Q21" s="45"/>
      <c r="R21" s="45"/>
      <c r="S21" s="45"/>
      <c r="T21" s="45"/>
      <c r="U21" s="45"/>
      <c r="V21" s="45"/>
      <c r="W21" s="45"/>
      <c r="X21" s="45"/>
      <c r="Y21" s="45"/>
      <c r="Z21" s="45"/>
      <c r="AA21" s="45"/>
      <c r="AB21" s="45"/>
      <c r="AC21" s="45"/>
      <c r="AD21" s="45"/>
      <c r="AE21" s="45"/>
      <c r="AF21" s="45"/>
      <c r="AG21" s="45"/>
      <c r="AH21" s="46"/>
      <c r="AL21" s="77"/>
      <c r="AM21" s="67"/>
      <c r="AN21" s="47"/>
      <c r="AO21" s="53"/>
      <c r="AP21" s="44"/>
      <c r="AQ21" s="44"/>
      <c r="AR21" s="44"/>
      <c r="AS21" s="44"/>
      <c r="AT21" s="44"/>
      <c r="AU21" s="44"/>
      <c r="AV21" s="44"/>
      <c r="AW21" s="44"/>
      <c r="AX21" s="45"/>
      <c r="AY21" s="45"/>
      <c r="AZ21" s="45"/>
      <c r="BA21" s="45"/>
      <c r="BB21" s="45"/>
      <c r="BC21" s="45"/>
      <c r="BD21" s="45"/>
      <c r="BE21" s="45"/>
      <c r="BF21" s="45"/>
      <c r="BG21" s="45"/>
      <c r="BH21" s="45"/>
      <c r="BI21" s="45"/>
      <c r="BJ21" s="45"/>
      <c r="BK21" s="45"/>
      <c r="BL21" s="45"/>
      <c r="BM21" s="45"/>
      <c r="BN21" s="45"/>
      <c r="BO21" s="45"/>
      <c r="BP21" s="45"/>
      <c r="BQ21" s="46"/>
      <c r="BU21" s="77"/>
      <c r="BV21" s="67"/>
      <c r="BW21" s="47"/>
      <c r="BX21" s="53"/>
      <c r="BY21" s="44"/>
      <c r="BZ21" s="44"/>
      <c r="CA21" s="44"/>
      <c r="CB21" s="44"/>
      <c r="CC21" s="44"/>
      <c r="CD21" s="44"/>
      <c r="CE21" s="44"/>
      <c r="CF21" s="44"/>
      <c r="CG21" s="45"/>
      <c r="CH21" s="45"/>
      <c r="CI21" s="45"/>
      <c r="CJ21" s="45"/>
      <c r="CK21" s="45"/>
      <c r="CL21" s="45"/>
      <c r="CM21" s="45"/>
      <c r="CN21" s="45"/>
      <c r="CO21" s="45"/>
      <c r="CP21" s="45"/>
      <c r="CQ21" s="45"/>
      <c r="CR21" s="45"/>
      <c r="CS21" s="45"/>
      <c r="CT21" s="45"/>
      <c r="CU21" s="45"/>
      <c r="CV21" s="45"/>
      <c r="CW21" s="45"/>
      <c r="CX21" s="45"/>
      <c r="CY21" s="45"/>
      <c r="CZ21" s="46"/>
      <c r="DD21" s="77"/>
      <c r="DE21" s="67"/>
      <c r="DF21" s="47"/>
      <c r="DG21" s="53"/>
      <c r="DH21" s="44"/>
      <c r="DI21" s="44"/>
      <c r="DJ21" s="44"/>
      <c r="DK21" s="44"/>
      <c r="DL21" s="44"/>
      <c r="DM21" s="44"/>
      <c r="DN21" s="44"/>
      <c r="DO21" s="44"/>
      <c r="DP21" s="45"/>
      <c r="DQ21" s="45"/>
      <c r="DR21" s="45"/>
      <c r="DS21" s="45"/>
      <c r="DT21" s="45"/>
      <c r="DU21" s="45"/>
      <c r="DV21" s="45"/>
      <c r="DW21" s="45"/>
      <c r="DX21" s="45"/>
      <c r="DY21" s="45"/>
      <c r="DZ21" s="45"/>
      <c r="EA21" s="45"/>
      <c r="EB21" s="45"/>
      <c r="EC21" s="45"/>
      <c r="ED21" s="45"/>
      <c r="EE21" s="45"/>
      <c r="EF21" s="45"/>
      <c r="EG21" s="45"/>
      <c r="EH21" s="45"/>
      <c r="EI21" s="46"/>
      <c r="EM21" s="77"/>
      <c r="EN21" s="67"/>
      <c r="EO21" s="47"/>
      <c r="EP21" s="53"/>
      <c r="EQ21" s="44"/>
      <c r="ER21" s="44"/>
      <c r="ES21" s="44"/>
      <c r="ET21" s="44"/>
      <c r="EU21" s="44"/>
      <c r="EV21" s="44"/>
      <c r="EW21" s="44"/>
      <c r="EX21" s="44"/>
      <c r="EY21" s="45"/>
      <c r="EZ21" s="45"/>
      <c r="FA21" s="45"/>
      <c r="FB21" s="45"/>
      <c r="FC21" s="45"/>
      <c r="FD21" s="45"/>
      <c r="FE21" s="45"/>
      <c r="FF21" s="45"/>
      <c r="FG21" s="45"/>
      <c r="FH21" s="45"/>
      <c r="FI21" s="45"/>
      <c r="FJ21" s="45"/>
      <c r="FK21" s="45"/>
      <c r="FL21" s="45"/>
      <c r="FM21" s="45"/>
      <c r="FN21" s="45"/>
      <c r="FO21" s="45"/>
      <c r="FP21" s="45"/>
      <c r="FQ21" s="45"/>
      <c r="FR21" s="46"/>
    </row>
    <row r="22" spans="3:174" ht="1.5" customHeight="1" x14ac:dyDescent="0.25">
      <c r="C22" s="77"/>
      <c r="D22" s="65"/>
      <c r="E22" s="28"/>
      <c r="F22" s="51"/>
      <c r="G22" s="27"/>
      <c r="H22" s="27"/>
      <c r="I22" s="27"/>
      <c r="J22" s="27"/>
      <c r="K22" s="27"/>
      <c r="L22" s="27"/>
      <c r="M22" s="27"/>
      <c r="N22" s="27"/>
      <c r="O22" s="20"/>
      <c r="P22" s="20"/>
      <c r="Q22" s="20"/>
      <c r="R22" s="20"/>
      <c r="S22" s="20"/>
      <c r="T22" s="20"/>
      <c r="U22" s="20"/>
      <c r="V22" s="20"/>
      <c r="W22" s="20"/>
      <c r="X22" s="20"/>
      <c r="Y22" s="20"/>
      <c r="Z22" s="20"/>
      <c r="AA22" s="20"/>
      <c r="AB22" s="20"/>
      <c r="AC22" s="20"/>
      <c r="AD22" s="20"/>
      <c r="AE22" s="20"/>
      <c r="AF22" s="20"/>
      <c r="AG22" s="20"/>
      <c r="AH22" s="26"/>
      <c r="AL22" s="77"/>
      <c r="AM22" s="65"/>
      <c r="AN22" s="28"/>
      <c r="AO22" s="51"/>
      <c r="AP22" s="27"/>
      <c r="AQ22" s="27"/>
      <c r="AR22" s="27"/>
      <c r="AS22" s="27"/>
      <c r="AT22" s="27"/>
      <c r="AU22" s="27"/>
      <c r="AV22" s="27"/>
      <c r="AW22" s="27"/>
      <c r="AX22" s="20"/>
      <c r="AY22" s="20"/>
      <c r="AZ22" s="20"/>
      <c r="BA22" s="20"/>
      <c r="BB22" s="20"/>
      <c r="BC22" s="20"/>
      <c r="BD22" s="20"/>
      <c r="BE22" s="20"/>
      <c r="BF22" s="20"/>
      <c r="BG22" s="20"/>
      <c r="BH22" s="20"/>
      <c r="BI22" s="20"/>
      <c r="BJ22" s="20"/>
      <c r="BK22" s="20"/>
      <c r="BL22" s="20"/>
      <c r="BM22" s="20"/>
      <c r="BN22" s="20"/>
      <c r="BO22" s="20"/>
      <c r="BP22" s="20"/>
      <c r="BQ22" s="26"/>
      <c r="BU22" s="77"/>
      <c r="BV22" s="65"/>
      <c r="BW22" s="28"/>
      <c r="BX22" s="51"/>
      <c r="BY22" s="27"/>
      <c r="BZ22" s="27"/>
      <c r="CA22" s="27"/>
      <c r="CB22" s="27"/>
      <c r="CC22" s="27"/>
      <c r="CD22" s="27"/>
      <c r="CE22" s="27"/>
      <c r="CF22" s="27"/>
      <c r="CG22" s="20"/>
      <c r="CH22" s="20"/>
      <c r="CI22" s="20"/>
      <c r="CJ22" s="20"/>
      <c r="CK22" s="20"/>
      <c r="CL22" s="20"/>
      <c r="CM22" s="20"/>
      <c r="CN22" s="20"/>
      <c r="CO22" s="20"/>
      <c r="CP22" s="20"/>
      <c r="CQ22" s="20"/>
      <c r="CR22" s="20"/>
      <c r="CS22" s="20"/>
      <c r="CT22" s="20"/>
      <c r="CU22" s="20"/>
      <c r="CV22" s="20"/>
      <c r="CW22" s="20"/>
      <c r="CX22" s="20"/>
      <c r="CY22" s="20"/>
      <c r="CZ22" s="26"/>
      <c r="DD22" s="77"/>
      <c r="DE22" s="65"/>
      <c r="DF22" s="28"/>
      <c r="DG22" s="51"/>
      <c r="DH22" s="27"/>
      <c r="DI22" s="27"/>
      <c r="DJ22" s="27"/>
      <c r="DK22" s="27"/>
      <c r="DL22" s="27"/>
      <c r="DM22" s="27"/>
      <c r="DN22" s="27"/>
      <c r="DO22" s="27"/>
      <c r="DP22" s="20"/>
      <c r="DQ22" s="20"/>
      <c r="DR22" s="20"/>
      <c r="DS22" s="20"/>
      <c r="DT22" s="20"/>
      <c r="DU22" s="20"/>
      <c r="DV22" s="20"/>
      <c r="DW22" s="20"/>
      <c r="DX22" s="20"/>
      <c r="DY22" s="20"/>
      <c r="DZ22" s="20"/>
      <c r="EA22" s="20"/>
      <c r="EB22" s="20"/>
      <c r="EC22" s="20"/>
      <c r="ED22" s="20"/>
      <c r="EE22" s="20"/>
      <c r="EF22" s="20"/>
      <c r="EG22" s="20"/>
      <c r="EH22" s="20"/>
      <c r="EI22" s="26"/>
      <c r="EM22" s="77"/>
      <c r="EN22" s="65"/>
      <c r="EO22" s="28"/>
      <c r="EP22" s="51"/>
      <c r="EQ22" s="27"/>
      <c r="ER22" s="27"/>
      <c r="ES22" s="27"/>
      <c r="ET22" s="27"/>
      <c r="EU22" s="27"/>
      <c r="EV22" s="27"/>
      <c r="EW22" s="27"/>
      <c r="EX22" s="27"/>
      <c r="EY22" s="20"/>
      <c r="EZ22" s="20"/>
      <c r="FA22" s="20"/>
      <c r="FB22" s="20"/>
      <c r="FC22" s="20"/>
      <c r="FD22" s="20"/>
      <c r="FE22" s="20"/>
      <c r="FF22" s="20"/>
      <c r="FG22" s="20"/>
      <c r="FH22" s="20"/>
      <c r="FI22" s="20"/>
      <c r="FJ22" s="20"/>
      <c r="FK22" s="20"/>
      <c r="FL22" s="20"/>
      <c r="FM22" s="20"/>
      <c r="FN22" s="20"/>
      <c r="FO22" s="20"/>
      <c r="FP22" s="20"/>
      <c r="FQ22" s="20"/>
      <c r="FR22" s="26"/>
    </row>
    <row r="23" spans="3:174" ht="14.25" customHeight="1" x14ac:dyDescent="0.3">
      <c r="C23" s="77"/>
      <c r="D23" s="65" t="s">
        <v>143</v>
      </c>
      <c r="E23" s="28" t="s">
        <v>34</v>
      </c>
      <c r="F23" s="51" t="s">
        <v>6</v>
      </c>
      <c r="G23" s="27"/>
      <c r="H23" s="19"/>
      <c r="I23" s="27" t="s">
        <v>38</v>
      </c>
      <c r="J23" s="20"/>
      <c r="K23" s="20"/>
      <c r="L23" s="20"/>
      <c r="M23" s="20"/>
      <c r="N23" s="19"/>
      <c r="O23" s="27" t="s">
        <v>39</v>
      </c>
      <c r="P23" s="20"/>
      <c r="Q23" s="19"/>
      <c r="R23" s="27" t="s">
        <v>40</v>
      </c>
      <c r="S23" s="20"/>
      <c r="T23" s="19"/>
      <c r="U23" s="27" t="s">
        <v>41</v>
      </c>
      <c r="V23" s="20"/>
      <c r="W23" s="20"/>
      <c r="X23" s="19"/>
      <c r="Y23" s="20" t="s">
        <v>42</v>
      </c>
      <c r="Z23" s="20"/>
      <c r="AA23" s="19"/>
      <c r="AB23" s="151"/>
      <c r="AC23" s="151"/>
      <c r="AD23" s="151"/>
      <c r="AE23" s="151"/>
      <c r="AF23" s="151"/>
      <c r="AG23" s="151"/>
      <c r="AH23" s="26"/>
      <c r="AL23" s="77"/>
      <c r="AM23" s="65" t="s">
        <v>143</v>
      </c>
      <c r="AN23" s="28" t="s">
        <v>34</v>
      </c>
      <c r="AO23" s="51" t="s">
        <v>6</v>
      </c>
      <c r="AP23" s="27"/>
      <c r="AQ23" s="19"/>
      <c r="AR23" s="27" t="s">
        <v>38</v>
      </c>
      <c r="AS23" s="20"/>
      <c r="AT23" s="20"/>
      <c r="AU23" s="20"/>
      <c r="AV23" s="20"/>
      <c r="AW23" s="19"/>
      <c r="AX23" s="27" t="s">
        <v>39</v>
      </c>
      <c r="AY23" s="20"/>
      <c r="AZ23" s="19"/>
      <c r="BA23" s="27" t="s">
        <v>40</v>
      </c>
      <c r="BB23" s="20"/>
      <c r="BC23" s="19"/>
      <c r="BD23" s="27" t="s">
        <v>41</v>
      </c>
      <c r="BE23" s="20"/>
      <c r="BF23" s="20"/>
      <c r="BG23" s="19"/>
      <c r="BH23" s="20" t="s">
        <v>42</v>
      </c>
      <c r="BI23" s="20"/>
      <c r="BJ23" s="19"/>
      <c r="BK23" s="162"/>
      <c r="BL23" s="162"/>
      <c r="BM23" s="162"/>
      <c r="BN23" s="162"/>
      <c r="BO23" s="162"/>
      <c r="BP23" s="162"/>
      <c r="BQ23" s="26"/>
      <c r="BU23" s="77"/>
      <c r="BV23" s="65" t="s">
        <v>143</v>
      </c>
      <c r="BW23" s="28" t="s">
        <v>34</v>
      </c>
      <c r="BX23" s="51" t="s">
        <v>6</v>
      </c>
      <c r="BY23" s="27"/>
      <c r="BZ23" s="19"/>
      <c r="CA23" s="27" t="s">
        <v>38</v>
      </c>
      <c r="CB23" s="20"/>
      <c r="CC23" s="20"/>
      <c r="CD23" s="20"/>
      <c r="CE23" s="20"/>
      <c r="CF23" s="19"/>
      <c r="CG23" s="27" t="s">
        <v>39</v>
      </c>
      <c r="CH23" s="20"/>
      <c r="CI23" s="19"/>
      <c r="CJ23" s="27" t="s">
        <v>40</v>
      </c>
      <c r="CK23" s="20"/>
      <c r="CL23" s="19"/>
      <c r="CM23" s="27" t="s">
        <v>41</v>
      </c>
      <c r="CN23" s="20"/>
      <c r="CO23" s="20"/>
      <c r="CP23" s="19"/>
      <c r="CQ23" s="20" t="s">
        <v>42</v>
      </c>
      <c r="CR23" s="20"/>
      <c r="CS23" s="19"/>
      <c r="CT23" s="162"/>
      <c r="CU23" s="162"/>
      <c r="CV23" s="162"/>
      <c r="CW23" s="162"/>
      <c r="CX23" s="162"/>
      <c r="CY23" s="162"/>
      <c r="CZ23" s="26"/>
      <c r="DD23" s="77"/>
      <c r="DE23" s="65" t="s">
        <v>143</v>
      </c>
      <c r="DF23" s="28" t="s">
        <v>34</v>
      </c>
      <c r="DG23" s="51" t="s">
        <v>6</v>
      </c>
      <c r="DH23" s="27"/>
      <c r="DI23" s="19"/>
      <c r="DJ23" s="27" t="s">
        <v>38</v>
      </c>
      <c r="DK23" s="20"/>
      <c r="DL23" s="20"/>
      <c r="DM23" s="20"/>
      <c r="DN23" s="20"/>
      <c r="DO23" s="19"/>
      <c r="DP23" s="27" t="s">
        <v>39</v>
      </c>
      <c r="DQ23" s="20"/>
      <c r="DR23" s="19"/>
      <c r="DS23" s="27" t="s">
        <v>40</v>
      </c>
      <c r="DT23" s="20"/>
      <c r="DU23" s="19"/>
      <c r="DV23" s="27" t="s">
        <v>41</v>
      </c>
      <c r="DW23" s="20"/>
      <c r="DX23" s="20"/>
      <c r="DY23" s="19"/>
      <c r="DZ23" s="20" t="s">
        <v>42</v>
      </c>
      <c r="EA23" s="20"/>
      <c r="EB23" s="19"/>
      <c r="EC23" s="162"/>
      <c r="ED23" s="162"/>
      <c r="EE23" s="162"/>
      <c r="EF23" s="162"/>
      <c r="EG23" s="162"/>
      <c r="EH23" s="162"/>
      <c r="EI23" s="26"/>
      <c r="EM23" s="77"/>
      <c r="EN23" s="65" t="s">
        <v>143</v>
      </c>
      <c r="EO23" s="28" t="s">
        <v>34</v>
      </c>
      <c r="EP23" s="51" t="s">
        <v>6</v>
      </c>
      <c r="EQ23" s="27"/>
      <c r="ER23" s="19"/>
      <c r="ES23" s="27" t="s">
        <v>38</v>
      </c>
      <c r="ET23" s="20"/>
      <c r="EU23" s="20"/>
      <c r="EV23" s="20"/>
      <c r="EW23" s="20"/>
      <c r="EX23" s="19"/>
      <c r="EY23" s="27" t="s">
        <v>39</v>
      </c>
      <c r="EZ23" s="20"/>
      <c r="FA23" s="19"/>
      <c r="FB23" s="27" t="s">
        <v>40</v>
      </c>
      <c r="FC23" s="20"/>
      <c r="FD23" s="19"/>
      <c r="FE23" s="27" t="s">
        <v>41</v>
      </c>
      <c r="FF23" s="20"/>
      <c r="FG23" s="20"/>
      <c r="FH23" s="19"/>
      <c r="FI23" s="20" t="s">
        <v>42</v>
      </c>
      <c r="FJ23" s="20"/>
      <c r="FK23" s="19"/>
      <c r="FL23" s="162"/>
      <c r="FM23" s="162"/>
      <c r="FN23" s="162"/>
      <c r="FO23" s="162"/>
      <c r="FP23" s="162"/>
      <c r="FQ23" s="162"/>
      <c r="FR23" s="26"/>
    </row>
    <row r="24" spans="3:174" ht="1.5" customHeight="1" x14ac:dyDescent="0.25">
      <c r="C24" s="77"/>
      <c r="D24" s="67"/>
      <c r="E24" s="47"/>
      <c r="F24" s="53"/>
      <c r="G24" s="44"/>
      <c r="H24" s="44"/>
      <c r="I24" s="44"/>
      <c r="J24" s="44"/>
      <c r="K24" s="44"/>
      <c r="L24" s="44"/>
      <c r="M24" s="44"/>
      <c r="N24" s="44"/>
      <c r="O24" s="45"/>
      <c r="P24" s="45"/>
      <c r="Q24" s="45"/>
      <c r="R24" s="45"/>
      <c r="S24" s="45"/>
      <c r="T24" s="45"/>
      <c r="U24" s="45"/>
      <c r="V24" s="45"/>
      <c r="W24" s="45"/>
      <c r="X24" s="45"/>
      <c r="Y24" s="45"/>
      <c r="Z24" s="45"/>
      <c r="AA24" s="45"/>
      <c r="AB24" s="45"/>
      <c r="AC24" s="45"/>
      <c r="AD24" s="45"/>
      <c r="AE24" s="45"/>
      <c r="AF24" s="45"/>
      <c r="AG24" s="45"/>
      <c r="AH24" s="46"/>
      <c r="AL24" s="77"/>
      <c r="AM24" s="67"/>
      <c r="AN24" s="47"/>
      <c r="AO24" s="53"/>
      <c r="AP24" s="44"/>
      <c r="AQ24" s="44"/>
      <c r="AR24" s="44"/>
      <c r="AS24" s="44"/>
      <c r="AT24" s="44"/>
      <c r="AU24" s="44"/>
      <c r="AV24" s="44"/>
      <c r="AW24" s="44"/>
      <c r="AX24" s="45"/>
      <c r="AY24" s="45"/>
      <c r="AZ24" s="45"/>
      <c r="BA24" s="45"/>
      <c r="BB24" s="45"/>
      <c r="BC24" s="45"/>
      <c r="BD24" s="45"/>
      <c r="BE24" s="45"/>
      <c r="BF24" s="45"/>
      <c r="BG24" s="45"/>
      <c r="BH24" s="45"/>
      <c r="BI24" s="45"/>
      <c r="BJ24" s="45"/>
      <c r="BK24" s="45"/>
      <c r="BL24" s="45"/>
      <c r="BM24" s="45"/>
      <c r="BN24" s="45"/>
      <c r="BO24" s="45"/>
      <c r="BP24" s="45"/>
      <c r="BQ24" s="46"/>
      <c r="BU24" s="77"/>
      <c r="BV24" s="67"/>
      <c r="BW24" s="47"/>
      <c r="BX24" s="53"/>
      <c r="BY24" s="44"/>
      <c r="BZ24" s="44"/>
      <c r="CA24" s="44"/>
      <c r="CB24" s="44"/>
      <c r="CC24" s="44"/>
      <c r="CD24" s="44"/>
      <c r="CE24" s="44"/>
      <c r="CF24" s="44"/>
      <c r="CG24" s="45"/>
      <c r="CH24" s="45"/>
      <c r="CI24" s="45"/>
      <c r="CJ24" s="45"/>
      <c r="CK24" s="45"/>
      <c r="CL24" s="45"/>
      <c r="CM24" s="45"/>
      <c r="CN24" s="45"/>
      <c r="CO24" s="45"/>
      <c r="CP24" s="45"/>
      <c r="CQ24" s="45"/>
      <c r="CR24" s="45"/>
      <c r="CS24" s="45"/>
      <c r="CT24" s="45"/>
      <c r="CU24" s="45"/>
      <c r="CV24" s="45"/>
      <c r="CW24" s="45"/>
      <c r="CX24" s="45"/>
      <c r="CY24" s="45"/>
      <c r="CZ24" s="46"/>
      <c r="DD24" s="77"/>
      <c r="DE24" s="67"/>
      <c r="DF24" s="47"/>
      <c r="DG24" s="53"/>
      <c r="DH24" s="44"/>
      <c r="DI24" s="44"/>
      <c r="DJ24" s="44"/>
      <c r="DK24" s="44"/>
      <c r="DL24" s="44"/>
      <c r="DM24" s="44"/>
      <c r="DN24" s="44"/>
      <c r="DO24" s="44"/>
      <c r="DP24" s="45"/>
      <c r="DQ24" s="45"/>
      <c r="DR24" s="45"/>
      <c r="DS24" s="45"/>
      <c r="DT24" s="45"/>
      <c r="DU24" s="45"/>
      <c r="DV24" s="45"/>
      <c r="DW24" s="45"/>
      <c r="DX24" s="45"/>
      <c r="DY24" s="45"/>
      <c r="DZ24" s="45"/>
      <c r="EA24" s="45"/>
      <c r="EB24" s="45"/>
      <c r="EC24" s="45"/>
      <c r="ED24" s="45"/>
      <c r="EE24" s="45"/>
      <c r="EF24" s="45"/>
      <c r="EG24" s="45"/>
      <c r="EH24" s="45"/>
      <c r="EI24" s="46"/>
      <c r="EM24" s="77"/>
      <c r="EN24" s="67"/>
      <c r="EO24" s="47"/>
      <c r="EP24" s="53"/>
      <c r="EQ24" s="44"/>
      <c r="ER24" s="44"/>
      <c r="ES24" s="44"/>
      <c r="ET24" s="44"/>
      <c r="EU24" s="44"/>
      <c r="EV24" s="44"/>
      <c r="EW24" s="44"/>
      <c r="EX24" s="44"/>
      <c r="EY24" s="45"/>
      <c r="EZ24" s="45"/>
      <c r="FA24" s="45"/>
      <c r="FB24" s="45"/>
      <c r="FC24" s="45"/>
      <c r="FD24" s="45"/>
      <c r="FE24" s="45"/>
      <c r="FF24" s="45"/>
      <c r="FG24" s="45"/>
      <c r="FH24" s="45"/>
      <c r="FI24" s="45"/>
      <c r="FJ24" s="45"/>
      <c r="FK24" s="45"/>
      <c r="FL24" s="45"/>
      <c r="FM24" s="45"/>
      <c r="FN24" s="45"/>
      <c r="FO24" s="45"/>
      <c r="FP24" s="45"/>
      <c r="FQ24" s="45"/>
      <c r="FR24" s="46"/>
    </row>
    <row r="25" spans="3:174" ht="1.5" customHeight="1" x14ac:dyDescent="0.25">
      <c r="C25" s="77"/>
      <c r="D25" s="65"/>
      <c r="E25" s="28"/>
      <c r="F25" s="51"/>
      <c r="G25" s="27"/>
      <c r="H25" s="27"/>
      <c r="I25" s="27"/>
      <c r="J25" s="27"/>
      <c r="K25" s="27"/>
      <c r="L25" s="27"/>
      <c r="M25" s="27"/>
      <c r="N25" s="27"/>
      <c r="O25" s="20"/>
      <c r="P25" s="20"/>
      <c r="Q25" s="20"/>
      <c r="R25" s="20"/>
      <c r="S25" s="20"/>
      <c r="T25" s="20"/>
      <c r="U25" s="20"/>
      <c r="V25" s="20"/>
      <c r="W25" s="20"/>
      <c r="X25" s="20"/>
      <c r="Y25" s="20"/>
      <c r="Z25" s="20"/>
      <c r="AA25" s="20"/>
      <c r="AB25" s="20"/>
      <c r="AC25" s="20"/>
      <c r="AD25" s="20"/>
      <c r="AE25" s="20"/>
      <c r="AF25" s="20"/>
      <c r="AG25" s="20"/>
      <c r="AH25" s="26"/>
      <c r="AL25" s="77"/>
      <c r="AM25" s="65"/>
      <c r="AN25" s="28"/>
      <c r="AO25" s="51"/>
      <c r="AP25" s="27"/>
      <c r="AQ25" s="27"/>
      <c r="AR25" s="27"/>
      <c r="AS25" s="27"/>
      <c r="AT25" s="27"/>
      <c r="AU25" s="27"/>
      <c r="AV25" s="27"/>
      <c r="AW25" s="27"/>
      <c r="AX25" s="20"/>
      <c r="AY25" s="20"/>
      <c r="AZ25" s="20"/>
      <c r="BA25" s="20"/>
      <c r="BB25" s="20"/>
      <c r="BC25" s="20"/>
      <c r="BD25" s="20"/>
      <c r="BE25" s="20"/>
      <c r="BF25" s="20"/>
      <c r="BG25" s="20"/>
      <c r="BH25" s="20"/>
      <c r="BI25" s="20"/>
      <c r="BJ25" s="20"/>
      <c r="BK25" s="20"/>
      <c r="BL25" s="20"/>
      <c r="BM25" s="20"/>
      <c r="BN25" s="20"/>
      <c r="BO25" s="20"/>
      <c r="BP25" s="20"/>
      <c r="BQ25" s="26"/>
      <c r="BU25" s="77"/>
      <c r="BV25" s="65"/>
      <c r="BW25" s="28"/>
      <c r="BX25" s="51"/>
      <c r="BY25" s="27"/>
      <c r="BZ25" s="27"/>
      <c r="CA25" s="27"/>
      <c r="CB25" s="27"/>
      <c r="CC25" s="27"/>
      <c r="CD25" s="27"/>
      <c r="CE25" s="27"/>
      <c r="CF25" s="27"/>
      <c r="CG25" s="20"/>
      <c r="CH25" s="20"/>
      <c r="CI25" s="20"/>
      <c r="CJ25" s="20"/>
      <c r="CK25" s="20"/>
      <c r="CL25" s="20"/>
      <c r="CM25" s="20"/>
      <c r="CN25" s="20"/>
      <c r="CO25" s="20"/>
      <c r="CP25" s="20"/>
      <c r="CQ25" s="20"/>
      <c r="CR25" s="20"/>
      <c r="CS25" s="20"/>
      <c r="CT25" s="20"/>
      <c r="CU25" s="20"/>
      <c r="CV25" s="20"/>
      <c r="CW25" s="20"/>
      <c r="CX25" s="20"/>
      <c r="CY25" s="20"/>
      <c r="CZ25" s="26"/>
      <c r="DD25" s="77"/>
      <c r="DE25" s="65"/>
      <c r="DF25" s="28"/>
      <c r="DG25" s="51"/>
      <c r="DH25" s="27"/>
      <c r="DI25" s="27"/>
      <c r="DJ25" s="27"/>
      <c r="DK25" s="27"/>
      <c r="DL25" s="27"/>
      <c r="DM25" s="27"/>
      <c r="DN25" s="27"/>
      <c r="DO25" s="27"/>
      <c r="DP25" s="20"/>
      <c r="DQ25" s="20"/>
      <c r="DR25" s="20"/>
      <c r="DS25" s="20"/>
      <c r="DT25" s="20"/>
      <c r="DU25" s="20"/>
      <c r="DV25" s="20"/>
      <c r="DW25" s="20"/>
      <c r="DX25" s="20"/>
      <c r="DY25" s="20"/>
      <c r="DZ25" s="20"/>
      <c r="EA25" s="20"/>
      <c r="EB25" s="20"/>
      <c r="EC25" s="20"/>
      <c r="ED25" s="20"/>
      <c r="EE25" s="20"/>
      <c r="EF25" s="20"/>
      <c r="EG25" s="20"/>
      <c r="EH25" s="20"/>
      <c r="EI25" s="26"/>
      <c r="EM25" s="77"/>
      <c r="EN25" s="65"/>
      <c r="EO25" s="28"/>
      <c r="EP25" s="51"/>
      <c r="EQ25" s="27"/>
      <c r="ER25" s="27"/>
      <c r="ES25" s="27"/>
      <c r="ET25" s="27"/>
      <c r="EU25" s="27"/>
      <c r="EV25" s="27"/>
      <c r="EW25" s="27"/>
      <c r="EX25" s="27"/>
      <c r="EY25" s="20"/>
      <c r="EZ25" s="20"/>
      <c r="FA25" s="20"/>
      <c r="FB25" s="20"/>
      <c r="FC25" s="20"/>
      <c r="FD25" s="20"/>
      <c r="FE25" s="20"/>
      <c r="FF25" s="20"/>
      <c r="FG25" s="20"/>
      <c r="FH25" s="20"/>
      <c r="FI25" s="20"/>
      <c r="FJ25" s="20"/>
      <c r="FK25" s="20"/>
      <c r="FL25" s="20"/>
      <c r="FM25" s="20"/>
      <c r="FN25" s="20"/>
      <c r="FO25" s="20"/>
      <c r="FP25" s="20"/>
      <c r="FQ25" s="20"/>
      <c r="FR25" s="26"/>
    </row>
    <row r="26" spans="3:174" ht="15" x14ac:dyDescent="0.3">
      <c r="C26" s="77"/>
      <c r="D26" s="65" t="s">
        <v>144</v>
      </c>
      <c r="E26" s="28" t="s">
        <v>183</v>
      </c>
      <c r="F26" s="51" t="s">
        <v>6</v>
      </c>
      <c r="G26" s="27"/>
      <c r="H26" s="19"/>
      <c r="I26" s="27" t="s">
        <v>184</v>
      </c>
      <c r="J26" s="27"/>
      <c r="K26" s="27"/>
      <c r="L26" s="27"/>
      <c r="M26" s="27"/>
      <c r="N26" s="19"/>
      <c r="O26" s="20" t="s">
        <v>185</v>
      </c>
      <c r="P26" s="20"/>
      <c r="Q26" s="20"/>
      <c r="R26" s="20"/>
      <c r="S26" s="20"/>
      <c r="T26" s="20"/>
      <c r="U26" s="19"/>
      <c r="V26" s="20" t="s">
        <v>186</v>
      </c>
      <c r="W26" s="20"/>
      <c r="X26" s="20"/>
      <c r="Y26" s="20"/>
      <c r="Z26" s="19"/>
      <c r="AA26" s="150"/>
      <c r="AB26" s="151"/>
      <c r="AC26" s="151"/>
      <c r="AD26" s="151"/>
      <c r="AE26" s="151"/>
      <c r="AF26" s="151"/>
      <c r="AG26" s="151"/>
      <c r="AH26" s="26"/>
      <c r="AL26" s="77"/>
      <c r="AM26" s="65" t="s">
        <v>144</v>
      </c>
      <c r="AN26" s="28" t="s">
        <v>183</v>
      </c>
      <c r="AO26" s="51" t="s">
        <v>6</v>
      </c>
      <c r="AP26" s="27"/>
      <c r="AQ26" s="19"/>
      <c r="AR26" s="27" t="s">
        <v>184</v>
      </c>
      <c r="AS26" s="27"/>
      <c r="AT26" s="27"/>
      <c r="AU26" s="27"/>
      <c r="AV26" s="27"/>
      <c r="AW26" s="19"/>
      <c r="AX26" s="20" t="s">
        <v>185</v>
      </c>
      <c r="AY26" s="20"/>
      <c r="AZ26" s="20"/>
      <c r="BA26" s="20"/>
      <c r="BB26" s="20"/>
      <c r="BC26" s="20"/>
      <c r="BD26" s="19"/>
      <c r="BE26" s="20" t="s">
        <v>186</v>
      </c>
      <c r="BF26" s="20"/>
      <c r="BG26" s="20"/>
      <c r="BH26" s="20"/>
      <c r="BI26" s="19"/>
      <c r="BJ26" s="150"/>
      <c r="BK26" s="151"/>
      <c r="BL26" s="151"/>
      <c r="BM26" s="151"/>
      <c r="BN26" s="151"/>
      <c r="BO26" s="151"/>
      <c r="BP26" s="151"/>
      <c r="BQ26" s="26"/>
      <c r="BU26" s="77"/>
      <c r="BV26" s="65" t="s">
        <v>144</v>
      </c>
      <c r="BW26" s="28" t="s">
        <v>183</v>
      </c>
      <c r="BX26" s="51" t="s">
        <v>6</v>
      </c>
      <c r="BY26" s="27"/>
      <c r="BZ26" s="19"/>
      <c r="CA26" s="27" t="s">
        <v>184</v>
      </c>
      <c r="CB26" s="27"/>
      <c r="CC26" s="27"/>
      <c r="CD26" s="27"/>
      <c r="CE26" s="27"/>
      <c r="CF26" s="19"/>
      <c r="CG26" s="20" t="s">
        <v>185</v>
      </c>
      <c r="CH26" s="20"/>
      <c r="CI26" s="20"/>
      <c r="CJ26" s="20"/>
      <c r="CK26" s="20"/>
      <c r="CL26" s="20"/>
      <c r="CM26" s="19"/>
      <c r="CN26" s="20" t="s">
        <v>186</v>
      </c>
      <c r="CO26" s="20"/>
      <c r="CP26" s="20"/>
      <c r="CQ26" s="20"/>
      <c r="CR26" s="19"/>
      <c r="CS26" s="150"/>
      <c r="CT26" s="151"/>
      <c r="CU26" s="151"/>
      <c r="CV26" s="151"/>
      <c r="CW26" s="151"/>
      <c r="CX26" s="151"/>
      <c r="CY26" s="151"/>
      <c r="CZ26" s="26"/>
      <c r="DD26" s="77"/>
      <c r="DE26" s="65" t="s">
        <v>144</v>
      </c>
      <c r="DF26" s="28" t="s">
        <v>183</v>
      </c>
      <c r="DG26" s="51" t="s">
        <v>6</v>
      </c>
      <c r="DH26" s="27"/>
      <c r="DI26" s="19"/>
      <c r="DJ26" s="27" t="s">
        <v>184</v>
      </c>
      <c r="DK26" s="27"/>
      <c r="DL26" s="27"/>
      <c r="DM26" s="27"/>
      <c r="DN26" s="27"/>
      <c r="DO26" s="19"/>
      <c r="DP26" s="20" t="s">
        <v>185</v>
      </c>
      <c r="DQ26" s="20"/>
      <c r="DR26" s="20"/>
      <c r="DS26" s="20"/>
      <c r="DT26" s="20"/>
      <c r="DU26" s="20"/>
      <c r="DV26" s="19"/>
      <c r="DW26" s="20" t="s">
        <v>186</v>
      </c>
      <c r="DX26" s="20"/>
      <c r="DY26" s="20"/>
      <c r="DZ26" s="20"/>
      <c r="EA26" s="19"/>
      <c r="EB26" s="150"/>
      <c r="EC26" s="151"/>
      <c r="ED26" s="151"/>
      <c r="EE26" s="151"/>
      <c r="EF26" s="151"/>
      <c r="EG26" s="151"/>
      <c r="EH26" s="151"/>
      <c r="EI26" s="26"/>
      <c r="EM26" s="77"/>
      <c r="EN26" s="65" t="s">
        <v>144</v>
      </c>
      <c r="EO26" s="28" t="s">
        <v>183</v>
      </c>
      <c r="EP26" s="51" t="s">
        <v>6</v>
      </c>
      <c r="EQ26" s="27"/>
      <c r="ER26" s="19"/>
      <c r="ES26" s="27" t="s">
        <v>184</v>
      </c>
      <c r="ET26" s="27"/>
      <c r="EU26" s="27"/>
      <c r="EV26" s="27"/>
      <c r="EW26" s="27"/>
      <c r="EX26" s="19"/>
      <c r="EY26" s="20" t="s">
        <v>185</v>
      </c>
      <c r="EZ26" s="20"/>
      <c r="FA26" s="20"/>
      <c r="FB26" s="20"/>
      <c r="FC26" s="20"/>
      <c r="FD26" s="20"/>
      <c r="FE26" s="19"/>
      <c r="FF26" s="20" t="s">
        <v>186</v>
      </c>
      <c r="FG26" s="20"/>
      <c r="FH26" s="20"/>
      <c r="FI26" s="20"/>
      <c r="FJ26" s="19"/>
      <c r="FK26" s="150"/>
      <c r="FL26" s="151"/>
      <c r="FM26" s="151"/>
      <c r="FN26" s="151"/>
      <c r="FO26" s="151"/>
      <c r="FP26" s="151"/>
      <c r="FQ26" s="151"/>
      <c r="FR26" s="26"/>
    </row>
    <row r="27" spans="3:174" ht="1.5" customHeight="1" x14ac:dyDescent="0.25">
      <c r="C27" s="77"/>
      <c r="D27" s="67"/>
      <c r="E27" s="47"/>
      <c r="F27" s="53"/>
      <c r="G27" s="44"/>
      <c r="H27" s="44"/>
      <c r="I27" s="44"/>
      <c r="J27" s="44"/>
      <c r="K27" s="44"/>
      <c r="L27" s="44"/>
      <c r="M27" s="44"/>
      <c r="N27" s="44"/>
      <c r="O27" s="45"/>
      <c r="P27" s="45"/>
      <c r="Q27" s="45"/>
      <c r="R27" s="45"/>
      <c r="S27" s="45"/>
      <c r="T27" s="45"/>
      <c r="U27" s="45"/>
      <c r="V27" s="45"/>
      <c r="W27" s="45"/>
      <c r="X27" s="45"/>
      <c r="Y27" s="45"/>
      <c r="Z27" s="45"/>
      <c r="AA27" s="45"/>
      <c r="AB27" s="45"/>
      <c r="AC27" s="45"/>
      <c r="AD27" s="45"/>
      <c r="AE27" s="45"/>
      <c r="AF27" s="45"/>
      <c r="AG27" s="45"/>
      <c r="AH27" s="46"/>
      <c r="AL27" s="77"/>
      <c r="AM27" s="67"/>
      <c r="AN27" s="47"/>
      <c r="AO27" s="53"/>
      <c r="AP27" s="44"/>
      <c r="AQ27" s="44"/>
      <c r="AR27" s="44"/>
      <c r="AS27" s="44"/>
      <c r="AT27" s="44"/>
      <c r="AU27" s="44"/>
      <c r="AV27" s="44"/>
      <c r="AW27" s="44"/>
      <c r="AX27" s="45"/>
      <c r="AY27" s="45"/>
      <c r="AZ27" s="45"/>
      <c r="BA27" s="45"/>
      <c r="BB27" s="45"/>
      <c r="BC27" s="45"/>
      <c r="BD27" s="45"/>
      <c r="BE27" s="45"/>
      <c r="BF27" s="45"/>
      <c r="BG27" s="45"/>
      <c r="BH27" s="45"/>
      <c r="BI27" s="45"/>
      <c r="BJ27" s="45"/>
      <c r="BK27" s="45"/>
      <c r="BL27" s="45"/>
      <c r="BM27" s="45"/>
      <c r="BN27" s="45"/>
      <c r="BO27" s="45"/>
      <c r="BP27" s="45"/>
      <c r="BQ27" s="46"/>
      <c r="BU27" s="77"/>
      <c r="BV27" s="67"/>
      <c r="BW27" s="47"/>
      <c r="BX27" s="53"/>
      <c r="BY27" s="44"/>
      <c r="BZ27" s="44"/>
      <c r="CA27" s="44"/>
      <c r="CB27" s="44"/>
      <c r="CC27" s="44"/>
      <c r="CD27" s="44"/>
      <c r="CE27" s="44"/>
      <c r="CF27" s="44"/>
      <c r="CG27" s="45"/>
      <c r="CH27" s="45"/>
      <c r="CI27" s="45"/>
      <c r="CJ27" s="45"/>
      <c r="CK27" s="45"/>
      <c r="CL27" s="45"/>
      <c r="CM27" s="45"/>
      <c r="CN27" s="45"/>
      <c r="CO27" s="45"/>
      <c r="CP27" s="45"/>
      <c r="CQ27" s="45"/>
      <c r="CR27" s="45"/>
      <c r="CS27" s="45"/>
      <c r="CT27" s="45"/>
      <c r="CU27" s="45"/>
      <c r="CV27" s="45"/>
      <c r="CW27" s="45"/>
      <c r="CX27" s="45"/>
      <c r="CY27" s="45"/>
      <c r="CZ27" s="46"/>
      <c r="DD27" s="77"/>
      <c r="DE27" s="67"/>
      <c r="DF27" s="47"/>
      <c r="DG27" s="53"/>
      <c r="DH27" s="44"/>
      <c r="DI27" s="44"/>
      <c r="DJ27" s="44"/>
      <c r="DK27" s="44"/>
      <c r="DL27" s="44"/>
      <c r="DM27" s="44"/>
      <c r="DN27" s="44"/>
      <c r="DO27" s="44"/>
      <c r="DP27" s="45"/>
      <c r="DQ27" s="45"/>
      <c r="DR27" s="45"/>
      <c r="DS27" s="45"/>
      <c r="DT27" s="45"/>
      <c r="DU27" s="45"/>
      <c r="DV27" s="45"/>
      <c r="DW27" s="45"/>
      <c r="DX27" s="45"/>
      <c r="DY27" s="45"/>
      <c r="DZ27" s="45"/>
      <c r="EA27" s="45"/>
      <c r="EB27" s="45"/>
      <c r="EC27" s="45"/>
      <c r="ED27" s="45"/>
      <c r="EE27" s="45"/>
      <c r="EF27" s="45"/>
      <c r="EG27" s="45"/>
      <c r="EH27" s="45"/>
      <c r="EI27" s="46"/>
      <c r="EM27" s="77"/>
      <c r="EN27" s="67"/>
      <c r="EO27" s="47"/>
      <c r="EP27" s="53"/>
      <c r="EQ27" s="44"/>
      <c r="ER27" s="44"/>
      <c r="ES27" s="44"/>
      <c r="ET27" s="44"/>
      <c r="EU27" s="44"/>
      <c r="EV27" s="44"/>
      <c r="EW27" s="44"/>
      <c r="EX27" s="44"/>
      <c r="EY27" s="45"/>
      <c r="EZ27" s="45"/>
      <c r="FA27" s="45"/>
      <c r="FB27" s="45"/>
      <c r="FC27" s="45"/>
      <c r="FD27" s="45"/>
      <c r="FE27" s="45"/>
      <c r="FF27" s="45"/>
      <c r="FG27" s="45"/>
      <c r="FH27" s="45"/>
      <c r="FI27" s="45"/>
      <c r="FJ27" s="45"/>
      <c r="FK27" s="45"/>
      <c r="FL27" s="45"/>
      <c r="FM27" s="45"/>
      <c r="FN27" s="45"/>
      <c r="FO27" s="45"/>
      <c r="FP27" s="45"/>
      <c r="FQ27" s="45"/>
      <c r="FR27" s="46"/>
    </row>
    <row r="28" spans="3:174" ht="1.5" customHeight="1" x14ac:dyDescent="0.25">
      <c r="C28" s="77"/>
      <c r="D28" s="65"/>
      <c r="E28" s="28"/>
      <c r="F28" s="51"/>
      <c r="G28" s="27"/>
      <c r="H28" s="27"/>
      <c r="I28" s="27"/>
      <c r="J28" s="27"/>
      <c r="K28" s="27"/>
      <c r="L28" s="27"/>
      <c r="M28" s="27"/>
      <c r="N28" s="27"/>
      <c r="O28" s="20"/>
      <c r="P28" s="20"/>
      <c r="Q28" s="20"/>
      <c r="R28" s="20"/>
      <c r="S28" s="20"/>
      <c r="T28" s="20"/>
      <c r="U28" s="20"/>
      <c r="V28" s="20"/>
      <c r="W28" s="20"/>
      <c r="X28" s="20"/>
      <c r="Y28" s="20"/>
      <c r="Z28" s="20"/>
      <c r="AA28" s="20"/>
      <c r="AB28" s="20"/>
      <c r="AC28" s="20"/>
      <c r="AD28" s="20"/>
      <c r="AE28" s="20"/>
      <c r="AF28" s="20"/>
      <c r="AG28" s="20"/>
      <c r="AH28" s="26"/>
      <c r="AL28" s="77"/>
      <c r="AM28" s="65"/>
      <c r="AN28" s="28"/>
      <c r="AO28" s="51"/>
      <c r="AP28" s="27"/>
      <c r="AQ28" s="27"/>
      <c r="AR28" s="27"/>
      <c r="AS28" s="27"/>
      <c r="AT28" s="27"/>
      <c r="AU28" s="27"/>
      <c r="AV28" s="27"/>
      <c r="AW28" s="27"/>
      <c r="AX28" s="20"/>
      <c r="AY28" s="20"/>
      <c r="AZ28" s="20"/>
      <c r="BA28" s="20"/>
      <c r="BB28" s="20"/>
      <c r="BC28" s="20"/>
      <c r="BD28" s="20"/>
      <c r="BE28" s="20"/>
      <c r="BF28" s="20"/>
      <c r="BG28" s="20"/>
      <c r="BH28" s="20"/>
      <c r="BI28" s="20"/>
      <c r="BJ28" s="20"/>
      <c r="BK28" s="20"/>
      <c r="BL28" s="20"/>
      <c r="BM28" s="20"/>
      <c r="BN28" s="20"/>
      <c r="BO28" s="20"/>
      <c r="BP28" s="20"/>
      <c r="BQ28" s="26"/>
      <c r="BU28" s="77"/>
      <c r="BV28" s="65"/>
      <c r="BW28" s="28"/>
      <c r="BX28" s="51"/>
      <c r="BY28" s="27"/>
      <c r="BZ28" s="27"/>
      <c r="CA28" s="27"/>
      <c r="CB28" s="27"/>
      <c r="CC28" s="27"/>
      <c r="CD28" s="27"/>
      <c r="CE28" s="27"/>
      <c r="CF28" s="27"/>
      <c r="CG28" s="20"/>
      <c r="CH28" s="20"/>
      <c r="CI28" s="20"/>
      <c r="CJ28" s="20"/>
      <c r="CK28" s="20"/>
      <c r="CL28" s="20"/>
      <c r="CM28" s="20"/>
      <c r="CN28" s="20"/>
      <c r="CO28" s="20"/>
      <c r="CP28" s="20"/>
      <c r="CQ28" s="20"/>
      <c r="CR28" s="20"/>
      <c r="CS28" s="20"/>
      <c r="CT28" s="20"/>
      <c r="CU28" s="20"/>
      <c r="CV28" s="20"/>
      <c r="CW28" s="20"/>
      <c r="CX28" s="20"/>
      <c r="CY28" s="20"/>
      <c r="CZ28" s="26"/>
      <c r="DD28" s="77"/>
      <c r="DE28" s="65"/>
      <c r="DF28" s="28"/>
      <c r="DG28" s="51"/>
      <c r="DH28" s="27"/>
      <c r="DI28" s="27"/>
      <c r="DJ28" s="27"/>
      <c r="DK28" s="27"/>
      <c r="DL28" s="27"/>
      <c r="DM28" s="27"/>
      <c r="DN28" s="27"/>
      <c r="DO28" s="27"/>
      <c r="DP28" s="20"/>
      <c r="DQ28" s="20"/>
      <c r="DR28" s="20"/>
      <c r="DS28" s="20"/>
      <c r="DT28" s="20"/>
      <c r="DU28" s="20"/>
      <c r="DV28" s="20"/>
      <c r="DW28" s="20"/>
      <c r="DX28" s="20"/>
      <c r="DY28" s="20"/>
      <c r="DZ28" s="20"/>
      <c r="EA28" s="20"/>
      <c r="EB28" s="20"/>
      <c r="EC28" s="20"/>
      <c r="ED28" s="20"/>
      <c r="EE28" s="20"/>
      <c r="EF28" s="20"/>
      <c r="EG28" s="20"/>
      <c r="EH28" s="20"/>
      <c r="EI28" s="26"/>
      <c r="EM28" s="77"/>
      <c r="EN28" s="65"/>
      <c r="EO28" s="28"/>
      <c r="EP28" s="51"/>
      <c r="EQ28" s="27"/>
      <c r="ER28" s="27"/>
      <c r="ES28" s="27"/>
      <c r="ET28" s="27"/>
      <c r="EU28" s="27"/>
      <c r="EV28" s="27"/>
      <c r="EW28" s="27"/>
      <c r="EX28" s="27"/>
      <c r="EY28" s="20"/>
      <c r="EZ28" s="20"/>
      <c r="FA28" s="20"/>
      <c r="FB28" s="20"/>
      <c r="FC28" s="20"/>
      <c r="FD28" s="20"/>
      <c r="FE28" s="20"/>
      <c r="FF28" s="20"/>
      <c r="FG28" s="20"/>
      <c r="FH28" s="20"/>
      <c r="FI28" s="20"/>
      <c r="FJ28" s="20"/>
      <c r="FK28" s="20"/>
      <c r="FL28" s="20"/>
      <c r="FM28" s="20"/>
      <c r="FN28" s="20"/>
      <c r="FO28" s="20"/>
      <c r="FP28" s="20"/>
      <c r="FQ28" s="20"/>
      <c r="FR28" s="26"/>
    </row>
    <row r="29" spans="3:174" ht="14.25" customHeight="1" x14ac:dyDescent="0.3">
      <c r="C29" s="77"/>
      <c r="D29" s="65" t="s">
        <v>145</v>
      </c>
      <c r="E29" s="30" t="s">
        <v>21</v>
      </c>
      <c r="F29" s="51" t="s">
        <v>6</v>
      </c>
      <c r="G29" s="27"/>
      <c r="H29" s="19"/>
      <c r="I29" s="27" t="s">
        <v>44</v>
      </c>
      <c r="J29" s="27"/>
      <c r="K29" s="27"/>
      <c r="L29" s="27"/>
      <c r="M29" s="27"/>
      <c r="N29" s="19"/>
      <c r="O29" s="20" t="s">
        <v>43</v>
      </c>
      <c r="P29" s="20"/>
      <c r="Q29" s="20"/>
      <c r="R29" s="20"/>
      <c r="S29" s="20"/>
      <c r="T29" s="20"/>
      <c r="U29" s="20"/>
      <c r="V29" s="20"/>
      <c r="W29" s="20"/>
      <c r="X29" s="20"/>
      <c r="Y29" s="20"/>
      <c r="Z29" s="20"/>
      <c r="AA29" s="20"/>
      <c r="AB29" s="20"/>
      <c r="AC29" s="20"/>
      <c r="AD29" s="20"/>
      <c r="AE29" s="20"/>
      <c r="AF29" s="20"/>
      <c r="AG29" s="20"/>
      <c r="AH29" s="26"/>
      <c r="AL29" s="77"/>
      <c r="AM29" s="65" t="s">
        <v>145</v>
      </c>
      <c r="AN29" s="30" t="s">
        <v>21</v>
      </c>
      <c r="AO29" s="51" t="s">
        <v>6</v>
      </c>
      <c r="AP29" s="27"/>
      <c r="AQ29" s="19"/>
      <c r="AR29" s="27" t="s">
        <v>44</v>
      </c>
      <c r="AS29" s="27"/>
      <c r="AT29" s="27"/>
      <c r="AU29" s="27"/>
      <c r="AV29" s="27"/>
      <c r="AW29" s="19"/>
      <c r="AX29" s="20" t="s">
        <v>43</v>
      </c>
      <c r="AY29" s="20"/>
      <c r="AZ29" s="20"/>
      <c r="BA29" s="20"/>
      <c r="BB29" s="20"/>
      <c r="BC29" s="20"/>
      <c r="BD29" s="20"/>
      <c r="BE29" s="20"/>
      <c r="BF29" s="20"/>
      <c r="BG29" s="20"/>
      <c r="BH29" s="20"/>
      <c r="BI29" s="20"/>
      <c r="BJ29" s="20"/>
      <c r="BK29" s="20"/>
      <c r="BL29" s="20"/>
      <c r="BM29" s="20"/>
      <c r="BN29" s="20"/>
      <c r="BO29" s="20"/>
      <c r="BP29" s="20"/>
      <c r="BQ29" s="26"/>
      <c r="BU29" s="77"/>
      <c r="BV29" s="65" t="s">
        <v>145</v>
      </c>
      <c r="BW29" s="30" t="s">
        <v>21</v>
      </c>
      <c r="BX29" s="51" t="s">
        <v>6</v>
      </c>
      <c r="BY29" s="27"/>
      <c r="BZ29" s="19"/>
      <c r="CA29" s="27" t="s">
        <v>44</v>
      </c>
      <c r="CB29" s="27"/>
      <c r="CC29" s="27"/>
      <c r="CD29" s="27"/>
      <c r="CE29" s="27"/>
      <c r="CF29" s="19"/>
      <c r="CG29" s="20" t="s">
        <v>43</v>
      </c>
      <c r="CH29" s="20"/>
      <c r="CI29" s="20"/>
      <c r="CJ29" s="20"/>
      <c r="CK29" s="20"/>
      <c r="CL29" s="20"/>
      <c r="CM29" s="20"/>
      <c r="CN29" s="20"/>
      <c r="CO29" s="20"/>
      <c r="CP29" s="20"/>
      <c r="CQ29" s="20"/>
      <c r="CR29" s="20"/>
      <c r="CS29" s="20"/>
      <c r="CT29" s="20"/>
      <c r="CU29" s="20"/>
      <c r="CV29" s="20"/>
      <c r="CW29" s="20"/>
      <c r="CX29" s="20"/>
      <c r="CY29" s="20"/>
      <c r="CZ29" s="26"/>
      <c r="DD29" s="77"/>
      <c r="DE29" s="65" t="s">
        <v>145</v>
      </c>
      <c r="DF29" s="30" t="s">
        <v>21</v>
      </c>
      <c r="DG29" s="51" t="s">
        <v>6</v>
      </c>
      <c r="DH29" s="27"/>
      <c r="DI29" s="19"/>
      <c r="DJ29" s="27" t="s">
        <v>44</v>
      </c>
      <c r="DK29" s="27"/>
      <c r="DL29" s="27"/>
      <c r="DM29" s="27"/>
      <c r="DN29" s="27"/>
      <c r="DO29" s="19"/>
      <c r="DP29" s="20" t="s">
        <v>43</v>
      </c>
      <c r="DQ29" s="20"/>
      <c r="DR29" s="20"/>
      <c r="DS29" s="20"/>
      <c r="DT29" s="20"/>
      <c r="DU29" s="20"/>
      <c r="DV29" s="20"/>
      <c r="DW29" s="20"/>
      <c r="DX29" s="20"/>
      <c r="DY29" s="20"/>
      <c r="DZ29" s="20"/>
      <c r="EA29" s="20"/>
      <c r="EB29" s="20"/>
      <c r="EC29" s="20"/>
      <c r="ED29" s="20"/>
      <c r="EE29" s="20"/>
      <c r="EF29" s="20"/>
      <c r="EG29" s="20"/>
      <c r="EH29" s="20"/>
      <c r="EI29" s="26"/>
      <c r="EM29" s="77"/>
      <c r="EN29" s="65" t="s">
        <v>145</v>
      </c>
      <c r="EO29" s="30" t="s">
        <v>21</v>
      </c>
      <c r="EP29" s="51" t="s">
        <v>6</v>
      </c>
      <c r="EQ29" s="27"/>
      <c r="ER29" s="19"/>
      <c r="ES29" s="27" t="s">
        <v>44</v>
      </c>
      <c r="ET29" s="27"/>
      <c r="EU29" s="27"/>
      <c r="EV29" s="27"/>
      <c r="EW29" s="27"/>
      <c r="EX29" s="19"/>
      <c r="EY29" s="20" t="s">
        <v>43</v>
      </c>
      <c r="EZ29" s="20"/>
      <c r="FA29" s="20"/>
      <c r="FB29" s="20"/>
      <c r="FC29" s="20"/>
      <c r="FD29" s="20"/>
      <c r="FE29" s="20"/>
      <c r="FF29" s="20"/>
      <c r="FG29" s="20"/>
      <c r="FH29" s="20"/>
      <c r="FI29" s="20"/>
      <c r="FJ29" s="20"/>
      <c r="FK29" s="20"/>
      <c r="FL29" s="20"/>
      <c r="FM29" s="20"/>
      <c r="FN29" s="20"/>
      <c r="FO29" s="20"/>
      <c r="FP29" s="20"/>
      <c r="FQ29" s="20"/>
      <c r="FR29" s="26"/>
    </row>
    <row r="30" spans="3:174" ht="1.5" customHeight="1" x14ac:dyDescent="0.25">
      <c r="C30" s="77"/>
      <c r="D30" s="67"/>
      <c r="E30" s="44"/>
      <c r="F30" s="53"/>
      <c r="G30" s="44"/>
      <c r="H30" s="44"/>
      <c r="I30" s="44"/>
      <c r="J30" s="44"/>
      <c r="K30" s="44"/>
      <c r="L30" s="44"/>
      <c r="M30" s="44"/>
      <c r="N30" s="44"/>
      <c r="O30" s="45"/>
      <c r="P30" s="45"/>
      <c r="Q30" s="45"/>
      <c r="R30" s="45"/>
      <c r="S30" s="45"/>
      <c r="T30" s="45"/>
      <c r="U30" s="45"/>
      <c r="V30" s="45"/>
      <c r="W30" s="45"/>
      <c r="X30" s="45"/>
      <c r="Y30" s="45"/>
      <c r="Z30" s="45"/>
      <c r="AA30" s="45"/>
      <c r="AB30" s="45"/>
      <c r="AC30" s="45"/>
      <c r="AD30" s="45"/>
      <c r="AE30" s="45"/>
      <c r="AF30" s="45"/>
      <c r="AG30" s="45"/>
      <c r="AH30" s="46"/>
      <c r="AL30" s="77"/>
      <c r="AM30" s="67"/>
      <c r="AN30" s="44"/>
      <c r="AO30" s="53"/>
      <c r="AP30" s="44"/>
      <c r="AQ30" s="44"/>
      <c r="AR30" s="44"/>
      <c r="AS30" s="44"/>
      <c r="AT30" s="44"/>
      <c r="AU30" s="44"/>
      <c r="AV30" s="44"/>
      <c r="AW30" s="44"/>
      <c r="AX30" s="45"/>
      <c r="AY30" s="45"/>
      <c r="AZ30" s="45"/>
      <c r="BA30" s="45"/>
      <c r="BB30" s="45"/>
      <c r="BC30" s="45"/>
      <c r="BD30" s="45"/>
      <c r="BE30" s="45"/>
      <c r="BF30" s="45"/>
      <c r="BG30" s="45"/>
      <c r="BH30" s="45"/>
      <c r="BI30" s="45"/>
      <c r="BJ30" s="45"/>
      <c r="BK30" s="45"/>
      <c r="BL30" s="45"/>
      <c r="BM30" s="45"/>
      <c r="BN30" s="45"/>
      <c r="BO30" s="45"/>
      <c r="BP30" s="45"/>
      <c r="BQ30" s="46"/>
      <c r="BU30" s="77"/>
      <c r="BV30" s="67"/>
      <c r="BW30" s="44"/>
      <c r="BX30" s="53"/>
      <c r="BY30" s="44"/>
      <c r="BZ30" s="44"/>
      <c r="CA30" s="44"/>
      <c r="CB30" s="44"/>
      <c r="CC30" s="44"/>
      <c r="CD30" s="44"/>
      <c r="CE30" s="44"/>
      <c r="CF30" s="44"/>
      <c r="CG30" s="45"/>
      <c r="CH30" s="45"/>
      <c r="CI30" s="45"/>
      <c r="CJ30" s="45"/>
      <c r="CK30" s="45"/>
      <c r="CL30" s="45"/>
      <c r="CM30" s="45"/>
      <c r="CN30" s="45"/>
      <c r="CO30" s="45"/>
      <c r="CP30" s="45"/>
      <c r="CQ30" s="45"/>
      <c r="CR30" s="45"/>
      <c r="CS30" s="45"/>
      <c r="CT30" s="45"/>
      <c r="CU30" s="45"/>
      <c r="CV30" s="45"/>
      <c r="CW30" s="45"/>
      <c r="CX30" s="45"/>
      <c r="CY30" s="45"/>
      <c r="CZ30" s="46"/>
      <c r="DD30" s="77"/>
      <c r="DE30" s="67"/>
      <c r="DF30" s="44"/>
      <c r="DG30" s="53"/>
      <c r="DH30" s="44"/>
      <c r="DI30" s="44"/>
      <c r="DJ30" s="44"/>
      <c r="DK30" s="44"/>
      <c r="DL30" s="44"/>
      <c r="DM30" s="44"/>
      <c r="DN30" s="44"/>
      <c r="DO30" s="44"/>
      <c r="DP30" s="45"/>
      <c r="DQ30" s="45"/>
      <c r="DR30" s="45"/>
      <c r="DS30" s="45"/>
      <c r="DT30" s="45"/>
      <c r="DU30" s="45"/>
      <c r="DV30" s="45"/>
      <c r="DW30" s="45"/>
      <c r="DX30" s="45"/>
      <c r="DY30" s="45"/>
      <c r="DZ30" s="45"/>
      <c r="EA30" s="45"/>
      <c r="EB30" s="45"/>
      <c r="EC30" s="45"/>
      <c r="ED30" s="45"/>
      <c r="EE30" s="45"/>
      <c r="EF30" s="45"/>
      <c r="EG30" s="45"/>
      <c r="EH30" s="45"/>
      <c r="EI30" s="46"/>
      <c r="EM30" s="77"/>
      <c r="EN30" s="67"/>
      <c r="EO30" s="44"/>
      <c r="EP30" s="53"/>
      <c r="EQ30" s="44"/>
      <c r="ER30" s="44"/>
      <c r="ES30" s="44"/>
      <c r="ET30" s="44"/>
      <c r="EU30" s="44"/>
      <c r="EV30" s="44"/>
      <c r="EW30" s="44"/>
      <c r="EX30" s="44"/>
      <c r="EY30" s="45"/>
      <c r="EZ30" s="45"/>
      <c r="FA30" s="45"/>
      <c r="FB30" s="45"/>
      <c r="FC30" s="45"/>
      <c r="FD30" s="45"/>
      <c r="FE30" s="45"/>
      <c r="FF30" s="45"/>
      <c r="FG30" s="45"/>
      <c r="FH30" s="45"/>
      <c r="FI30" s="45"/>
      <c r="FJ30" s="45"/>
      <c r="FK30" s="45"/>
      <c r="FL30" s="45"/>
      <c r="FM30" s="45"/>
      <c r="FN30" s="45"/>
      <c r="FO30" s="45"/>
      <c r="FP30" s="45"/>
      <c r="FQ30" s="45"/>
      <c r="FR30" s="46"/>
    </row>
    <row r="31" spans="3:174" ht="1.5" customHeight="1" x14ac:dyDescent="0.25">
      <c r="C31" s="77"/>
      <c r="D31" s="65"/>
      <c r="E31" s="27"/>
      <c r="F31" s="51"/>
      <c r="G31" s="27"/>
      <c r="H31" s="27"/>
      <c r="I31" s="27"/>
      <c r="J31" s="27"/>
      <c r="K31" s="27"/>
      <c r="L31" s="27"/>
      <c r="M31" s="27"/>
      <c r="N31" s="27"/>
      <c r="O31" s="20"/>
      <c r="P31" s="20"/>
      <c r="Q31" s="20"/>
      <c r="R31" s="20"/>
      <c r="S31" s="20"/>
      <c r="T31" s="20"/>
      <c r="U31" s="20"/>
      <c r="V31" s="20"/>
      <c r="W31" s="20"/>
      <c r="X31" s="20"/>
      <c r="Y31" s="20"/>
      <c r="Z31" s="20"/>
      <c r="AA31" s="20"/>
      <c r="AB31" s="20"/>
      <c r="AC31" s="20"/>
      <c r="AD31" s="20"/>
      <c r="AE31" s="20"/>
      <c r="AF31" s="20"/>
      <c r="AG31" s="20"/>
      <c r="AH31" s="26"/>
      <c r="AL31" s="77"/>
      <c r="AM31" s="65"/>
      <c r="AN31" s="27"/>
      <c r="AO31" s="51"/>
      <c r="AP31" s="27"/>
      <c r="AQ31" s="27"/>
      <c r="AR31" s="27"/>
      <c r="AS31" s="27"/>
      <c r="AT31" s="27"/>
      <c r="AU31" s="27"/>
      <c r="AV31" s="27"/>
      <c r="AW31" s="27"/>
      <c r="AX31" s="20"/>
      <c r="AY31" s="20"/>
      <c r="AZ31" s="20"/>
      <c r="BA31" s="20"/>
      <c r="BB31" s="20"/>
      <c r="BC31" s="20"/>
      <c r="BD31" s="20"/>
      <c r="BE31" s="20"/>
      <c r="BF31" s="20"/>
      <c r="BG31" s="20"/>
      <c r="BH31" s="20"/>
      <c r="BI31" s="20"/>
      <c r="BJ31" s="20"/>
      <c r="BK31" s="20"/>
      <c r="BL31" s="20"/>
      <c r="BM31" s="20"/>
      <c r="BN31" s="20"/>
      <c r="BO31" s="20"/>
      <c r="BP31" s="20"/>
      <c r="BQ31" s="26"/>
      <c r="BU31" s="77"/>
      <c r="BV31" s="65"/>
      <c r="BW31" s="27"/>
      <c r="BX31" s="51"/>
      <c r="BY31" s="27"/>
      <c r="BZ31" s="27"/>
      <c r="CA31" s="27"/>
      <c r="CB31" s="27"/>
      <c r="CC31" s="27"/>
      <c r="CD31" s="27"/>
      <c r="CE31" s="27"/>
      <c r="CF31" s="27"/>
      <c r="CG31" s="20"/>
      <c r="CH31" s="20"/>
      <c r="CI31" s="20"/>
      <c r="CJ31" s="20"/>
      <c r="CK31" s="20"/>
      <c r="CL31" s="20"/>
      <c r="CM31" s="20"/>
      <c r="CN31" s="20"/>
      <c r="CO31" s="20"/>
      <c r="CP31" s="20"/>
      <c r="CQ31" s="20"/>
      <c r="CR31" s="20"/>
      <c r="CS31" s="20"/>
      <c r="CT31" s="20"/>
      <c r="CU31" s="20"/>
      <c r="CV31" s="20"/>
      <c r="CW31" s="20"/>
      <c r="CX31" s="20"/>
      <c r="CY31" s="20"/>
      <c r="CZ31" s="26"/>
      <c r="DD31" s="77"/>
      <c r="DE31" s="65"/>
      <c r="DF31" s="27"/>
      <c r="DG31" s="51"/>
      <c r="DH31" s="27"/>
      <c r="DI31" s="27"/>
      <c r="DJ31" s="27"/>
      <c r="DK31" s="27"/>
      <c r="DL31" s="27"/>
      <c r="DM31" s="27"/>
      <c r="DN31" s="27"/>
      <c r="DO31" s="27"/>
      <c r="DP31" s="20"/>
      <c r="DQ31" s="20"/>
      <c r="DR31" s="20"/>
      <c r="DS31" s="20"/>
      <c r="DT31" s="20"/>
      <c r="DU31" s="20"/>
      <c r="DV31" s="20"/>
      <c r="DW31" s="20"/>
      <c r="DX31" s="20"/>
      <c r="DY31" s="20"/>
      <c r="DZ31" s="20"/>
      <c r="EA31" s="20"/>
      <c r="EB31" s="20"/>
      <c r="EC31" s="20"/>
      <c r="ED31" s="20"/>
      <c r="EE31" s="20"/>
      <c r="EF31" s="20"/>
      <c r="EG31" s="20"/>
      <c r="EH31" s="20"/>
      <c r="EI31" s="26"/>
      <c r="EM31" s="77"/>
      <c r="EN31" s="65"/>
      <c r="EO31" s="27"/>
      <c r="EP31" s="51"/>
      <c r="EQ31" s="27"/>
      <c r="ER31" s="27"/>
      <c r="ES31" s="27"/>
      <c r="ET31" s="27"/>
      <c r="EU31" s="27"/>
      <c r="EV31" s="27"/>
      <c r="EW31" s="27"/>
      <c r="EX31" s="27"/>
      <c r="EY31" s="20"/>
      <c r="EZ31" s="20"/>
      <c r="FA31" s="20"/>
      <c r="FB31" s="20"/>
      <c r="FC31" s="20"/>
      <c r="FD31" s="20"/>
      <c r="FE31" s="20"/>
      <c r="FF31" s="20"/>
      <c r="FG31" s="20"/>
      <c r="FH31" s="20"/>
      <c r="FI31" s="20"/>
      <c r="FJ31" s="20"/>
      <c r="FK31" s="20"/>
      <c r="FL31" s="20"/>
      <c r="FM31" s="20"/>
      <c r="FN31" s="20"/>
      <c r="FO31" s="20"/>
      <c r="FP31" s="20"/>
      <c r="FQ31" s="20"/>
      <c r="FR31" s="26"/>
    </row>
    <row r="32" spans="3:174" x14ac:dyDescent="0.25">
      <c r="C32" s="77"/>
      <c r="D32" s="65" t="s">
        <v>146</v>
      </c>
      <c r="E32" s="27" t="s">
        <v>22</v>
      </c>
      <c r="F32" s="51" t="s">
        <v>6</v>
      </c>
      <c r="G32" s="27"/>
      <c r="H32" s="161"/>
      <c r="I32" s="161"/>
      <c r="J32" s="161"/>
      <c r="K32" s="161"/>
      <c r="L32" s="27"/>
      <c r="M32" s="27"/>
      <c r="N32" s="27"/>
      <c r="O32" s="20"/>
      <c r="P32" s="20"/>
      <c r="Q32" s="20"/>
      <c r="R32" s="20"/>
      <c r="S32" s="20"/>
      <c r="T32" s="20"/>
      <c r="U32" s="20"/>
      <c r="V32" s="20"/>
      <c r="W32" s="20"/>
      <c r="X32" s="20"/>
      <c r="Y32" s="20"/>
      <c r="Z32" s="20"/>
      <c r="AA32" s="20"/>
      <c r="AB32" s="20"/>
      <c r="AC32" s="20"/>
      <c r="AD32" s="20"/>
      <c r="AE32" s="20"/>
      <c r="AF32" s="20"/>
      <c r="AG32" s="20"/>
      <c r="AH32" s="26"/>
      <c r="AL32" s="77"/>
      <c r="AM32" s="65" t="s">
        <v>146</v>
      </c>
      <c r="AN32" s="27" t="s">
        <v>22</v>
      </c>
      <c r="AO32" s="51" t="s">
        <v>6</v>
      </c>
      <c r="AP32" s="27"/>
      <c r="AQ32" s="161"/>
      <c r="AR32" s="161"/>
      <c r="AS32" s="161"/>
      <c r="AT32" s="161"/>
      <c r="AU32" s="27"/>
      <c r="AV32" s="27"/>
      <c r="AW32" s="27"/>
      <c r="AX32" s="20"/>
      <c r="AY32" s="20"/>
      <c r="AZ32" s="20"/>
      <c r="BA32" s="20"/>
      <c r="BB32" s="20"/>
      <c r="BC32" s="20"/>
      <c r="BD32" s="20"/>
      <c r="BE32" s="20"/>
      <c r="BF32" s="20"/>
      <c r="BG32" s="20"/>
      <c r="BH32" s="20"/>
      <c r="BI32" s="20"/>
      <c r="BJ32" s="20"/>
      <c r="BK32" s="20"/>
      <c r="BL32" s="20"/>
      <c r="BM32" s="20"/>
      <c r="BN32" s="20"/>
      <c r="BO32" s="20"/>
      <c r="BP32" s="20"/>
      <c r="BQ32" s="26"/>
      <c r="BU32" s="77"/>
      <c r="BV32" s="65" t="s">
        <v>146</v>
      </c>
      <c r="BW32" s="27" t="s">
        <v>22</v>
      </c>
      <c r="BX32" s="51" t="s">
        <v>6</v>
      </c>
      <c r="BY32" s="27"/>
      <c r="BZ32" s="161"/>
      <c r="CA32" s="161"/>
      <c r="CB32" s="161"/>
      <c r="CC32" s="161"/>
      <c r="CD32" s="27"/>
      <c r="CE32" s="27"/>
      <c r="CF32" s="27"/>
      <c r="CG32" s="20"/>
      <c r="CH32" s="20"/>
      <c r="CI32" s="20"/>
      <c r="CJ32" s="20"/>
      <c r="CK32" s="20"/>
      <c r="CL32" s="20"/>
      <c r="CM32" s="20"/>
      <c r="CN32" s="20"/>
      <c r="CO32" s="20"/>
      <c r="CP32" s="20"/>
      <c r="CQ32" s="20"/>
      <c r="CR32" s="20"/>
      <c r="CS32" s="20"/>
      <c r="CT32" s="20"/>
      <c r="CU32" s="20"/>
      <c r="CV32" s="20"/>
      <c r="CW32" s="20"/>
      <c r="CX32" s="20"/>
      <c r="CY32" s="20"/>
      <c r="CZ32" s="26"/>
      <c r="DD32" s="77"/>
      <c r="DE32" s="65" t="s">
        <v>146</v>
      </c>
      <c r="DF32" s="27" t="s">
        <v>22</v>
      </c>
      <c r="DG32" s="51" t="s">
        <v>6</v>
      </c>
      <c r="DH32" s="27"/>
      <c r="DI32" s="161"/>
      <c r="DJ32" s="161"/>
      <c r="DK32" s="161"/>
      <c r="DL32" s="161"/>
      <c r="DM32" s="27"/>
      <c r="DN32" s="27"/>
      <c r="DO32" s="27"/>
      <c r="DP32" s="20"/>
      <c r="DQ32" s="20"/>
      <c r="DR32" s="20"/>
      <c r="DS32" s="20"/>
      <c r="DT32" s="20"/>
      <c r="DU32" s="20"/>
      <c r="DV32" s="20"/>
      <c r="DW32" s="20"/>
      <c r="DX32" s="20"/>
      <c r="DY32" s="20"/>
      <c r="DZ32" s="20"/>
      <c r="EA32" s="20"/>
      <c r="EB32" s="20"/>
      <c r="EC32" s="20"/>
      <c r="ED32" s="20"/>
      <c r="EE32" s="20"/>
      <c r="EF32" s="20"/>
      <c r="EG32" s="20"/>
      <c r="EH32" s="20"/>
      <c r="EI32" s="26"/>
      <c r="EM32" s="77"/>
      <c r="EN32" s="65" t="s">
        <v>146</v>
      </c>
      <c r="EO32" s="27" t="s">
        <v>22</v>
      </c>
      <c r="EP32" s="51" t="s">
        <v>6</v>
      </c>
      <c r="EQ32" s="27"/>
      <c r="ER32" s="161"/>
      <c r="ES32" s="161"/>
      <c r="ET32" s="161"/>
      <c r="EU32" s="161"/>
      <c r="EV32" s="27"/>
      <c r="EW32" s="27"/>
      <c r="EX32" s="27"/>
      <c r="EY32" s="20"/>
      <c r="EZ32" s="20"/>
      <c r="FA32" s="20"/>
      <c r="FB32" s="20"/>
      <c r="FC32" s="20"/>
      <c r="FD32" s="20"/>
      <c r="FE32" s="20"/>
      <c r="FF32" s="20"/>
      <c r="FG32" s="20"/>
      <c r="FH32" s="20"/>
      <c r="FI32" s="20"/>
      <c r="FJ32" s="20"/>
      <c r="FK32" s="20"/>
      <c r="FL32" s="20"/>
      <c r="FM32" s="20"/>
      <c r="FN32" s="20"/>
      <c r="FO32" s="20"/>
      <c r="FP32" s="20"/>
      <c r="FQ32" s="20"/>
      <c r="FR32" s="26"/>
    </row>
    <row r="33" spans="3:174" ht="1.5" customHeight="1" x14ac:dyDescent="0.25">
      <c r="C33" s="77"/>
      <c r="D33" s="67"/>
      <c r="E33" s="44"/>
      <c r="F33" s="53"/>
      <c r="G33" s="44"/>
      <c r="H33" s="44"/>
      <c r="I33" s="44"/>
      <c r="J33" s="44"/>
      <c r="K33" s="44"/>
      <c r="L33" s="44"/>
      <c r="M33" s="44"/>
      <c r="N33" s="44"/>
      <c r="O33" s="45"/>
      <c r="P33" s="45"/>
      <c r="Q33" s="45"/>
      <c r="R33" s="45"/>
      <c r="S33" s="45"/>
      <c r="T33" s="45"/>
      <c r="U33" s="45"/>
      <c r="V33" s="45"/>
      <c r="W33" s="45"/>
      <c r="X33" s="45"/>
      <c r="Y33" s="45"/>
      <c r="Z33" s="45"/>
      <c r="AA33" s="45"/>
      <c r="AB33" s="45"/>
      <c r="AC33" s="45"/>
      <c r="AD33" s="45"/>
      <c r="AE33" s="45"/>
      <c r="AF33" s="45"/>
      <c r="AG33" s="45"/>
      <c r="AH33" s="46"/>
      <c r="AL33" s="77"/>
      <c r="AM33" s="67"/>
      <c r="AN33" s="44"/>
      <c r="AO33" s="53"/>
      <c r="AP33" s="44"/>
      <c r="AQ33" s="44"/>
      <c r="AR33" s="44"/>
      <c r="AS33" s="44"/>
      <c r="AT33" s="44"/>
      <c r="AU33" s="44"/>
      <c r="AV33" s="44"/>
      <c r="AW33" s="44"/>
      <c r="AX33" s="45"/>
      <c r="AY33" s="45"/>
      <c r="AZ33" s="45"/>
      <c r="BA33" s="45"/>
      <c r="BB33" s="45"/>
      <c r="BC33" s="45"/>
      <c r="BD33" s="45"/>
      <c r="BE33" s="45"/>
      <c r="BF33" s="45"/>
      <c r="BG33" s="45"/>
      <c r="BH33" s="45"/>
      <c r="BI33" s="45"/>
      <c r="BJ33" s="45"/>
      <c r="BK33" s="45"/>
      <c r="BL33" s="45"/>
      <c r="BM33" s="45"/>
      <c r="BN33" s="45"/>
      <c r="BO33" s="45"/>
      <c r="BP33" s="45"/>
      <c r="BQ33" s="46"/>
      <c r="BU33" s="77"/>
      <c r="BV33" s="67"/>
      <c r="BW33" s="44"/>
      <c r="BX33" s="53"/>
      <c r="BY33" s="44"/>
      <c r="BZ33" s="44"/>
      <c r="CA33" s="44"/>
      <c r="CB33" s="44"/>
      <c r="CC33" s="44"/>
      <c r="CD33" s="44"/>
      <c r="CE33" s="44"/>
      <c r="CF33" s="44"/>
      <c r="CG33" s="45"/>
      <c r="CH33" s="45"/>
      <c r="CI33" s="45"/>
      <c r="CJ33" s="45"/>
      <c r="CK33" s="45"/>
      <c r="CL33" s="45"/>
      <c r="CM33" s="45"/>
      <c r="CN33" s="45"/>
      <c r="CO33" s="45"/>
      <c r="CP33" s="45"/>
      <c r="CQ33" s="45"/>
      <c r="CR33" s="45"/>
      <c r="CS33" s="45"/>
      <c r="CT33" s="45"/>
      <c r="CU33" s="45"/>
      <c r="CV33" s="45"/>
      <c r="CW33" s="45"/>
      <c r="CX33" s="45"/>
      <c r="CY33" s="45"/>
      <c r="CZ33" s="46"/>
      <c r="DD33" s="77"/>
      <c r="DE33" s="67"/>
      <c r="DF33" s="44"/>
      <c r="DG33" s="53"/>
      <c r="DH33" s="44"/>
      <c r="DI33" s="44"/>
      <c r="DJ33" s="44"/>
      <c r="DK33" s="44"/>
      <c r="DL33" s="44"/>
      <c r="DM33" s="44"/>
      <c r="DN33" s="44"/>
      <c r="DO33" s="44"/>
      <c r="DP33" s="45"/>
      <c r="DQ33" s="45"/>
      <c r="DR33" s="45"/>
      <c r="DS33" s="45"/>
      <c r="DT33" s="45"/>
      <c r="DU33" s="45"/>
      <c r="DV33" s="45"/>
      <c r="DW33" s="45"/>
      <c r="DX33" s="45"/>
      <c r="DY33" s="45"/>
      <c r="DZ33" s="45"/>
      <c r="EA33" s="45"/>
      <c r="EB33" s="45"/>
      <c r="EC33" s="45"/>
      <c r="ED33" s="45"/>
      <c r="EE33" s="45"/>
      <c r="EF33" s="45"/>
      <c r="EG33" s="45"/>
      <c r="EH33" s="45"/>
      <c r="EI33" s="46"/>
      <c r="EM33" s="77"/>
      <c r="EN33" s="67"/>
      <c r="EO33" s="44"/>
      <c r="EP33" s="53"/>
      <c r="EQ33" s="44"/>
      <c r="ER33" s="44"/>
      <c r="ES33" s="44"/>
      <c r="ET33" s="44"/>
      <c r="EU33" s="44"/>
      <c r="EV33" s="44"/>
      <c r="EW33" s="44"/>
      <c r="EX33" s="44"/>
      <c r="EY33" s="45"/>
      <c r="EZ33" s="45"/>
      <c r="FA33" s="45"/>
      <c r="FB33" s="45"/>
      <c r="FC33" s="45"/>
      <c r="FD33" s="45"/>
      <c r="FE33" s="45"/>
      <c r="FF33" s="45"/>
      <c r="FG33" s="45"/>
      <c r="FH33" s="45"/>
      <c r="FI33" s="45"/>
      <c r="FJ33" s="45"/>
      <c r="FK33" s="45"/>
      <c r="FL33" s="45"/>
      <c r="FM33" s="45"/>
      <c r="FN33" s="45"/>
      <c r="FO33" s="45"/>
      <c r="FP33" s="45"/>
      <c r="FQ33" s="45"/>
      <c r="FR33" s="46"/>
    </row>
    <row r="34" spans="3:174" ht="1.5" customHeight="1" x14ac:dyDescent="0.25">
      <c r="C34" s="77"/>
      <c r="D34" s="65"/>
      <c r="E34" s="27"/>
      <c r="F34" s="51"/>
      <c r="G34" s="27"/>
      <c r="H34" s="27"/>
      <c r="I34" s="27"/>
      <c r="J34" s="27"/>
      <c r="K34" s="27"/>
      <c r="L34" s="27"/>
      <c r="M34" s="27"/>
      <c r="N34" s="27"/>
      <c r="O34" s="20"/>
      <c r="P34" s="20"/>
      <c r="Q34" s="20"/>
      <c r="R34" s="20"/>
      <c r="S34" s="20"/>
      <c r="T34" s="20"/>
      <c r="U34" s="20"/>
      <c r="V34" s="20"/>
      <c r="W34" s="20"/>
      <c r="X34" s="20"/>
      <c r="Y34" s="20"/>
      <c r="Z34" s="20"/>
      <c r="AA34" s="20"/>
      <c r="AB34" s="20"/>
      <c r="AC34" s="20"/>
      <c r="AD34" s="20"/>
      <c r="AE34" s="20"/>
      <c r="AF34" s="20"/>
      <c r="AG34" s="20"/>
      <c r="AH34" s="26"/>
      <c r="AL34" s="77"/>
      <c r="AM34" s="65"/>
      <c r="AN34" s="27"/>
      <c r="AO34" s="51"/>
      <c r="AP34" s="27"/>
      <c r="AQ34" s="27"/>
      <c r="AR34" s="27"/>
      <c r="AS34" s="27"/>
      <c r="AT34" s="27"/>
      <c r="AU34" s="27"/>
      <c r="AV34" s="27"/>
      <c r="AW34" s="27"/>
      <c r="AX34" s="20"/>
      <c r="AY34" s="20"/>
      <c r="AZ34" s="20"/>
      <c r="BA34" s="20"/>
      <c r="BB34" s="20"/>
      <c r="BC34" s="20"/>
      <c r="BD34" s="20"/>
      <c r="BE34" s="20"/>
      <c r="BF34" s="20"/>
      <c r="BG34" s="20"/>
      <c r="BH34" s="20"/>
      <c r="BI34" s="20"/>
      <c r="BJ34" s="20"/>
      <c r="BK34" s="20"/>
      <c r="BL34" s="20"/>
      <c r="BM34" s="20"/>
      <c r="BN34" s="20"/>
      <c r="BO34" s="20"/>
      <c r="BP34" s="20"/>
      <c r="BQ34" s="26"/>
      <c r="BU34" s="77"/>
      <c r="BV34" s="65"/>
      <c r="BW34" s="27"/>
      <c r="BX34" s="51"/>
      <c r="BY34" s="27"/>
      <c r="BZ34" s="27"/>
      <c r="CA34" s="27"/>
      <c r="CB34" s="27"/>
      <c r="CC34" s="27"/>
      <c r="CD34" s="27"/>
      <c r="CE34" s="27"/>
      <c r="CF34" s="27"/>
      <c r="CG34" s="20"/>
      <c r="CH34" s="20"/>
      <c r="CI34" s="20"/>
      <c r="CJ34" s="20"/>
      <c r="CK34" s="20"/>
      <c r="CL34" s="20"/>
      <c r="CM34" s="20"/>
      <c r="CN34" s="20"/>
      <c r="CO34" s="20"/>
      <c r="CP34" s="20"/>
      <c r="CQ34" s="20"/>
      <c r="CR34" s="20"/>
      <c r="CS34" s="20"/>
      <c r="CT34" s="20"/>
      <c r="CU34" s="20"/>
      <c r="CV34" s="20"/>
      <c r="CW34" s="20"/>
      <c r="CX34" s="20"/>
      <c r="CY34" s="20"/>
      <c r="CZ34" s="26"/>
      <c r="DD34" s="77"/>
      <c r="DE34" s="65"/>
      <c r="DF34" s="27"/>
      <c r="DG34" s="51"/>
      <c r="DH34" s="27"/>
      <c r="DI34" s="27"/>
      <c r="DJ34" s="27"/>
      <c r="DK34" s="27"/>
      <c r="DL34" s="27"/>
      <c r="DM34" s="27"/>
      <c r="DN34" s="27"/>
      <c r="DO34" s="27"/>
      <c r="DP34" s="20"/>
      <c r="DQ34" s="20"/>
      <c r="DR34" s="20"/>
      <c r="DS34" s="20"/>
      <c r="DT34" s="20"/>
      <c r="DU34" s="20"/>
      <c r="DV34" s="20"/>
      <c r="DW34" s="20"/>
      <c r="DX34" s="20"/>
      <c r="DY34" s="20"/>
      <c r="DZ34" s="20"/>
      <c r="EA34" s="20"/>
      <c r="EB34" s="20"/>
      <c r="EC34" s="20"/>
      <c r="ED34" s="20"/>
      <c r="EE34" s="20"/>
      <c r="EF34" s="20"/>
      <c r="EG34" s="20"/>
      <c r="EH34" s="20"/>
      <c r="EI34" s="26"/>
      <c r="EM34" s="77"/>
      <c r="EN34" s="65"/>
      <c r="EO34" s="27"/>
      <c r="EP34" s="51"/>
      <c r="EQ34" s="27"/>
      <c r="ER34" s="27"/>
      <c r="ES34" s="27"/>
      <c r="ET34" s="27"/>
      <c r="EU34" s="27"/>
      <c r="EV34" s="27"/>
      <c r="EW34" s="27"/>
      <c r="EX34" s="27"/>
      <c r="EY34" s="20"/>
      <c r="EZ34" s="20"/>
      <c r="FA34" s="20"/>
      <c r="FB34" s="20"/>
      <c r="FC34" s="20"/>
      <c r="FD34" s="20"/>
      <c r="FE34" s="20"/>
      <c r="FF34" s="20"/>
      <c r="FG34" s="20"/>
      <c r="FH34" s="20"/>
      <c r="FI34" s="20"/>
      <c r="FJ34" s="20"/>
      <c r="FK34" s="20"/>
      <c r="FL34" s="20"/>
      <c r="FM34" s="20"/>
      <c r="FN34" s="20"/>
      <c r="FO34" s="20"/>
      <c r="FP34" s="20"/>
      <c r="FQ34" s="20"/>
      <c r="FR34" s="26"/>
    </row>
    <row r="35" spans="3:174" x14ac:dyDescent="0.25">
      <c r="C35" s="77"/>
      <c r="D35" s="65" t="s">
        <v>147</v>
      </c>
      <c r="E35" s="27" t="s">
        <v>23</v>
      </c>
      <c r="F35" s="51" t="s">
        <v>6</v>
      </c>
      <c r="G35" s="27"/>
      <c r="H35" s="161"/>
      <c r="I35" s="161"/>
      <c r="J35" s="161"/>
      <c r="K35" s="161"/>
      <c r="L35" s="27"/>
      <c r="M35" s="27"/>
      <c r="N35" s="27"/>
      <c r="O35" s="20"/>
      <c r="P35" s="20"/>
      <c r="Q35" s="20"/>
      <c r="R35" s="20"/>
      <c r="S35" s="20"/>
      <c r="T35" s="20"/>
      <c r="U35" s="20"/>
      <c r="V35" s="20"/>
      <c r="W35" s="20"/>
      <c r="X35" s="20"/>
      <c r="Y35" s="20"/>
      <c r="Z35" s="20"/>
      <c r="AA35" s="20"/>
      <c r="AB35" s="20"/>
      <c r="AC35" s="20"/>
      <c r="AD35" s="20"/>
      <c r="AE35" s="20"/>
      <c r="AF35" s="20"/>
      <c r="AG35" s="20"/>
      <c r="AH35" s="26"/>
      <c r="AL35" s="77"/>
      <c r="AM35" s="65" t="s">
        <v>147</v>
      </c>
      <c r="AN35" s="27" t="s">
        <v>23</v>
      </c>
      <c r="AO35" s="51" t="s">
        <v>6</v>
      </c>
      <c r="AP35" s="27"/>
      <c r="AQ35" s="161"/>
      <c r="AR35" s="161"/>
      <c r="AS35" s="161"/>
      <c r="AT35" s="161"/>
      <c r="AU35" s="27"/>
      <c r="AV35" s="27"/>
      <c r="AW35" s="27"/>
      <c r="AX35" s="20"/>
      <c r="AY35" s="20"/>
      <c r="AZ35" s="20"/>
      <c r="BA35" s="20"/>
      <c r="BB35" s="20"/>
      <c r="BC35" s="20"/>
      <c r="BD35" s="20"/>
      <c r="BE35" s="20"/>
      <c r="BF35" s="20"/>
      <c r="BG35" s="20"/>
      <c r="BH35" s="20"/>
      <c r="BI35" s="20"/>
      <c r="BJ35" s="20"/>
      <c r="BK35" s="20"/>
      <c r="BL35" s="20"/>
      <c r="BM35" s="20"/>
      <c r="BN35" s="20"/>
      <c r="BO35" s="20"/>
      <c r="BP35" s="20"/>
      <c r="BQ35" s="26"/>
      <c r="BU35" s="77"/>
      <c r="BV35" s="65" t="s">
        <v>147</v>
      </c>
      <c r="BW35" s="27" t="s">
        <v>23</v>
      </c>
      <c r="BX35" s="51" t="s">
        <v>6</v>
      </c>
      <c r="BY35" s="27"/>
      <c r="BZ35" s="161"/>
      <c r="CA35" s="161"/>
      <c r="CB35" s="161"/>
      <c r="CC35" s="161"/>
      <c r="CD35" s="27"/>
      <c r="CE35" s="27"/>
      <c r="CF35" s="27"/>
      <c r="CG35" s="20"/>
      <c r="CH35" s="20"/>
      <c r="CI35" s="20"/>
      <c r="CJ35" s="20"/>
      <c r="CK35" s="20"/>
      <c r="CL35" s="20"/>
      <c r="CM35" s="20"/>
      <c r="CN35" s="20"/>
      <c r="CO35" s="20"/>
      <c r="CP35" s="20"/>
      <c r="CQ35" s="20"/>
      <c r="CR35" s="20"/>
      <c r="CS35" s="20"/>
      <c r="CT35" s="20"/>
      <c r="CU35" s="20"/>
      <c r="CV35" s="20"/>
      <c r="CW35" s="20"/>
      <c r="CX35" s="20"/>
      <c r="CY35" s="20"/>
      <c r="CZ35" s="26"/>
      <c r="DD35" s="77"/>
      <c r="DE35" s="65" t="s">
        <v>147</v>
      </c>
      <c r="DF35" s="27" t="s">
        <v>23</v>
      </c>
      <c r="DG35" s="51" t="s">
        <v>6</v>
      </c>
      <c r="DH35" s="27"/>
      <c r="DI35" s="161"/>
      <c r="DJ35" s="161"/>
      <c r="DK35" s="161"/>
      <c r="DL35" s="161"/>
      <c r="DM35" s="27"/>
      <c r="DN35" s="27"/>
      <c r="DO35" s="27"/>
      <c r="DP35" s="20"/>
      <c r="DQ35" s="20"/>
      <c r="DR35" s="20"/>
      <c r="DS35" s="20"/>
      <c r="DT35" s="20"/>
      <c r="DU35" s="20"/>
      <c r="DV35" s="20"/>
      <c r="DW35" s="20"/>
      <c r="DX35" s="20"/>
      <c r="DY35" s="20"/>
      <c r="DZ35" s="20"/>
      <c r="EA35" s="20"/>
      <c r="EB35" s="20"/>
      <c r="EC35" s="20"/>
      <c r="ED35" s="20"/>
      <c r="EE35" s="20"/>
      <c r="EF35" s="20"/>
      <c r="EG35" s="20"/>
      <c r="EH35" s="20"/>
      <c r="EI35" s="26"/>
      <c r="EM35" s="77"/>
      <c r="EN35" s="65" t="s">
        <v>147</v>
      </c>
      <c r="EO35" s="27" t="s">
        <v>23</v>
      </c>
      <c r="EP35" s="51" t="s">
        <v>6</v>
      </c>
      <c r="EQ35" s="27"/>
      <c r="ER35" s="161"/>
      <c r="ES35" s="161"/>
      <c r="ET35" s="161"/>
      <c r="EU35" s="161"/>
      <c r="EV35" s="27"/>
      <c r="EW35" s="27"/>
      <c r="EX35" s="27"/>
      <c r="EY35" s="20"/>
      <c r="EZ35" s="20"/>
      <c r="FA35" s="20"/>
      <c r="FB35" s="20"/>
      <c r="FC35" s="20"/>
      <c r="FD35" s="20"/>
      <c r="FE35" s="20"/>
      <c r="FF35" s="20"/>
      <c r="FG35" s="20"/>
      <c r="FH35" s="20"/>
      <c r="FI35" s="20"/>
      <c r="FJ35" s="20"/>
      <c r="FK35" s="20"/>
      <c r="FL35" s="20"/>
      <c r="FM35" s="20"/>
      <c r="FN35" s="20"/>
      <c r="FO35" s="20"/>
      <c r="FP35" s="20"/>
      <c r="FQ35" s="20"/>
      <c r="FR35" s="26"/>
    </row>
    <row r="36" spans="3:174" ht="1.5" customHeight="1" x14ac:dyDescent="0.25">
      <c r="C36" s="77"/>
      <c r="D36" s="67"/>
      <c r="E36" s="44"/>
      <c r="F36" s="53"/>
      <c r="G36" s="44"/>
      <c r="H36" s="44"/>
      <c r="I36" s="44"/>
      <c r="J36" s="44"/>
      <c r="K36" s="44"/>
      <c r="L36" s="44"/>
      <c r="M36" s="44"/>
      <c r="N36" s="44"/>
      <c r="O36" s="45"/>
      <c r="P36" s="45"/>
      <c r="Q36" s="45"/>
      <c r="R36" s="45"/>
      <c r="S36" s="45"/>
      <c r="T36" s="45"/>
      <c r="U36" s="45"/>
      <c r="V36" s="45"/>
      <c r="W36" s="45"/>
      <c r="X36" s="45"/>
      <c r="Y36" s="45"/>
      <c r="Z36" s="45"/>
      <c r="AA36" s="45"/>
      <c r="AB36" s="45"/>
      <c r="AC36" s="45"/>
      <c r="AD36" s="45"/>
      <c r="AE36" s="45"/>
      <c r="AF36" s="45"/>
      <c r="AG36" s="45"/>
      <c r="AH36" s="46"/>
      <c r="AL36" s="77"/>
      <c r="AM36" s="67"/>
      <c r="AN36" s="44"/>
      <c r="AO36" s="53"/>
      <c r="AP36" s="44"/>
      <c r="AQ36" s="44"/>
      <c r="AR36" s="44"/>
      <c r="AS36" s="44"/>
      <c r="AT36" s="44"/>
      <c r="AU36" s="44"/>
      <c r="AV36" s="44"/>
      <c r="AW36" s="44"/>
      <c r="AX36" s="45"/>
      <c r="AY36" s="45"/>
      <c r="AZ36" s="45"/>
      <c r="BA36" s="45"/>
      <c r="BB36" s="45"/>
      <c r="BC36" s="45"/>
      <c r="BD36" s="45"/>
      <c r="BE36" s="45"/>
      <c r="BF36" s="45"/>
      <c r="BG36" s="45"/>
      <c r="BH36" s="45"/>
      <c r="BI36" s="45"/>
      <c r="BJ36" s="45"/>
      <c r="BK36" s="45"/>
      <c r="BL36" s="45"/>
      <c r="BM36" s="45"/>
      <c r="BN36" s="45"/>
      <c r="BO36" s="45"/>
      <c r="BP36" s="45"/>
      <c r="BQ36" s="46"/>
      <c r="BU36" s="77"/>
      <c r="BV36" s="67"/>
      <c r="BW36" s="44"/>
      <c r="BX36" s="53"/>
      <c r="BY36" s="44"/>
      <c r="BZ36" s="44"/>
      <c r="CA36" s="44"/>
      <c r="CB36" s="44"/>
      <c r="CC36" s="44"/>
      <c r="CD36" s="44"/>
      <c r="CE36" s="44"/>
      <c r="CF36" s="44"/>
      <c r="CG36" s="45"/>
      <c r="CH36" s="45"/>
      <c r="CI36" s="45"/>
      <c r="CJ36" s="45"/>
      <c r="CK36" s="45"/>
      <c r="CL36" s="45"/>
      <c r="CM36" s="45"/>
      <c r="CN36" s="45"/>
      <c r="CO36" s="45"/>
      <c r="CP36" s="45"/>
      <c r="CQ36" s="45"/>
      <c r="CR36" s="45"/>
      <c r="CS36" s="45"/>
      <c r="CT36" s="45"/>
      <c r="CU36" s="45"/>
      <c r="CV36" s="45"/>
      <c r="CW36" s="45"/>
      <c r="CX36" s="45"/>
      <c r="CY36" s="45"/>
      <c r="CZ36" s="46"/>
      <c r="DD36" s="77"/>
      <c r="DE36" s="67"/>
      <c r="DF36" s="44"/>
      <c r="DG36" s="53"/>
      <c r="DH36" s="44"/>
      <c r="DI36" s="44"/>
      <c r="DJ36" s="44"/>
      <c r="DK36" s="44"/>
      <c r="DL36" s="44"/>
      <c r="DM36" s="44"/>
      <c r="DN36" s="44"/>
      <c r="DO36" s="44"/>
      <c r="DP36" s="45"/>
      <c r="DQ36" s="45"/>
      <c r="DR36" s="45"/>
      <c r="DS36" s="45"/>
      <c r="DT36" s="45"/>
      <c r="DU36" s="45"/>
      <c r="DV36" s="45"/>
      <c r="DW36" s="45"/>
      <c r="DX36" s="45"/>
      <c r="DY36" s="45"/>
      <c r="DZ36" s="45"/>
      <c r="EA36" s="45"/>
      <c r="EB36" s="45"/>
      <c r="EC36" s="45"/>
      <c r="ED36" s="45"/>
      <c r="EE36" s="45"/>
      <c r="EF36" s="45"/>
      <c r="EG36" s="45"/>
      <c r="EH36" s="45"/>
      <c r="EI36" s="46"/>
      <c r="EM36" s="77"/>
      <c r="EN36" s="67"/>
      <c r="EO36" s="44"/>
      <c r="EP36" s="53"/>
      <c r="EQ36" s="44"/>
      <c r="ER36" s="44"/>
      <c r="ES36" s="44"/>
      <c r="ET36" s="44"/>
      <c r="EU36" s="44"/>
      <c r="EV36" s="44"/>
      <c r="EW36" s="44"/>
      <c r="EX36" s="44"/>
      <c r="EY36" s="45"/>
      <c r="EZ36" s="45"/>
      <c r="FA36" s="45"/>
      <c r="FB36" s="45"/>
      <c r="FC36" s="45"/>
      <c r="FD36" s="45"/>
      <c r="FE36" s="45"/>
      <c r="FF36" s="45"/>
      <c r="FG36" s="45"/>
      <c r="FH36" s="45"/>
      <c r="FI36" s="45"/>
      <c r="FJ36" s="45"/>
      <c r="FK36" s="45"/>
      <c r="FL36" s="45"/>
      <c r="FM36" s="45"/>
      <c r="FN36" s="45"/>
      <c r="FO36" s="45"/>
      <c r="FP36" s="45"/>
      <c r="FQ36" s="45"/>
      <c r="FR36" s="46"/>
    </row>
    <row r="37" spans="3:174" ht="1.5" customHeight="1" x14ac:dyDescent="0.25">
      <c r="C37" s="77"/>
      <c r="D37" s="65"/>
      <c r="E37" s="27"/>
      <c r="F37" s="51"/>
      <c r="G37" s="27"/>
      <c r="H37" s="27"/>
      <c r="I37" s="27"/>
      <c r="J37" s="27"/>
      <c r="K37" s="27"/>
      <c r="L37" s="27"/>
      <c r="M37" s="27"/>
      <c r="N37" s="27"/>
      <c r="O37" s="20"/>
      <c r="P37" s="20"/>
      <c r="Q37" s="20"/>
      <c r="R37" s="20"/>
      <c r="S37" s="20"/>
      <c r="T37" s="20"/>
      <c r="U37" s="20"/>
      <c r="V37" s="20"/>
      <c r="W37" s="20"/>
      <c r="X37" s="20"/>
      <c r="Y37" s="20"/>
      <c r="Z37" s="20"/>
      <c r="AA37" s="20"/>
      <c r="AB37" s="20"/>
      <c r="AC37" s="20"/>
      <c r="AD37" s="20"/>
      <c r="AE37" s="20"/>
      <c r="AF37" s="20"/>
      <c r="AG37" s="20"/>
      <c r="AH37" s="26"/>
      <c r="AL37" s="77"/>
      <c r="AM37" s="65"/>
      <c r="AN37" s="27"/>
      <c r="AO37" s="51"/>
      <c r="AP37" s="27"/>
      <c r="AQ37" s="27"/>
      <c r="AR37" s="27"/>
      <c r="AS37" s="27"/>
      <c r="AT37" s="27"/>
      <c r="AU37" s="27"/>
      <c r="AV37" s="27"/>
      <c r="AW37" s="27"/>
      <c r="AX37" s="20"/>
      <c r="AY37" s="20"/>
      <c r="AZ37" s="20"/>
      <c r="BA37" s="20"/>
      <c r="BB37" s="20"/>
      <c r="BC37" s="20"/>
      <c r="BD37" s="20"/>
      <c r="BE37" s="20"/>
      <c r="BF37" s="20"/>
      <c r="BG37" s="20"/>
      <c r="BH37" s="20"/>
      <c r="BI37" s="20"/>
      <c r="BJ37" s="20"/>
      <c r="BK37" s="20"/>
      <c r="BL37" s="20"/>
      <c r="BM37" s="20"/>
      <c r="BN37" s="20"/>
      <c r="BO37" s="20"/>
      <c r="BP37" s="20"/>
      <c r="BQ37" s="26"/>
      <c r="BU37" s="77"/>
      <c r="BV37" s="65"/>
      <c r="BW37" s="27"/>
      <c r="BX37" s="51"/>
      <c r="BY37" s="27"/>
      <c r="BZ37" s="27"/>
      <c r="CA37" s="27"/>
      <c r="CB37" s="27"/>
      <c r="CC37" s="27"/>
      <c r="CD37" s="27"/>
      <c r="CE37" s="27"/>
      <c r="CF37" s="27"/>
      <c r="CG37" s="20"/>
      <c r="CH37" s="20"/>
      <c r="CI37" s="20"/>
      <c r="CJ37" s="20"/>
      <c r="CK37" s="20"/>
      <c r="CL37" s="20"/>
      <c r="CM37" s="20"/>
      <c r="CN37" s="20"/>
      <c r="CO37" s="20"/>
      <c r="CP37" s="20"/>
      <c r="CQ37" s="20"/>
      <c r="CR37" s="20"/>
      <c r="CS37" s="20"/>
      <c r="CT37" s="20"/>
      <c r="CU37" s="20"/>
      <c r="CV37" s="20"/>
      <c r="CW37" s="20"/>
      <c r="CX37" s="20"/>
      <c r="CY37" s="20"/>
      <c r="CZ37" s="26"/>
      <c r="DD37" s="77"/>
      <c r="DE37" s="65"/>
      <c r="DF37" s="27"/>
      <c r="DG37" s="51"/>
      <c r="DH37" s="27"/>
      <c r="DI37" s="27"/>
      <c r="DJ37" s="27"/>
      <c r="DK37" s="27"/>
      <c r="DL37" s="27"/>
      <c r="DM37" s="27"/>
      <c r="DN37" s="27"/>
      <c r="DO37" s="27"/>
      <c r="DP37" s="20"/>
      <c r="DQ37" s="20"/>
      <c r="DR37" s="20"/>
      <c r="DS37" s="20"/>
      <c r="DT37" s="20"/>
      <c r="DU37" s="20"/>
      <c r="DV37" s="20"/>
      <c r="DW37" s="20"/>
      <c r="DX37" s="20"/>
      <c r="DY37" s="20"/>
      <c r="DZ37" s="20"/>
      <c r="EA37" s="20"/>
      <c r="EB37" s="20"/>
      <c r="EC37" s="20"/>
      <c r="ED37" s="20"/>
      <c r="EE37" s="20"/>
      <c r="EF37" s="20"/>
      <c r="EG37" s="20"/>
      <c r="EH37" s="20"/>
      <c r="EI37" s="26"/>
      <c r="EM37" s="77"/>
      <c r="EN37" s="65"/>
      <c r="EO37" s="27"/>
      <c r="EP37" s="51"/>
      <c r="EQ37" s="27"/>
      <c r="ER37" s="27"/>
      <c r="ES37" s="27"/>
      <c r="ET37" s="27"/>
      <c r="EU37" s="27"/>
      <c r="EV37" s="27"/>
      <c r="EW37" s="27"/>
      <c r="EX37" s="27"/>
      <c r="EY37" s="20"/>
      <c r="EZ37" s="20"/>
      <c r="FA37" s="20"/>
      <c r="FB37" s="20"/>
      <c r="FC37" s="20"/>
      <c r="FD37" s="20"/>
      <c r="FE37" s="20"/>
      <c r="FF37" s="20"/>
      <c r="FG37" s="20"/>
      <c r="FH37" s="20"/>
      <c r="FI37" s="20"/>
      <c r="FJ37" s="20"/>
      <c r="FK37" s="20"/>
      <c r="FL37" s="20"/>
      <c r="FM37" s="20"/>
      <c r="FN37" s="20"/>
      <c r="FO37" s="20"/>
      <c r="FP37" s="20"/>
      <c r="FQ37" s="20"/>
      <c r="FR37" s="26"/>
    </row>
    <row r="38" spans="3:174" ht="14.25" customHeight="1" x14ac:dyDescent="0.3">
      <c r="C38" s="77"/>
      <c r="D38" s="65" t="s">
        <v>148</v>
      </c>
      <c r="E38" s="27" t="s">
        <v>27</v>
      </c>
      <c r="F38" s="54" t="s">
        <v>6</v>
      </c>
      <c r="G38" s="20"/>
      <c r="H38" s="19"/>
      <c r="I38" s="20" t="s">
        <v>46</v>
      </c>
      <c r="J38" s="20"/>
      <c r="K38" s="20"/>
      <c r="L38" s="19"/>
      <c r="M38" s="20" t="s">
        <v>47</v>
      </c>
      <c r="N38" s="20"/>
      <c r="O38" s="20"/>
      <c r="P38" s="20"/>
      <c r="Q38" s="19"/>
      <c r="R38" s="20" t="s">
        <v>98</v>
      </c>
      <c r="S38" s="20"/>
      <c r="T38" s="20"/>
      <c r="U38" s="20"/>
      <c r="V38" s="20"/>
      <c r="W38" s="20"/>
      <c r="X38" s="20"/>
      <c r="Y38" s="20"/>
      <c r="Z38" s="20"/>
      <c r="AA38" s="20"/>
      <c r="AB38" s="20"/>
      <c r="AC38" s="20"/>
      <c r="AD38" s="20"/>
      <c r="AE38" s="20"/>
      <c r="AF38" s="20"/>
      <c r="AG38" s="20"/>
      <c r="AH38" s="26"/>
      <c r="AL38" s="77"/>
      <c r="AM38" s="65" t="s">
        <v>148</v>
      </c>
      <c r="AN38" s="27" t="s">
        <v>27</v>
      </c>
      <c r="AO38" s="54" t="s">
        <v>6</v>
      </c>
      <c r="AP38" s="20"/>
      <c r="AQ38" s="19"/>
      <c r="AR38" s="20" t="s">
        <v>46</v>
      </c>
      <c r="AS38" s="20"/>
      <c r="AT38" s="20"/>
      <c r="AU38" s="19"/>
      <c r="AV38" s="20" t="s">
        <v>47</v>
      </c>
      <c r="AW38" s="20"/>
      <c r="AX38" s="20"/>
      <c r="AY38" s="20"/>
      <c r="AZ38" s="19"/>
      <c r="BA38" s="20" t="s">
        <v>98</v>
      </c>
      <c r="BB38" s="20"/>
      <c r="BC38" s="20"/>
      <c r="BD38" s="20"/>
      <c r="BE38" s="20"/>
      <c r="BF38" s="20"/>
      <c r="BG38" s="20"/>
      <c r="BH38" s="20"/>
      <c r="BI38" s="20"/>
      <c r="BJ38" s="20"/>
      <c r="BK38" s="20"/>
      <c r="BL38" s="20"/>
      <c r="BM38" s="20"/>
      <c r="BN38" s="20"/>
      <c r="BO38" s="20"/>
      <c r="BP38" s="20"/>
      <c r="BQ38" s="26"/>
      <c r="BU38" s="77"/>
      <c r="BV38" s="65" t="s">
        <v>148</v>
      </c>
      <c r="BW38" s="27" t="s">
        <v>27</v>
      </c>
      <c r="BX38" s="54" t="s">
        <v>6</v>
      </c>
      <c r="BY38" s="20"/>
      <c r="BZ38" s="19"/>
      <c r="CA38" s="20" t="s">
        <v>46</v>
      </c>
      <c r="CB38" s="20"/>
      <c r="CC38" s="20"/>
      <c r="CD38" s="19"/>
      <c r="CE38" s="20" t="s">
        <v>47</v>
      </c>
      <c r="CF38" s="20"/>
      <c r="CG38" s="20"/>
      <c r="CH38" s="20"/>
      <c r="CI38" s="19"/>
      <c r="CJ38" s="20" t="s">
        <v>98</v>
      </c>
      <c r="CK38" s="20"/>
      <c r="CL38" s="20"/>
      <c r="CM38" s="20"/>
      <c r="CN38" s="20"/>
      <c r="CO38" s="20"/>
      <c r="CP38" s="20"/>
      <c r="CQ38" s="20"/>
      <c r="CR38" s="20"/>
      <c r="CS38" s="20"/>
      <c r="CT38" s="20"/>
      <c r="CU38" s="20"/>
      <c r="CV38" s="20"/>
      <c r="CW38" s="20"/>
      <c r="CX38" s="20"/>
      <c r="CY38" s="20"/>
      <c r="CZ38" s="26"/>
      <c r="DD38" s="77"/>
      <c r="DE38" s="65" t="s">
        <v>148</v>
      </c>
      <c r="DF38" s="27" t="s">
        <v>27</v>
      </c>
      <c r="DG38" s="54" t="s">
        <v>6</v>
      </c>
      <c r="DH38" s="20"/>
      <c r="DI38" s="19"/>
      <c r="DJ38" s="20" t="s">
        <v>46</v>
      </c>
      <c r="DK38" s="20"/>
      <c r="DL38" s="20"/>
      <c r="DM38" s="19"/>
      <c r="DN38" s="20" t="s">
        <v>47</v>
      </c>
      <c r="DO38" s="20"/>
      <c r="DP38" s="20"/>
      <c r="DQ38" s="20"/>
      <c r="DR38" s="19"/>
      <c r="DS38" s="20" t="s">
        <v>98</v>
      </c>
      <c r="DT38" s="20"/>
      <c r="DU38" s="20"/>
      <c r="DV38" s="20"/>
      <c r="DW38" s="20"/>
      <c r="DX38" s="20"/>
      <c r="DY38" s="20"/>
      <c r="DZ38" s="20"/>
      <c r="EA38" s="20"/>
      <c r="EB38" s="20"/>
      <c r="EC38" s="20"/>
      <c r="ED38" s="20"/>
      <c r="EE38" s="20"/>
      <c r="EF38" s="20"/>
      <c r="EG38" s="20"/>
      <c r="EH38" s="20"/>
      <c r="EI38" s="26"/>
      <c r="EM38" s="77"/>
      <c r="EN38" s="65" t="s">
        <v>148</v>
      </c>
      <c r="EO38" s="27" t="s">
        <v>27</v>
      </c>
      <c r="EP38" s="54" t="s">
        <v>6</v>
      </c>
      <c r="EQ38" s="20"/>
      <c r="ER38" s="19"/>
      <c r="ES38" s="20" t="s">
        <v>46</v>
      </c>
      <c r="ET38" s="20"/>
      <c r="EU38" s="20"/>
      <c r="EV38" s="19"/>
      <c r="EW38" s="20" t="s">
        <v>47</v>
      </c>
      <c r="EX38" s="20"/>
      <c r="EY38" s="20"/>
      <c r="EZ38" s="20"/>
      <c r="FA38" s="19"/>
      <c r="FB38" s="20" t="s">
        <v>98</v>
      </c>
      <c r="FC38" s="20"/>
      <c r="FD38" s="20"/>
      <c r="FE38" s="20"/>
      <c r="FF38" s="20"/>
      <c r="FG38" s="20"/>
      <c r="FH38" s="20"/>
      <c r="FI38" s="20"/>
      <c r="FJ38" s="20"/>
      <c r="FK38" s="20"/>
      <c r="FL38" s="20"/>
      <c r="FM38" s="20"/>
      <c r="FN38" s="20"/>
      <c r="FO38" s="20"/>
      <c r="FP38" s="20"/>
      <c r="FQ38" s="20"/>
      <c r="FR38" s="26"/>
    </row>
    <row r="39" spans="3:174" ht="1.5" customHeight="1" x14ac:dyDescent="0.25">
      <c r="C39" s="77"/>
      <c r="D39" s="67"/>
      <c r="E39" s="44"/>
      <c r="F39" s="5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6"/>
      <c r="AL39" s="77"/>
      <c r="AM39" s="67"/>
      <c r="AN39" s="44"/>
      <c r="AO39" s="5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6"/>
      <c r="BU39" s="77"/>
      <c r="BV39" s="67"/>
      <c r="BW39" s="44"/>
      <c r="BX39" s="5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6"/>
      <c r="DD39" s="77"/>
      <c r="DE39" s="67"/>
      <c r="DF39" s="44"/>
      <c r="DG39" s="5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6"/>
      <c r="EM39" s="77"/>
      <c r="EN39" s="67"/>
      <c r="EO39" s="44"/>
      <c r="EP39" s="5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6"/>
    </row>
    <row r="40" spans="3:174" ht="1.5" customHeight="1" x14ac:dyDescent="0.25">
      <c r="C40" s="77"/>
      <c r="D40" s="65"/>
      <c r="E40" s="27"/>
      <c r="F40" s="54"/>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6"/>
      <c r="AL40" s="77"/>
      <c r="AM40" s="65"/>
      <c r="AN40" s="27"/>
      <c r="AO40" s="54"/>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6"/>
      <c r="BU40" s="77"/>
      <c r="BV40" s="65"/>
      <c r="BW40" s="27"/>
      <c r="BX40" s="54"/>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6"/>
      <c r="DD40" s="77"/>
      <c r="DE40" s="65"/>
      <c r="DF40" s="27"/>
      <c r="DG40" s="54"/>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6"/>
      <c r="EM40" s="77"/>
      <c r="EN40" s="65"/>
      <c r="EO40" s="27"/>
      <c r="EP40" s="54"/>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6"/>
    </row>
    <row r="41" spans="3:174" ht="14.25" customHeight="1" x14ac:dyDescent="0.3">
      <c r="C41" s="77"/>
      <c r="D41" s="65" t="s">
        <v>149</v>
      </c>
      <c r="E41" s="27" t="s">
        <v>48</v>
      </c>
      <c r="F41" s="54" t="s">
        <v>6</v>
      </c>
      <c r="G41" s="20"/>
      <c r="H41" s="19"/>
      <c r="I41" s="20" t="s">
        <v>49</v>
      </c>
      <c r="J41" s="20"/>
      <c r="K41" s="20"/>
      <c r="L41" s="20"/>
      <c r="M41" s="20"/>
      <c r="N41" s="19"/>
      <c r="O41" s="20" t="s">
        <v>50</v>
      </c>
      <c r="P41" s="20"/>
      <c r="Q41" s="20"/>
      <c r="R41" s="20"/>
      <c r="S41" s="20"/>
      <c r="T41" s="19"/>
      <c r="U41" s="61" t="s">
        <v>52</v>
      </c>
      <c r="V41" s="20"/>
      <c r="W41" s="20"/>
      <c r="X41" s="20"/>
      <c r="Y41" s="20"/>
      <c r="Z41" s="20"/>
      <c r="AA41" s="20"/>
      <c r="AB41" s="19"/>
      <c r="AC41" s="20" t="s">
        <v>51</v>
      </c>
      <c r="AD41" s="20"/>
      <c r="AE41" s="20"/>
      <c r="AF41" s="20"/>
      <c r="AG41" s="20"/>
      <c r="AH41" s="26"/>
      <c r="AL41" s="77"/>
      <c r="AM41" s="65" t="s">
        <v>149</v>
      </c>
      <c r="AN41" s="27" t="s">
        <v>48</v>
      </c>
      <c r="AO41" s="54" t="s">
        <v>6</v>
      </c>
      <c r="AP41" s="20"/>
      <c r="AQ41" s="19"/>
      <c r="AR41" s="20" t="s">
        <v>49</v>
      </c>
      <c r="AS41" s="20"/>
      <c r="AT41" s="20"/>
      <c r="AU41" s="20"/>
      <c r="AV41" s="20"/>
      <c r="AW41" s="19"/>
      <c r="AX41" s="20" t="s">
        <v>50</v>
      </c>
      <c r="AY41" s="20"/>
      <c r="AZ41" s="20"/>
      <c r="BA41" s="20"/>
      <c r="BB41" s="20"/>
      <c r="BC41" s="19"/>
      <c r="BD41" s="61" t="s">
        <v>52</v>
      </c>
      <c r="BE41" s="20"/>
      <c r="BF41" s="20"/>
      <c r="BG41" s="20"/>
      <c r="BH41" s="20"/>
      <c r="BI41" s="20"/>
      <c r="BJ41" s="20"/>
      <c r="BK41" s="19"/>
      <c r="BL41" s="20" t="s">
        <v>51</v>
      </c>
      <c r="BM41" s="20"/>
      <c r="BN41" s="20"/>
      <c r="BO41" s="20"/>
      <c r="BP41" s="20"/>
      <c r="BQ41" s="26"/>
      <c r="BU41" s="77"/>
      <c r="BV41" s="65" t="s">
        <v>149</v>
      </c>
      <c r="BW41" s="27" t="s">
        <v>48</v>
      </c>
      <c r="BX41" s="54" t="s">
        <v>6</v>
      </c>
      <c r="BY41" s="20"/>
      <c r="BZ41" s="19"/>
      <c r="CA41" s="20" t="s">
        <v>49</v>
      </c>
      <c r="CB41" s="20"/>
      <c r="CC41" s="20"/>
      <c r="CD41" s="20"/>
      <c r="CE41" s="20"/>
      <c r="CF41" s="19"/>
      <c r="CG41" s="20" t="s">
        <v>50</v>
      </c>
      <c r="CH41" s="20"/>
      <c r="CI41" s="20"/>
      <c r="CJ41" s="20"/>
      <c r="CK41" s="20"/>
      <c r="CL41" s="19"/>
      <c r="CM41" s="61" t="s">
        <v>52</v>
      </c>
      <c r="CN41" s="20"/>
      <c r="CO41" s="20"/>
      <c r="CP41" s="20"/>
      <c r="CQ41" s="20"/>
      <c r="CR41" s="20"/>
      <c r="CS41" s="20"/>
      <c r="CT41" s="19"/>
      <c r="CU41" s="20" t="s">
        <v>51</v>
      </c>
      <c r="CV41" s="20"/>
      <c r="CW41" s="20"/>
      <c r="CX41" s="20"/>
      <c r="CY41" s="20"/>
      <c r="CZ41" s="26"/>
      <c r="DD41" s="77"/>
      <c r="DE41" s="65" t="s">
        <v>149</v>
      </c>
      <c r="DF41" s="27" t="s">
        <v>48</v>
      </c>
      <c r="DG41" s="54" t="s">
        <v>6</v>
      </c>
      <c r="DH41" s="20"/>
      <c r="DI41" s="19"/>
      <c r="DJ41" s="20" t="s">
        <v>49</v>
      </c>
      <c r="DK41" s="20"/>
      <c r="DL41" s="20"/>
      <c r="DM41" s="20"/>
      <c r="DN41" s="20"/>
      <c r="DO41" s="19"/>
      <c r="DP41" s="20" t="s">
        <v>50</v>
      </c>
      <c r="DQ41" s="20"/>
      <c r="DR41" s="20"/>
      <c r="DS41" s="20"/>
      <c r="DT41" s="20"/>
      <c r="DU41" s="19"/>
      <c r="DV41" s="61" t="s">
        <v>52</v>
      </c>
      <c r="DW41" s="20"/>
      <c r="DX41" s="20"/>
      <c r="DY41" s="20"/>
      <c r="DZ41" s="20"/>
      <c r="EA41" s="20"/>
      <c r="EB41" s="20"/>
      <c r="EC41" s="19"/>
      <c r="ED41" s="20" t="s">
        <v>51</v>
      </c>
      <c r="EE41" s="20"/>
      <c r="EF41" s="20"/>
      <c r="EG41" s="20"/>
      <c r="EH41" s="20"/>
      <c r="EI41" s="26"/>
      <c r="EM41" s="77"/>
      <c r="EN41" s="65" t="s">
        <v>149</v>
      </c>
      <c r="EO41" s="27" t="s">
        <v>48</v>
      </c>
      <c r="EP41" s="54" t="s">
        <v>6</v>
      </c>
      <c r="EQ41" s="20"/>
      <c r="ER41" s="19"/>
      <c r="ES41" s="20" t="s">
        <v>49</v>
      </c>
      <c r="ET41" s="20"/>
      <c r="EU41" s="20"/>
      <c r="EV41" s="20"/>
      <c r="EW41" s="20"/>
      <c r="EX41" s="19"/>
      <c r="EY41" s="20" t="s">
        <v>50</v>
      </c>
      <c r="EZ41" s="20"/>
      <c r="FA41" s="20"/>
      <c r="FB41" s="20"/>
      <c r="FC41" s="20"/>
      <c r="FD41" s="19"/>
      <c r="FE41" s="61" t="s">
        <v>52</v>
      </c>
      <c r="FF41" s="20"/>
      <c r="FG41" s="20"/>
      <c r="FH41" s="20"/>
      <c r="FI41" s="20"/>
      <c r="FJ41" s="20"/>
      <c r="FK41" s="20"/>
      <c r="FL41" s="19"/>
      <c r="FM41" s="20" t="s">
        <v>51</v>
      </c>
      <c r="FN41" s="20"/>
      <c r="FO41" s="20"/>
      <c r="FP41" s="20"/>
      <c r="FQ41" s="20"/>
      <c r="FR41" s="26"/>
    </row>
    <row r="42" spans="3:174" ht="8.25" customHeight="1" x14ac:dyDescent="0.25">
      <c r="C42" s="77"/>
      <c r="D42" s="40"/>
      <c r="E42" s="20"/>
      <c r="F42" s="54"/>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6"/>
      <c r="AL42" s="77"/>
      <c r="AM42" s="40"/>
      <c r="AN42" s="20"/>
      <c r="AO42" s="54"/>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6"/>
      <c r="BU42" s="77"/>
      <c r="BV42" s="40"/>
      <c r="BW42" s="20"/>
      <c r="BX42" s="54"/>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6"/>
      <c r="DD42" s="77"/>
      <c r="DE42" s="40"/>
      <c r="DF42" s="20"/>
      <c r="DG42" s="54"/>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6"/>
      <c r="EM42" s="77"/>
      <c r="EN42" s="40"/>
      <c r="EO42" s="20"/>
      <c r="EP42" s="54"/>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6"/>
    </row>
    <row r="43" spans="3:174" x14ac:dyDescent="0.25">
      <c r="C43" s="76">
        <v>2</v>
      </c>
      <c r="D43" s="37" t="s">
        <v>91</v>
      </c>
      <c r="E43" s="38"/>
      <c r="F43" s="56"/>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9"/>
      <c r="AL43" s="76">
        <v>2</v>
      </c>
      <c r="AM43" s="37" t="s">
        <v>102</v>
      </c>
      <c r="AN43" s="38"/>
      <c r="AO43" s="56"/>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9"/>
      <c r="BU43" s="76">
        <v>2</v>
      </c>
      <c r="BV43" s="37" t="s">
        <v>106</v>
      </c>
      <c r="BW43" s="38"/>
      <c r="BX43" s="56"/>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9"/>
      <c r="DD43" s="76">
        <v>2</v>
      </c>
      <c r="DE43" s="37" t="s">
        <v>110</v>
      </c>
      <c r="DF43" s="38"/>
      <c r="DG43" s="56"/>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9"/>
      <c r="EM43" s="76">
        <v>2</v>
      </c>
      <c r="EN43" s="37" t="s">
        <v>114</v>
      </c>
      <c r="EO43" s="38"/>
      <c r="EP43" s="56"/>
      <c r="EQ43" s="38"/>
      <c r="ER43" s="38"/>
      <c r="ES43" s="38"/>
      <c r="ET43" s="38"/>
      <c r="EU43" s="38"/>
      <c r="EV43" s="38"/>
      <c r="EW43" s="38"/>
      <c r="EX43" s="38"/>
      <c r="EY43" s="38"/>
      <c r="EZ43" s="38"/>
      <c r="FA43" s="38"/>
      <c r="FB43" s="38"/>
      <c r="FC43" s="38"/>
      <c r="FD43" s="38"/>
      <c r="FE43" s="38"/>
      <c r="FF43" s="38"/>
      <c r="FG43" s="38"/>
      <c r="FH43" s="38"/>
      <c r="FI43" s="38"/>
      <c r="FJ43" s="38"/>
      <c r="FK43" s="38"/>
      <c r="FL43" s="38"/>
      <c r="FM43" s="38"/>
      <c r="FN43" s="38"/>
      <c r="FO43" s="38"/>
      <c r="FP43" s="38"/>
      <c r="FQ43" s="38"/>
      <c r="FR43" s="39"/>
    </row>
    <row r="44" spans="3:174" ht="1.5" customHeight="1" x14ac:dyDescent="0.25">
      <c r="C44" s="78"/>
      <c r="D44" s="25"/>
      <c r="E44" s="20"/>
      <c r="F44" s="54"/>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6"/>
      <c r="AL44" s="78"/>
      <c r="AM44" s="25"/>
      <c r="AN44" s="20"/>
      <c r="AO44" s="54"/>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6"/>
      <c r="BU44" s="78"/>
      <c r="BV44" s="25"/>
      <c r="BW44" s="20"/>
      <c r="BX44" s="54"/>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6"/>
      <c r="DD44" s="78"/>
      <c r="DE44" s="25"/>
      <c r="DF44" s="20"/>
      <c r="DG44" s="54"/>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6"/>
      <c r="EM44" s="78"/>
      <c r="EN44" s="25"/>
      <c r="EO44" s="20"/>
      <c r="EP44" s="54"/>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6"/>
    </row>
    <row r="45" spans="3:174" ht="14.25" customHeight="1" x14ac:dyDescent="0.3">
      <c r="C45" s="77"/>
      <c r="D45" s="159" t="s">
        <v>138</v>
      </c>
      <c r="E45" s="147" t="s">
        <v>62</v>
      </c>
      <c r="F45" s="54" t="s">
        <v>6</v>
      </c>
      <c r="G45" s="20"/>
      <c r="H45" s="19"/>
      <c r="I45" s="20" t="s">
        <v>55</v>
      </c>
      <c r="J45" s="20"/>
      <c r="K45" s="20"/>
      <c r="L45" s="20"/>
      <c r="M45" s="20"/>
      <c r="N45" s="20"/>
      <c r="O45" s="20"/>
      <c r="P45" s="20"/>
      <c r="Q45" s="19"/>
      <c r="R45" s="20" t="s">
        <v>56</v>
      </c>
      <c r="S45" s="20"/>
      <c r="T45" s="20"/>
      <c r="U45" s="20"/>
      <c r="V45" s="20"/>
      <c r="W45" s="20"/>
      <c r="X45" s="20"/>
      <c r="Y45" s="20"/>
      <c r="Z45" s="20"/>
      <c r="AA45" s="20"/>
      <c r="AB45" s="20"/>
      <c r="AC45" s="20"/>
      <c r="AD45" s="20"/>
      <c r="AE45" s="20"/>
      <c r="AF45" s="20"/>
      <c r="AG45" s="20"/>
      <c r="AH45" s="26"/>
      <c r="AL45" s="77"/>
      <c r="AM45" s="159" t="s">
        <v>138</v>
      </c>
      <c r="AN45" s="147" t="s">
        <v>62</v>
      </c>
      <c r="AO45" s="54" t="s">
        <v>6</v>
      </c>
      <c r="AP45" s="20"/>
      <c r="AQ45" s="19"/>
      <c r="AR45" s="20" t="s">
        <v>55</v>
      </c>
      <c r="AS45" s="20"/>
      <c r="AT45" s="20"/>
      <c r="AU45" s="20"/>
      <c r="AV45" s="20"/>
      <c r="AW45" s="20"/>
      <c r="AX45" s="20"/>
      <c r="AY45" s="20"/>
      <c r="AZ45" s="19"/>
      <c r="BA45" s="20" t="s">
        <v>56</v>
      </c>
      <c r="BB45" s="20"/>
      <c r="BC45" s="20"/>
      <c r="BD45" s="20"/>
      <c r="BE45" s="20"/>
      <c r="BF45" s="20"/>
      <c r="BG45" s="20"/>
      <c r="BH45" s="20"/>
      <c r="BI45" s="20"/>
      <c r="BJ45" s="20"/>
      <c r="BK45" s="20"/>
      <c r="BL45" s="20"/>
      <c r="BM45" s="20"/>
      <c r="BN45" s="20"/>
      <c r="BO45" s="20"/>
      <c r="BP45" s="20"/>
      <c r="BQ45" s="26"/>
      <c r="BU45" s="77"/>
      <c r="BV45" s="159" t="s">
        <v>138</v>
      </c>
      <c r="BW45" s="147" t="s">
        <v>62</v>
      </c>
      <c r="BX45" s="54" t="s">
        <v>6</v>
      </c>
      <c r="BY45" s="20"/>
      <c r="BZ45" s="19"/>
      <c r="CA45" s="20" t="s">
        <v>55</v>
      </c>
      <c r="CB45" s="20"/>
      <c r="CC45" s="20"/>
      <c r="CD45" s="20"/>
      <c r="CE45" s="20"/>
      <c r="CF45" s="20"/>
      <c r="CG45" s="20"/>
      <c r="CH45" s="20"/>
      <c r="CI45" s="19"/>
      <c r="CJ45" s="20" t="s">
        <v>56</v>
      </c>
      <c r="CK45" s="20"/>
      <c r="CL45" s="20"/>
      <c r="CM45" s="20"/>
      <c r="CN45" s="20"/>
      <c r="CO45" s="20"/>
      <c r="CP45" s="20"/>
      <c r="CQ45" s="20"/>
      <c r="CR45" s="20"/>
      <c r="CS45" s="20"/>
      <c r="CT45" s="20"/>
      <c r="CU45" s="20"/>
      <c r="CV45" s="20"/>
      <c r="CW45" s="20"/>
      <c r="CX45" s="20"/>
      <c r="CY45" s="20"/>
      <c r="CZ45" s="26"/>
      <c r="DD45" s="77"/>
      <c r="DE45" s="159" t="s">
        <v>138</v>
      </c>
      <c r="DF45" s="147" t="s">
        <v>62</v>
      </c>
      <c r="DG45" s="54" t="s">
        <v>6</v>
      </c>
      <c r="DH45" s="20"/>
      <c r="DI45" s="19"/>
      <c r="DJ45" s="20" t="s">
        <v>55</v>
      </c>
      <c r="DK45" s="20"/>
      <c r="DL45" s="20"/>
      <c r="DM45" s="20"/>
      <c r="DN45" s="20"/>
      <c r="DO45" s="20"/>
      <c r="DP45" s="20"/>
      <c r="DQ45" s="20"/>
      <c r="DR45" s="19"/>
      <c r="DS45" s="20" t="s">
        <v>56</v>
      </c>
      <c r="DT45" s="20"/>
      <c r="DU45" s="20"/>
      <c r="DV45" s="20"/>
      <c r="DW45" s="20"/>
      <c r="DX45" s="20"/>
      <c r="DY45" s="20"/>
      <c r="DZ45" s="20"/>
      <c r="EA45" s="20"/>
      <c r="EB45" s="20"/>
      <c r="EC45" s="20"/>
      <c r="ED45" s="20"/>
      <c r="EE45" s="20"/>
      <c r="EF45" s="20"/>
      <c r="EG45" s="20"/>
      <c r="EH45" s="20"/>
      <c r="EI45" s="26"/>
      <c r="EM45" s="77"/>
      <c r="EN45" s="159" t="s">
        <v>138</v>
      </c>
      <c r="EO45" s="147" t="s">
        <v>62</v>
      </c>
      <c r="EP45" s="54" t="s">
        <v>6</v>
      </c>
      <c r="EQ45" s="20"/>
      <c r="ER45" s="19"/>
      <c r="ES45" s="20" t="s">
        <v>55</v>
      </c>
      <c r="ET45" s="20"/>
      <c r="EU45" s="20"/>
      <c r="EV45" s="20"/>
      <c r="EW45" s="20"/>
      <c r="EX45" s="20"/>
      <c r="EY45" s="20"/>
      <c r="EZ45" s="20"/>
      <c r="FA45" s="19"/>
      <c r="FB45" s="20" t="s">
        <v>56</v>
      </c>
      <c r="FC45" s="20"/>
      <c r="FD45" s="20"/>
      <c r="FE45" s="20"/>
      <c r="FF45" s="20"/>
      <c r="FG45" s="20"/>
      <c r="FH45" s="20"/>
      <c r="FI45" s="20"/>
      <c r="FJ45" s="20"/>
      <c r="FK45" s="20"/>
      <c r="FL45" s="20"/>
      <c r="FM45" s="20"/>
      <c r="FN45" s="20"/>
      <c r="FO45" s="20"/>
      <c r="FP45" s="20"/>
      <c r="FQ45" s="20"/>
      <c r="FR45" s="26"/>
    </row>
    <row r="46" spans="3:174" ht="1.5" customHeight="1" x14ac:dyDescent="0.25">
      <c r="C46" s="77"/>
      <c r="D46" s="148"/>
      <c r="E46" s="147"/>
      <c r="F46" s="54"/>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6"/>
      <c r="AL46" s="77"/>
      <c r="AM46" s="148"/>
      <c r="AN46" s="147"/>
      <c r="AO46" s="54"/>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6"/>
      <c r="BU46" s="77"/>
      <c r="BV46" s="148"/>
      <c r="BW46" s="147"/>
      <c r="BX46" s="54"/>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6"/>
      <c r="DD46" s="77"/>
      <c r="DE46" s="148"/>
      <c r="DF46" s="147"/>
      <c r="DG46" s="54"/>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6"/>
      <c r="EM46" s="77"/>
      <c r="EN46" s="148"/>
      <c r="EO46" s="147"/>
      <c r="EP46" s="54"/>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c r="FR46" s="26"/>
    </row>
    <row r="47" spans="3:174" ht="14.25" customHeight="1" x14ac:dyDescent="0.3">
      <c r="C47" s="77"/>
      <c r="D47" s="148"/>
      <c r="E47" s="147"/>
      <c r="F47" s="54"/>
      <c r="G47" s="20"/>
      <c r="H47" s="19"/>
      <c r="I47" s="20" t="s">
        <v>57</v>
      </c>
      <c r="J47" s="20"/>
      <c r="K47" s="20"/>
      <c r="L47" s="20"/>
      <c r="M47" s="20"/>
      <c r="N47" s="20"/>
      <c r="O47" s="20"/>
      <c r="P47" s="20"/>
      <c r="Q47" s="19"/>
      <c r="R47" s="20" t="s">
        <v>58</v>
      </c>
      <c r="S47" s="20"/>
      <c r="T47" s="20"/>
      <c r="U47" s="20"/>
      <c r="V47" s="20"/>
      <c r="W47" s="20"/>
      <c r="X47" s="20"/>
      <c r="Y47" s="20"/>
      <c r="Z47" s="20"/>
      <c r="AA47" s="20"/>
      <c r="AB47" s="20"/>
      <c r="AC47" s="20"/>
      <c r="AD47" s="20"/>
      <c r="AE47" s="20"/>
      <c r="AF47" s="20"/>
      <c r="AG47" s="20"/>
      <c r="AH47" s="26"/>
      <c r="AL47" s="77"/>
      <c r="AM47" s="148"/>
      <c r="AN47" s="147"/>
      <c r="AO47" s="54"/>
      <c r="AP47" s="20"/>
      <c r="AQ47" s="19"/>
      <c r="AR47" s="20" t="s">
        <v>57</v>
      </c>
      <c r="AS47" s="20"/>
      <c r="AT47" s="20"/>
      <c r="AU47" s="20"/>
      <c r="AV47" s="20"/>
      <c r="AW47" s="20"/>
      <c r="AX47" s="20"/>
      <c r="AY47" s="20"/>
      <c r="AZ47" s="19"/>
      <c r="BA47" s="20" t="s">
        <v>58</v>
      </c>
      <c r="BB47" s="20"/>
      <c r="BC47" s="20"/>
      <c r="BD47" s="20"/>
      <c r="BE47" s="20"/>
      <c r="BF47" s="20"/>
      <c r="BG47" s="20"/>
      <c r="BH47" s="20"/>
      <c r="BI47" s="20"/>
      <c r="BJ47" s="20"/>
      <c r="BK47" s="20"/>
      <c r="BL47" s="20"/>
      <c r="BM47" s="20"/>
      <c r="BN47" s="20"/>
      <c r="BO47" s="20"/>
      <c r="BP47" s="20"/>
      <c r="BQ47" s="26"/>
      <c r="BU47" s="77"/>
      <c r="BV47" s="148"/>
      <c r="BW47" s="147"/>
      <c r="BX47" s="54"/>
      <c r="BY47" s="20"/>
      <c r="BZ47" s="19"/>
      <c r="CA47" s="20" t="s">
        <v>57</v>
      </c>
      <c r="CB47" s="20"/>
      <c r="CC47" s="20"/>
      <c r="CD47" s="20"/>
      <c r="CE47" s="20"/>
      <c r="CF47" s="20"/>
      <c r="CG47" s="20"/>
      <c r="CH47" s="20"/>
      <c r="CI47" s="19"/>
      <c r="CJ47" s="20" t="s">
        <v>58</v>
      </c>
      <c r="CK47" s="20"/>
      <c r="CL47" s="20"/>
      <c r="CM47" s="20"/>
      <c r="CN47" s="20"/>
      <c r="CO47" s="20"/>
      <c r="CP47" s="20"/>
      <c r="CQ47" s="20"/>
      <c r="CR47" s="20"/>
      <c r="CS47" s="20"/>
      <c r="CT47" s="20"/>
      <c r="CU47" s="20"/>
      <c r="CV47" s="20"/>
      <c r="CW47" s="20"/>
      <c r="CX47" s="20"/>
      <c r="CY47" s="20"/>
      <c r="CZ47" s="26"/>
      <c r="DD47" s="77"/>
      <c r="DE47" s="148"/>
      <c r="DF47" s="147"/>
      <c r="DG47" s="54"/>
      <c r="DH47" s="20"/>
      <c r="DI47" s="19"/>
      <c r="DJ47" s="20" t="s">
        <v>57</v>
      </c>
      <c r="DK47" s="20"/>
      <c r="DL47" s="20"/>
      <c r="DM47" s="20"/>
      <c r="DN47" s="20"/>
      <c r="DO47" s="20"/>
      <c r="DP47" s="20"/>
      <c r="DQ47" s="20"/>
      <c r="DR47" s="19"/>
      <c r="DS47" s="20" t="s">
        <v>58</v>
      </c>
      <c r="DT47" s="20"/>
      <c r="DU47" s="20"/>
      <c r="DV47" s="20"/>
      <c r="DW47" s="20"/>
      <c r="DX47" s="20"/>
      <c r="DY47" s="20"/>
      <c r="DZ47" s="20"/>
      <c r="EA47" s="20"/>
      <c r="EB47" s="20"/>
      <c r="EC47" s="20"/>
      <c r="ED47" s="20"/>
      <c r="EE47" s="20"/>
      <c r="EF47" s="20"/>
      <c r="EG47" s="20"/>
      <c r="EH47" s="20"/>
      <c r="EI47" s="26"/>
      <c r="EM47" s="77"/>
      <c r="EN47" s="148"/>
      <c r="EO47" s="147"/>
      <c r="EP47" s="54"/>
      <c r="EQ47" s="20"/>
      <c r="ER47" s="19"/>
      <c r="ES47" s="20" t="s">
        <v>57</v>
      </c>
      <c r="ET47" s="20"/>
      <c r="EU47" s="20"/>
      <c r="EV47" s="20"/>
      <c r="EW47" s="20"/>
      <c r="EX47" s="20"/>
      <c r="EY47" s="20"/>
      <c r="EZ47" s="20"/>
      <c r="FA47" s="19"/>
      <c r="FB47" s="20" t="s">
        <v>58</v>
      </c>
      <c r="FC47" s="20"/>
      <c r="FD47" s="20"/>
      <c r="FE47" s="20"/>
      <c r="FF47" s="20"/>
      <c r="FG47" s="20"/>
      <c r="FH47" s="20"/>
      <c r="FI47" s="20"/>
      <c r="FJ47" s="20"/>
      <c r="FK47" s="20"/>
      <c r="FL47" s="20"/>
      <c r="FM47" s="20"/>
      <c r="FN47" s="20"/>
      <c r="FO47" s="20"/>
      <c r="FP47" s="20"/>
      <c r="FQ47" s="20"/>
      <c r="FR47" s="26"/>
    </row>
    <row r="48" spans="3:174" ht="1.5" customHeight="1" x14ac:dyDescent="0.25">
      <c r="C48" s="77"/>
      <c r="D48" s="148"/>
      <c r="E48" s="147"/>
      <c r="F48" s="54"/>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6"/>
      <c r="AL48" s="77"/>
      <c r="AM48" s="148"/>
      <c r="AN48" s="147"/>
      <c r="AO48" s="54"/>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6"/>
      <c r="BU48" s="77"/>
      <c r="BV48" s="148"/>
      <c r="BW48" s="147"/>
      <c r="BX48" s="54"/>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6"/>
      <c r="DD48" s="77"/>
      <c r="DE48" s="148"/>
      <c r="DF48" s="147"/>
      <c r="DG48" s="54"/>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6"/>
      <c r="EM48" s="77"/>
      <c r="EN48" s="148"/>
      <c r="EO48" s="147"/>
      <c r="EP48" s="54"/>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c r="FR48" s="26"/>
    </row>
    <row r="49" spans="3:174" ht="14.25" customHeight="1" x14ac:dyDescent="0.3">
      <c r="C49" s="77"/>
      <c r="D49" s="148"/>
      <c r="E49" s="147"/>
      <c r="F49" s="54"/>
      <c r="G49" s="20"/>
      <c r="H49" s="19"/>
      <c r="I49" s="20" t="s">
        <v>59</v>
      </c>
      <c r="J49" s="20"/>
      <c r="K49" s="20"/>
      <c r="L49" s="20"/>
      <c r="M49" s="20"/>
      <c r="N49" s="20"/>
      <c r="O49" s="20"/>
      <c r="P49" s="20"/>
      <c r="Q49" s="19"/>
      <c r="R49" s="20" t="s">
        <v>60</v>
      </c>
      <c r="S49" s="20"/>
      <c r="T49" s="20"/>
      <c r="U49" s="20"/>
      <c r="V49" s="20"/>
      <c r="W49" s="20"/>
      <c r="X49" s="20"/>
      <c r="Y49" s="20"/>
      <c r="Z49" s="20"/>
      <c r="AA49" s="20"/>
      <c r="AB49" s="20"/>
      <c r="AC49" s="20"/>
      <c r="AD49" s="20"/>
      <c r="AE49" s="20"/>
      <c r="AF49" s="20"/>
      <c r="AG49" s="20"/>
      <c r="AH49" s="26"/>
      <c r="AL49" s="77"/>
      <c r="AM49" s="148"/>
      <c r="AN49" s="147"/>
      <c r="AO49" s="54"/>
      <c r="AP49" s="20"/>
      <c r="AQ49" s="19"/>
      <c r="AR49" s="20" t="s">
        <v>59</v>
      </c>
      <c r="AS49" s="20"/>
      <c r="AT49" s="20"/>
      <c r="AU49" s="20"/>
      <c r="AV49" s="20"/>
      <c r="AW49" s="20"/>
      <c r="AX49" s="20"/>
      <c r="AY49" s="20"/>
      <c r="AZ49" s="19"/>
      <c r="BA49" s="20" t="s">
        <v>60</v>
      </c>
      <c r="BB49" s="20"/>
      <c r="BC49" s="20"/>
      <c r="BD49" s="20"/>
      <c r="BE49" s="20"/>
      <c r="BF49" s="20"/>
      <c r="BG49" s="20"/>
      <c r="BH49" s="20"/>
      <c r="BI49" s="20"/>
      <c r="BJ49" s="20"/>
      <c r="BK49" s="20"/>
      <c r="BL49" s="20"/>
      <c r="BM49" s="20"/>
      <c r="BN49" s="20"/>
      <c r="BO49" s="20"/>
      <c r="BP49" s="20"/>
      <c r="BQ49" s="26"/>
      <c r="BU49" s="77"/>
      <c r="BV49" s="148"/>
      <c r="BW49" s="147"/>
      <c r="BX49" s="54"/>
      <c r="BY49" s="20"/>
      <c r="BZ49" s="19"/>
      <c r="CA49" s="20" t="s">
        <v>59</v>
      </c>
      <c r="CB49" s="20"/>
      <c r="CC49" s="20"/>
      <c r="CD49" s="20"/>
      <c r="CE49" s="20"/>
      <c r="CF49" s="20"/>
      <c r="CG49" s="20"/>
      <c r="CH49" s="20"/>
      <c r="CI49" s="19"/>
      <c r="CJ49" s="20" t="s">
        <v>60</v>
      </c>
      <c r="CK49" s="20"/>
      <c r="CL49" s="20"/>
      <c r="CM49" s="20"/>
      <c r="CN49" s="20"/>
      <c r="CO49" s="20"/>
      <c r="CP49" s="20"/>
      <c r="CQ49" s="20"/>
      <c r="CR49" s="20"/>
      <c r="CS49" s="20"/>
      <c r="CT49" s="20"/>
      <c r="CU49" s="20"/>
      <c r="CV49" s="20"/>
      <c r="CW49" s="20"/>
      <c r="CX49" s="20"/>
      <c r="CY49" s="20"/>
      <c r="CZ49" s="26"/>
      <c r="DD49" s="77"/>
      <c r="DE49" s="148"/>
      <c r="DF49" s="147"/>
      <c r="DG49" s="54"/>
      <c r="DH49" s="20"/>
      <c r="DI49" s="19"/>
      <c r="DJ49" s="20" t="s">
        <v>59</v>
      </c>
      <c r="DK49" s="20"/>
      <c r="DL49" s="20"/>
      <c r="DM49" s="20"/>
      <c r="DN49" s="20"/>
      <c r="DO49" s="20"/>
      <c r="DP49" s="20"/>
      <c r="DQ49" s="20"/>
      <c r="DR49" s="19"/>
      <c r="DS49" s="20" t="s">
        <v>60</v>
      </c>
      <c r="DT49" s="20"/>
      <c r="DU49" s="20"/>
      <c r="DV49" s="20"/>
      <c r="DW49" s="20"/>
      <c r="DX49" s="20"/>
      <c r="DY49" s="20"/>
      <c r="DZ49" s="20"/>
      <c r="EA49" s="20"/>
      <c r="EB49" s="20"/>
      <c r="EC49" s="20"/>
      <c r="ED49" s="20"/>
      <c r="EE49" s="20"/>
      <c r="EF49" s="20"/>
      <c r="EG49" s="20"/>
      <c r="EH49" s="20"/>
      <c r="EI49" s="26"/>
      <c r="EM49" s="77"/>
      <c r="EN49" s="148"/>
      <c r="EO49" s="147"/>
      <c r="EP49" s="54"/>
      <c r="EQ49" s="20"/>
      <c r="ER49" s="19"/>
      <c r="ES49" s="20" t="s">
        <v>59</v>
      </c>
      <c r="ET49" s="20"/>
      <c r="EU49" s="20"/>
      <c r="EV49" s="20"/>
      <c r="EW49" s="20"/>
      <c r="EX49" s="20"/>
      <c r="EY49" s="20"/>
      <c r="EZ49" s="20"/>
      <c r="FA49" s="19"/>
      <c r="FB49" s="20" t="s">
        <v>60</v>
      </c>
      <c r="FC49" s="20"/>
      <c r="FD49" s="20"/>
      <c r="FE49" s="20"/>
      <c r="FF49" s="20"/>
      <c r="FG49" s="20"/>
      <c r="FH49" s="20"/>
      <c r="FI49" s="20"/>
      <c r="FJ49" s="20"/>
      <c r="FK49" s="20"/>
      <c r="FL49" s="20"/>
      <c r="FM49" s="20"/>
      <c r="FN49" s="20"/>
      <c r="FO49" s="20"/>
      <c r="FP49" s="20"/>
      <c r="FQ49" s="20"/>
      <c r="FR49" s="26"/>
    </row>
    <row r="50" spans="3:174" ht="1.5" customHeight="1" x14ac:dyDescent="0.25">
      <c r="C50" s="77"/>
      <c r="D50" s="148"/>
      <c r="E50" s="147"/>
      <c r="F50" s="54"/>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6"/>
      <c r="AL50" s="77"/>
      <c r="AM50" s="148"/>
      <c r="AN50" s="147"/>
      <c r="AO50" s="54"/>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6"/>
      <c r="BU50" s="77"/>
      <c r="BV50" s="148"/>
      <c r="BW50" s="147"/>
      <c r="BX50" s="54"/>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6"/>
      <c r="DD50" s="77"/>
      <c r="DE50" s="148"/>
      <c r="DF50" s="147"/>
      <c r="DG50" s="54"/>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6"/>
      <c r="EM50" s="77"/>
      <c r="EN50" s="148"/>
      <c r="EO50" s="147"/>
      <c r="EP50" s="54"/>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c r="FR50" s="26"/>
    </row>
    <row r="51" spans="3:174" ht="14.25" customHeight="1" x14ac:dyDescent="0.3">
      <c r="C51" s="77"/>
      <c r="D51" s="148"/>
      <c r="E51" s="147"/>
      <c r="F51" s="54"/>
      <c r="G51" s="20"/>
      <c r="H51" s="19"/>
      <c r="I51" s="150"/>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26"/>
      <c r="AL51" s="77"/>
      <c r="AM51" s="148"/>
      <c r="AN51" s="147"/>
      <c r="AO51" s="54"/>
      <c r="AP51" s="20"/>
      <c r="AQ51" s="19"/>
      <c r="AR51" s="150"/>
      <c r="AS51" s="151"/>
      <c r="AT51" s="151"/>
      <c r="AU51" s="151"/>
      <c r="AV51" s="151"/>
      <c r="AW51" s="151"/>
      <c r="AX51" s="151"/>
      <c r="AY51" s="151"/>
      <c r="AZ51" s="151"/>
      <c r="BA51" s="151"/>
      <c r="BB51" s="151"/>
      <c r="BC51" s="151"/>
      <c r="BD51" s="151"/>
      <c r="BE51" s="151"/>
      <c r="BF51" s="151"/>
      <c r="BG51" s="151"/>
      <c r="BH51" s="151"/>
      <c r="BI51" s="151"/>
      <c r="BJ51" s="151"/>
      <c r="BK51" s="151"/>
      <c r="BL51" s="151"/>
      <c r="BM51" s="151"/>
      <c r="BN51" s="151"/>
      <c r="BO51" s="151"/>
      <c r="BP51" s="151"/>
      <c r="BQ51" s="26"/>
      <c r="BU51" s="77"/>
      <c r="BV51" s="148"/>
      <c r="BW51" s="147"/>
      <c r="BX51" s="54"/>
      <c r="BY51" s="20"/>
      <c r="BZ51" s="19"/>
      <c r="CA51" s="150"/>
      <c r="CB51" s="151"/>
      <c r="CC51" s="151"/>
      <c r="CD51" s="151"/>
      <c r="CE51" s="151"/>
      <c r="CF51" s="151"/>
      <c r="CG51" s="151"/>
      <c r="CH51" s="151"/>
      <c r="CI51" s="151"/>
      <c r="CJ51" s="151"/>
      <c r="CK51" s="151"/>
      <c r="CL51" s="151"/>
      <c r="CM51" s="151"/>
      <c r="CN51" s="151"/>
      <c r="CO51" s="151"/>
      <c r="CP51" s="151"/>
      <c r="CQ51" s="151"/>
      <c r="CR51" s="151"/>
      <c r="CS51" s="151"/>
      <c r="CT51" s="151"/>
      <c r="CU51" s="151"/>
      <c r="CV51" s="151"/>
      <c r="CW51" s="151"/>
      <c r="CX51" s="151"/>
      <c r="CY51" s="151"/>
      <c r="CZ51" s="26"/>
      <c r="DD51" s="77"/>
      <c r="DE51" s="148"/>
      <c r="DF51" s="147"/>
      <c r="DG51" s="54"/>
      <c r="DH51" s="20"/>
      <c r="DI51" s="19"/>
      <c r="DJ51" s="150"/>
      <c r="DK51" s="151"/>
      <c r="DL51" s="151"/>
      <c r="DM51" s="151"/>
      <c r="DN51" s="151"/>
      <c r="DO51" s="151"/>
      <c r="DP51" s="151"/>
      <c r="DQ51" s="151"/>
      <c r="DR51" s="151"/>
      <c r="DS51" s="151"/>
      <c r="DT51" s="151"/>
      <c r="DU51" s="151"/>
      <c r="DV51" s="151"/>
      <c r="DW51" s="151"/>
      <c r="DX51" s="151"/>
      <c r="DY51" s="151"/>
      <c r="DZ51" s="151"/>
      <c r="EA51" s="151"/>
      <c r="EB51" s="151"/>
      <c r="EC51" s="151"/>
      <c r="ED51" s="151"/>
      <c r="EE51" s="151"/>
      <c r="EF51" s="151"/>
      <c r="EG51" s="151"/>
      <c r="EH51" s="151"/>
      <c r="EI51" s="26"/>
      <c r="EM51" s="77"/>
      <c r="EN51" s="148"/>
      <c r="EO51" s="147"/>
      <c r="EP51" s="54"/>
      <c r="EQ51" s="20"/>
      <c r="ER51" s="19"/>
      <c r="ES51" s="150"/>
      <c r="ET51" s="151"/>
      <c r="EU51" s="151"/>
      <c r="EV51" s="151"/>
      <c r="EW51" s="151"/>
      <c r="EX51" s="151"/>
      <c r="EY51" s="151"/>
      <c r="EZ51" s="151"/>
      <c r="FA51" s="151"/>
      <c r="FB51" s="151"/>
      <c r="FC51" s="151"/>
      <c r="FD51" s="151"/>
      <c r="FE51" s="151"/>
      <c r="FF51" s="151"/>
      <c r="FG51" s="151"/>
      <c r="FH51" s="151"/>
      <c r="FI51" s="151"/>
      <c r="FJ51" s="151"/>
      <c r="FK51" s="151"/>
      <c r="FL51" s="151"/>
      <c r="FM51" s="151"/>
      <c r="FN51" s="151"/>
      <c r="FO51" s="151"/>
      <c r="FP51" s="151"/>
      <c r="FQ51" s="151"/>
      <c r="FR51" s="26"/>
    </row>
    <row r="52" spans="3:174" ht="1.5" customHeight="1" x14ac:dyDescent="0.25">
      <c r="C52" s="77"/>
      <c r="D52" s="82"/>
      <c r="E52" s="45"/>
      <c r="F52" s="5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6"/>
      <c r="AL52" s="77"/>
      <c r="AM52" s="82"/>
      <c r="AN52" s="45"/>
      <c r="AO52" s="5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6"/>
      <c r="BU52" s="77"/>
      <c r="BV52" s="82"/>
      <c r="BW52" s="45"/>
      <c r="BX52" s="5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6"/>
      <c r="DD52" s="77"/>
      <c r="DE52" s="82"/>
      <c r="DF52" s="45"/>
      <c r="DG52" s="5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6"/>
      <c r="EM52" s="77"/>
      <c r="EN52" s="82"/>
      <c r="EO52" s="45"/>
      <c r="EP52" s="55"/>
      <c r="EQ52" s="45"/>
      <c r="ER52" s="45"/>
      <c r="ES52" s="45"/>
      <c r="ET52" s="45"/>
      <c r="EU52" s="45"/>
      <c r="EV52" s="45"/>
      <c r="EW52" s="45"/>
      <c r="EX52" s="45"/>
      <c r="EY52" s="45"/>
      <c r="EZ52" s="45"/>
      <c r="FA52" s="45"/>
      <c r="FB52" s="45"/>
      <c r="FC52" s="45"/>
      <c r="FD52" s="45"/>
      <c r="FE52" s="45"/>
      <c r="FF52" s="45"/>
      <c r="FG52" s="45"/>
      <c r="FH52" s="45"/>
      <c r="FI52" s="45"/>
      <c r="FJ52" s="45"/>
      <c r="FK52" s="45"/>
      <c r="FL52" s="45"/>
      <c r="FM52" s="45"/>
      <c r="FN52" s="45"/>
      <c r="FO52" s="45"/>
      <c r="FP52" s="45"/>
      <c r="FQ52" s="45"/>
      <c r="FR52" s="46"/>
    </row>
    <row r="53" spans="3:174" ht="28.5" customHeight="1" x14ac:dyDescent="0.25">
      <c r="C53" s="77"/>
      <c r="D53" s="83" t="s">
        <v>139</v>
      </c>
      <c r="E53" s="48" t="s">
        <v>61</v>
      </c>
      <c r="F53" s="57" t="s">
        <v>6</v>
      </c>
      <c r="G53" s="49"/>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50"/>
      <c r="AL53" s="77"/>
      <c r="AM53" s="83" t="s">
        <v>139</v>
      </c>
      <c r="AN53" s="48" t="s">
        <v>61</v>
      </c>
      <c r="AO53" s="57" t="s">
        <v>6</v>
      </c>
      <c r="AP53" s="49"/>
      <c r="AQ53" s="160"/>
      <c r="AR53" s="160"/>
      <c r="AS53" s="160"/>
      <c r="AT53" s="160"/>
      <c r="AU53" s="160"/>
      <c r="AV53" s="160"/>
      <c r="AW53" s="160"/>
      <c r="AX53" s="160"/>
      <c r="AY53" s="160"/>
      <c r="AZ53" s="160"/>
      <c r="BA53" s="160"/>
      <c r="BB53" s="160"/>
      <c r="BC53" s="160"/>
      <c r="BD53" s="160"/>
      <c r="BE53" s="160"/>
      <c r="BF53" s="160"/>
      <c r="BG53" s="160"/>
      <c r="BH53" s="160"/>
      <c r="BI53" s="160"/>
      <c r="BJ53" s="160"/>
      <c r="BK53" s="160"/>
      <c r="BL53" s="160"/>
      <c r="BM53" s="160"/>
      <c r="BN53" s="160"/>
      <c r="BO53" s="160"/>
      <c r="BP53" s="160"/>
      <c r="BQ53" s="50"/>
      <c r="BU53" s="77"/>
      <c r="BV53" s="83" t="s">
        <v>139</v>
      </c>
      <c r="BW53" s="48" t="s">
        <v>61</v>
      </c>
      <c r="BX53" s="57" t="s">
        <v>6</v>
      </c>
      <c r="BY53" s="49"/>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c r="CW53" s="160"/>
      <c r="CX53" s="160"/>
      <c r="CY53" s="160"/>
      <c r="CZ53" s="50"/>
      <c r="DD53" s="77"/>
      <c r="DE53" s="83" t="s">
        <v>139</v>
      </c>
      <c r="DF53" s="48" t="s">
        <v>61</v>
      </c>
      <c r="DG53" s="57" t="s">
        <v>6</v>
      </c>
      <c r="DH53" s="49"/>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50"/>
      <c r="EM53" s="77"/>
      <c r="EN53" s="83" t="s">
        <v>139</v>
      </c>
      <c r="EO53" s="48" t="s">
        <v>61</v>
      </c>
      <c r="EP53" s="57" t="s">
        <v>6</v>
      </c>
      <c r="EQ53" s="49"/>
      <c r="ER53" s="160"/>
      <c r="ES53" s="160"/>
      <c r="ET53" s="160"/>
      <c r="EU53" s="160"/>
      <c r="EV53" s="160"/>
      <c r="EW53" s="160"/>
      <c r="EX53" s="160"/>
      <c r="EY53" s="160"/>
      <c r="EZ53" s="160"/>
      <c r="FA53" s="160"/>
      <c r="FB53" s="160"/>
      <c r="FC53" s="160"/>
      <c r="FD53" s="160"/>
      <c r="FE53" s="160"/>
      <c r="FF53" s="160"/>
      <c r="FG53" s="160"/>
      <c r="FH53" s="160"/>
      <c r="FI53" s="160"/>
      <c r="FJ53" s="160"/>
      <c r="FK53" s="160"/>
      <c r="FL53" s="160"/>
      <c r="FM53" s="160"/>
      <c r="FN53" s="160"/>
      <c r="FO53" s="160"/>
      <c r="FP53" s="160"/>
      <c r="FQ53" s="160"/>
      <c r="FR53" s="50"/>
    </row>
    <row r="54" spans="3:174" ht="1.5" customHeight="1" x14ac:dyDescent="0.25">
      <c r="C54" s="77"/>
      <c r="D54" s="74"/>
      <c r="E54" s="20"/>
      <c r="F54" s="54"/>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6"/>
      <c r="AL54" s="77"/>
      <c r="AM54" s="74"/>
      <c r="AN54" s="20"/>
      <c r="AO54" s="54"/>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6"/>
      <c r="BU54" s="77"/>
      <c r="BV54" s="74"/>
      <c r="BW54" s="20"/>
      <c r="BX54" s="54"/>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6"/>
      <c r="DD54" s="77"/>
      <c r="DE54" s="74"/>
      <c r="DF54" s="20"/>
      <c r="DG54" s="54"/>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6"/>
      <c r="EM54" s="77"/>
      <c r="EN54" s="74"/>
      <c r="EO54" s="20"/>
      <c r="EP54" s="54"/>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6"/>
    </row>
    <row r="55" spans="3:174" ht="14.25" customHeight="1" x14ac:dyDescent="0.3">
      <c r="C55" s="77"/>
      <c r="D55" s="148" t="s">
        <v>140</v>
      </c>
      <c r="E55" s="152" t="s">
        <v>92</v>
      </c>
      <c r="F55" s="54" t="s">
        <v>6</v>
      </c>
      <c r="G55" s="20"/>
      <c r="H55" s="19"/>
      <c r="I55" s="20" t="s">
        <v>63</v>
      </c>
      <c r="J55" s="20"/>
      <c r="K55" s="20"/>
      <c r="L55" s="20"/>
      <c r="M55" s="20"/>
      <c r="N55" s="20"/>
      <c r="O55" s="20"/>
      <c r="P55" s="19"/>
      <c r="Q55" s="20" t="s">
        <v>64</v>
      </c>
      <c r="R55" s="20"/>
      <c r="S55" s="20"/>
      <c r="T55" s="20"/>
      <c r="U55" s="20"/>
      <c r="V55" s="19"/>
      <c r="W55" s="20" t="s">
        <v>65</v>
      </c>
      <c r="X55" s="20"/>
      <c r="Y55" s="20"/>
      <c r="Z55" s="20"/>
      <c r="AA55" s="20"/>
      <c r="AB55" s="20"/>
      <c r="AC55" s="20"/>
      <c r="AD55" s="20"/>
      <c r="AE55" s="20"/>
      <c r="AF55" s="20"/>
      <c r="AG55" s="20"/>
      <c r="AH55" s="26"/>
      <c r="AL55" s="77"/>
      <c r="AM55" s="148" t="s">
        <v>140</v>
      </c>
      <c r="AN55" s="152" t="s">
        <v>92</v>
      </c>
      <c r="AO55" s="54" t="s">
        <v>6</v>
      </c>
      <c r="AP55" s="20"/>
      <c r="AQ55" s="19"/>
      <c r="AR55" s="20" t="s">
        <v>63</v>
      </c>
      <c r="AS55" s="20"/>
      <c r="AT55" s="20"/>
      <c r="AU55" s="20"/>
      <c r="AV55" s="20"/>
      <c r="AW55" s="20"/>
      <c r="AX55" s="20"/>
      <c r="AY55" s="19"/>
      <c r="AZ55" s="20" t="s">
        <v>64</v>
      </c>
      <c r="BA55" s="20"/>
      <c r="BB55" s="20"/>
      <c r="BC55" s="20"/>
      <c r="BD55" s="20"/>
      <c r="BE55" s="19"/>
      <c r="BF55" s="20" t="s">
        <v>65</v>
      </c>
      <c r="BG55" s="20"/>
      <c r="BH55" s="20"/>
      <c r="BI55" s="20"/>
      <c r="BJ55" s="20"/>
      <c r="BK55" s="20"/>
      <c r="BL55" s="20"/>
      <c r="BM55" s="20"/>
      <c r="BN55" s="20"/>
      <c r="BO55" s="20"/>
      <c r="BP55" s="20"/>
      <c r="BQ55" s="26"/>
      <c r="BU55" s="77"/>
      <c r="BV55" s="148" t="s">
        <v>140</v>
      </c>
      <c r="BW55" s="152" t="s">
        <v>92</v>
      </c>
      <c r="BX55" s="54" t="s">
        <v>6</v>
      </c>
      <c r="BY55" s="20"/>
      <c r="BZ55" s="19"/>
      <c r="CA55" s="20" t="s">
        <v>63</v>
      </c>
      <c r="CB55" s="20"/>
      <c r="CC55" s="20"/>
      <c r="CD55" s="20"/>
      <c r="CE55" s="20"/>
      <c r="CF55" s="20"/>
      <c r="CG55" s="20"/>
      <c r="CH55" s="19"/>
      <c r="CI55" s="20" t="s">
        <v>64</v>
      </c>
      <c r="CJ55" s="20"/>
      <c r="CK55" s="20"/>
      <c r="CL55" s="20"/>
      <c r="CM55" s="20"/>
      <c r="CN55" s="19"/>
      <c r="CO55" s="20" t="s">
        <v>65</v>
      </c>
      <c r="CP55" s="20"/>
      <c r="CQ55" s="20"/>
      <c r="CR55" s="20"/>
      <c r="CS55" s="20"/>
      <c r="CT55" s="20"/>
      <c r="CU55" s="20"/>
      <c r="CV55" s="20"/>
      <c r="CW55" s="20"/>
      <c r="CX55" s="20"/>
      <c r="CY55" s="20"/>
      <c r="CZ55" s="26"/>
      <c r="DD55" s="77"/>
      <c r="DE55" s="148" t="s">
        <v>140</v>
      </c>
      <c r="DF55" s="152" t="s">
        <v>92</v>
      </c>
      <c r="DG55" s="54" t="s">
        <v>6</v>
      </c>
      <c r="DH55" s="20"/>
      <c r="DI55" s="19"/>
      <c r="DJ55" s="20" t="s">
        <v>63</v>
      </c>
      <c r="DK55" s="20"/>
      <c r="DL55" s="20"/>
      <c r="DM55" s="20"/>
      <c r="DN55" s="20"/>
      <c r="DO55" s="20"/>
      <c r="DP55" s="20"/>
      <c r="DQ55" s="19"/>
      <c r="DR55" s="20" t="s">
        <v>64</v>
      </c>
      <c r="DS55" s="20"/>
      <c r="DT55" s="20"/>
      <c r="DU55" s="20"/>
      <c r="DV55" s="20"/>
      <c r="DW55" s="19"/>
      <c r="DX55" s="20" t="s">
        <v>65</v>
      </c>
      <c r="DY55" s="20"/>
      <c r="DZ55" s="20"/>
      <c r="EA55" s="20"/>
      <c r="EB55" s="20"/>
      <c r="EC55" s="20"/>
      <c r="ED55" s="20"/>
      <c r="EE55" s="20"/>
      <c r="EF55" s="20"/>
      <c r="EG55" s="20"/>
      <c r="EH55" s="20"/>
      <c r="EI55" s="26"/>
      <c r="EM55" s="77"/>
      <c r="EN55" s="148" t="s">
        <v>140</v>
      </c>
      <c r="EO55" s="152" t="s">
        <v>92</v>
      </c>
      <c r="EP55" s="54" t="s">
        <v>6</v>
      </c>
      <c r="EQ55" s="20"/>
      <c r="ER55" s="19"/>
      <c r="ES55" s="20" t="s">
        <v>63</v>
      </c>
      <c r="ET55" s="20"/>
      <c r="EU55" s="20"/>
      <c r="EV55" s="20"/>
      <c r="EW55" s="20"/>
      <c r="EX55" s="20"/>
      <c r="EY55" s="20"/>
      <c r="EZ55" s="19"/>
      <c r="FA55" s="20" t="s">
        <v>64</v>
      </c>
      <c r="FB55" s="20"/>
      <c r="FC55" s="20"/>
      <c r="FD55" s="20"/>
      <c r="FE55" s="20"/>
      <c r="FF55" s="19"/>
      <c r="FG55" s="20" t="s">
        <v>65</v>
      </c>
      <c r="FH55" s="20"/>
      <c r="FI55" s="20"/>
      <c r="FJ55" s="20"/>
      <c r="FK55" s="20"/>
      <c r="FL55" s="20"/>
      <c r="FM55" s="20"/>
      <c r="FN55" s="20"/>
      <c r="FO55" s="20"/>
      <c r="FP55" s="20"/>
      <c r="FQ55" s="20"/>
      <c r="FR55" s="26"/>
    </row>
    <row r="56" spans="3:174" ht="1.5" customHeight="1" x14ac:dyDescent="0.25">
      <c r="C56" s="77"/>
      <c r="D56" s="148"/>
      <c r="E56" s="152"/>
      <c r="F56" s="54"/>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6"/>
      <c r="AL56" s="77"/>
      <c r="AM56" s="148"/>
      <c r="AN56" s="152"/>
      <c r="AO56" s="54"/>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6"/>
      <c r="BU56" s="77"/>
      <c r="BV56" s="148"/>
      <c r="BW56" s="152"/>
      <c r="BX56" s="54"/>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6"/>
      <c r="DD56" s="77"/>
      <c r="DE56" s="148"/>
      <c r="DF56" s="152"/>
      <c r="DG56" s="54"/>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6"/>
      <c r="EM56" s="77"/>
      <c r="EN56" s="148"/>
      <c r="EO56" s="152"/>
      <c r="EP56" s="54"/>
      <c r="EQ56" s="20"/>
      <c r="ER56" s="20"/>
      <c r="ES56" s="20"/>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c r="FR56" s="26"/>
    </row>
    <row r="57" spans="3:174" ht="14.25" customHeight="1" x14ac:dyDescent="0.3">
      <c r="C57" s="77"/>
      <c r="D57" s="148"/>
      <c r="E57" s="152"/>
      <c r="F57" s="54"/>
      <c r="G57" s="20"/>
      <c r="H57" s="19"/>
      <c r="I57" s="20" t="s">
        <v>66</v>
      </c>
      <c r="J57" s="20"/>
      <c r="K57" s="20"/>
      <c r="L57" s="20"/>
      <c r="M57" s="20"/>
      <c r="N57" s="20"/>
      <c r="O57" s="20"/>
      <c r="P57" s="19"/>
      <c r="Q57" s="20" t="s">
        <v>67</v>
      </c>
      <c r="R57" s="20"/>
      <c r="S57" s="20"/>
      <c r="T57" s="20"/>
      <c r="U57" s="20"/>
      <c r="V57" s="19"/>
      <c r="W57" s="20" t="s">
        <v>68</v>
      </c>
      <c r="X57" s="20"/>
      <c r="Y57" s="20"/>
      <c r="Z57" s="20"/>
      <c r="AA57" s="20"/>
      <c r="AB57" s="20"/>
      <c r="AC57" s="20"/>
      <c r="AD57" s="20"/>
      <c r="AE57" s="20"/>
      <c r="AF57" s="20"/>
      <c r="AG57" s="20"/>
      <c r="AH57" s="26"/>
      <c r="AL57" s="77"/>
      <c r="AM57" s="148"/>
      <c r="AN57" s="152"/>
      <c r="AO57" s="54"/>
      <c r="AP57" s="20"/>
      <c r="AQ57" s="19"/>
      <c r="AR57" s="20" t="s">
        <v>66</v>
      </c>
      <c r="AS57" s="20"/>
      <c r="AT57" s="20"/>
      <c r="AU57" s="20"/>
      <c r="AV57" s="20"/>
      <c r="AW57" s="20"/>
      <c r="AX57" s="20"/>
      <c r="AY57" s="19"/>
      <c r="AZ57" s="20" t="s">
        <v>67</v>
      </c>
      <c r="BA57" s="20"/>
      <c r="BB57" s="20"/>
      <c r="BC57" s="20"/>
      <c r="BD57" s="20"/>
      <c r="BE57" s="19"/>
      <c r="BF57" s="20" t="s">
        <v>68</v>
      </c>
      <c r="BG57" s="20"/>
      <c r="BH57" s="20"/>
      <c r="BI57" s="20"/>
      <c r="BJ57" s="20"/>
      <c r="BK57" s="20"/>
      <c r="BL57" s="20"/>
      <c r="BM57" s="20"/>
      <c r="BN57" s="20"/>
      <c r="BO57" s="20"/>
      <c r="BP57" s="20"/>
      <c r="BQ57" s="26"/>
      <c r="BU57" s="77"/>
      <c r="BV57" s="148"/>
      <c r="BW57" s="152"/>
      <c r="BX57" s="54"/>
      <c r="BY57" s="20"/>
      <c r="BZ57" s="19"/>
      <c r="CA57" s="20" t="s">
        <v>66</v>
      </c>
      <c r="CB57" s="20"/>
      <c r="CC57" s="20"/>
      <c r="CD57" s="20"/>
      <c r="CE57" s="20"/>
      <c r="CF57" s="20"/>
      <c r="CG57" s="20"/>
      <c r="CH57" s="19"/>
      <c r="CI57" s="20" t="s">
        <v>67</v>
      </c>
      <c r="CJ57" s="20"/>
      <c r="CK57" s="20"/>
      <c r="CL57" s="20"/>
      <c r="CM57" s="20"/>
      <c r="CN57" s="19"/>
      <c r="CO57" s="20" t="s">
        <v>68</v>
      </c>
      <c r="CP57" s="20"/>
      <c r="CQ57" s="20"/>
      <c r="CR57" s="20"/>
      <c r="CS57" s="20"/>
      <c r="CT57" s="20"/>
      <c r="CU57" s="20"/>
      <c r="CV57" s="20"/>
      <c r="CW57" s="20"/>
      <c r="CX57" s="20"/>
      <c r="CY57" s="20"/>
      <c r="CZ57" s="26"/>
      <c r="DD57" s="77"/>
      <c r="DE57" s="148"/>
      <c r="DF57" s="152"/>
      <c r="DG57" s="54"/>
      <c r="DH57" s="20"/>
      <c r="DI57" s="19"/>
      <c r="DJ57" s="20" t="s">
        <v>66</v>
      </c>
      <c r="DK57" s="20"/>
      <c r="DL57" s="20"/>
      <c r="DM57" s="20"/>
      <c r="DN57" s="20"/>
      <c r="DO57" s="20"/>
      <c r="DP57" s="20"/>
      <c r="DQ57" s="19"/>
      <c r="DR57" s="20" t="s">
        <v>67</v>
      </c>
      <c r="DS57" s="20"/>
      <c r="DT57" s="20"/>
      <c r="DU57" s="20"/>
      <c r="DV57" s="20"/>
      <c r="DW57" s="19"/>
      <c r="DX57" s="20" t="s">
        <v>68</v>
      </c>
      <c r="DY57" s="20"/>
      <c r="DZ57" s="20"/>
      <c r="EA57" s="20"/>
      <c r="EB57" s="20"/>
      <c r="EC57" s="20"/>
      <c r="ED57" s="20"/>
      <c r="EE57" s="20"/>
      <c r="EF57" s="20"/>
      <c r="EG57" s="20"/>
      <c r="EH57" s="20"/>
      <c r="EI57" s="26"/>
      <c r="EM57" s="77"/>
      <c r="EN57" s="148"/>
      <c r="EO57" s="152"/>
      <c r="EP57" s="54"/>
      <c r="EQ57" s="20"/>
      <c r="ER57" s="19"/>
      <c r="ES57" s="20" t="s">
        <v>66</v>
      </c>
      <c r="ET57" s="20"/>
      <c r="EU57" s="20"/>
      <c r="EV57" s="20"/>
      <c r="EW57" s="20"/>
      <c r="EX57" s="20"/>
      <c r="EY57" s="20"/>
      <c r="EZ57" s="19"/>
      <c r="FA57" s="20" t="s">
        <v>67</v>
      </c>
      <c r="FB57" s="20"/>
      <c r="FC57" s="20"/>
      <c r="FD57" s="20"/>
      <c r="FE57" s="20"/>
      <c r="FF57" s="19"/>
      <c r="FG57" s="20" t="s">
        <v>68</v>
      </c>
      <c r="FH57" s="20"/>
      <c r="FI57" s="20"/>
      <c r="FJ57" s="20"/>
      <c r="FK57" s="20"/>
      <c r="FL57" s="20"/>
      <c r="FM57" s="20"/>
      <c r="FN57" s="20"/>
      <c r="FO57" s="20"/>
      <c r="FP57" s="20"/>
      <c r="FQ57" s="20"/>
      <c r="FR57" s="26"/>
    </row>
    <row r="58" spans="3:174" ht="1.5" customHeight="1" x14ac:dyDescent="0.25">
      <c r="C58" s="77"/>
      <c r="D58" s="148"/>
      <c r="E58" s="152"/>
      <c r="F58" s="54"/>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6"/>
      <c r="AL58" s="77"/>
      <c r="AM58" s="148"/>
      <c r="AN58" s="152"/>
      <c r="AO58" s="54"/>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6"/>
      <c r="BU58" s="77"/>
      <c r="BV58" s="148"/>
      <c r="BW58" s="152"/>
      <c r="BX58" s="54"/>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c r="CX58" s="20"/>
      <c r="CY58" s="20"/>
      <c r="CZ58" s="26"/>
      <c r="DD58" s="77"/>
      <c r="DE58" s="148"/>
      <c r="DF58" s="152"/>
      <c r="DG58" s="54"/>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6"/>
      <c r="EM58" s="77"/>
      <c r="EN58" s="148"/>
      <c r="EO58" s="152"/>
      <c r="EP58" s="54"/>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6"/>
    </row>
    <row r="59" spans="3:174" ht="14.25" customHeight="1" x14ac:dyDescent="0.3">
      <c r="C59" s="77"/>
      <c r="D59" s="148"/>
      <c r="E59" s="152"/>
      <c r="F59" s="54"/>
      <c r="G59" s="20"/>
      <c r="H59" s="19"/>
      <c r="I59" s="20" t="s">
        <v>69</v>
      </c>
      <c r="J59" s="20"/>
      <c r="K59" s="20"/>
      <c r="L59" s="20"/>
      <c r="M59" s="20"/>
      <c r="N59" s="19"/>
      <c r="O59" s="20" t="s">
        <v>70</v>
      </c>
      <c r="P59" s="20"/>
      <c r="Q59" s="20"/>
      <c r="R59" s="20"/>
      <c r="S59" s="20"/>
      <c r="T59" s="19"/>
      <c r="U59" s="20" t="s">
        <v>71</v>
      </c>
      <c r="V59" s="20"/>
      <c r="W59" s="20"/>
      <c r="X59" s="20"/>
      <c r="Y59" s="20"/>
      <c r="Z59" s="20"/>
      <c r="AA59" s="20"/>
      <c r="AB59" s="19"/>
      <c r="AC59" s="20" t="s">
        <v>72</v>
      </c>
      <c r="AD59" s="20"/>
      <c r="AE59" s="20"/>
      <c r="AF59" s="20"/>
      <c r="AG59" s="20"/>
      <c r="AH59" s="26"/>
      <c r="AL59" s="77"/>
      <c r="AM59" s="148"/>
      <c r="AN59" s="152"/>
      <c r="AO59" s="54"/>
      <c r="AP59" s="20"/>
      <c r="AQ59" s="19"/>
      <c r="AR59" s="20" t="s">
        <v>69</v>
      </c>
      <c r="AS59" s="20"/>
      <c r="AT59" s="20"/>
      <c r="AU59" s="20"/>
      <c r="AV59" s="20"/>
      <c r="AW59" s="19"/>
      <c r="AX59" s="20" t="s">
        <v>70</v>
      </c>
      <c r="AY59" s="20"/>
      <c r="AZ59" s="20"/>
      <c r="BA59" s="20"/>
      <c r="BB59" s="20"/>
      <c r="BC59" s="19"/>
      <c r="BD59" s="20" t="s">
        <v>71</v>
      </c>
      <c r="BE59" s="20"/>
      <c r="BF59" s="20"/>
      <c r="BG59" s="20"/>
      <c r="BH59" s="20"/>
      <c r="BI59" s="20"/>
      <c r="BJ59" s="20"/>
      <c r="BK59" s="19"/>
      <c r="BL59" s="20" t="s">
        <v>72</v>
      </c>
      <c r="BM59" s="20"/>
      <c r="BN59" s="20"/>
      <c r="BO59" s="20"/>
      <c r="BP59" s="20"/>
      <c r="BQ59" s="26"/>
      <c r="BU59" s="77"/>
      <c r="BV59" s="148"/>
      <c r="BW59" s="152"/>
      <c r="BX59" s="54"/>
      <c r="BY59" s="20"/>
      <c r="BZ59" s="19"/>
      <c r="CA59" s="20" t="s">
        <v>69</v>
      </c>
      <c r="CB59" s="20"/>
      <c r="CC59" s="20"/>
      <c r="CD59" s="20"/>
      <c r="CE59" s="20"/>
      <c r="CF59" s="19"/>
      <c r="CG59" s="20" t="s">
        <v>70</v>
      </c>
      <c r="CH59" s="20"/>
      <c r="CI59" s="20"/>
      <c r="CJ59" s="20"/>
      <c r="CK59" s="20"/>
      <c r="CL59" s="19"/>
      <c r="CM59" s="20" t="s">
        <v>71</v>
      </c>
      <c r="CN59" s="20"/>
      <c r="CO59" s="20"/>
      <c r="CP59" s="20"/>
      <c r="CQ59" s="20"/>
      <c r="CR59" s="20"/>
      <c r="CS59" s="20"/>
      <c r="CT59" s="19"/>
      <c r="CU59" s="20" t="s">
        <v>72</v>
      </c>
      <c r="CV59" s="20"/>
      <c r="CW59" s="20"/>
      <c r="CX59" s="20"/>
      <c r="CY59" s="20"/>
      <c r="CZ59" s="26"/>
      <c r="DD59" s="77"/>
      <c r="DE59" s="148"/>
      <c r="DF59" s="152"/>
      <c r="DG59" s="54"/>
      <c r="DH59" s="20"/>
      <c r="DI59" s="19"/>
      <c r="DJ59" s="20" t="s">
        <v>69</v>
      </c>
      <c r="DK59" s="20"/>
      <c r="DL59" s="20"/>
      <c r="DM59" s="20"/>
      <c r="DN59" s="20"/>
      <c r="DO59" s="19"/>
      <c r="DP59" s="20" t="s">
        <v>70</v>
      </c>
      <c r="DQ59" s="20"/>
      <c r="DR59" s="20"/>
      <c r="DS59" s="20"/>
      <c r="DT59" s="20"/>
      <c r="DU59" s="19"/>
      <c r="DV59" s="20" t="s">
        <v>71</v>
      </c>
      <c r="DW59" s="20"/>
      <c r="DX59" s="20"/>
      <c r="DY59" s="20"/>
      <c r="DZ59" s="20"/>
      <c r="EA59" s="20"/>
      <c r="EB59" s="20"/>
      <c r="EC59" s="19"/>
      <c r="ED59" s="20" t="s">
        <v>72</v>
      </c>
      <c r="EE59" s="20"/>
      <c r="EF59" s="20"/>
      <c r="EG59" s="20"/>
      <c r="EH59" s="20"/>
      <c r="EI59" s="26"/>
      <c r="EM59" s="77"/>
      <c r="EN59" s="148"/>
      <c r="EO59" s="152"/>
      <c r="EP59" s="54"/>
      <c r="EQ59" s="20"/>
      <c r="ER59" s="19"/>
      <c r="ES59" s="20" t="s">
        <v>69</v>
      </c>
      <c r="ET59" s="20"/>
      <c r="EU59" s="20"/>
      <c r="EV59" s="20"/>
      <c r="EW59" s="20"/>
      <c r="EX59" s="19"/>
      <c r="EY59" s="20" t="s">
        <v>70</v>
      </c>
      <c r="EZ59" s="20"/>
      <c r="FA59" s="20"/>
      <c r="FB59" s="20"/>
      <c r="FC59" s="20"/>
      <c r="FD59" s="19"/>
      <c r="FE59" s="20" t="s">
        <v>71</v>
      </c>
      <c r="FF59" s="20"/>
      <c r="FG59" s="20"/>
      <c r="FH59" s="20"/>
      <c r="FI59" s="20"/>
      <c r="FJ59" s="20"/>
      <c r="FK59" s="20"/>
      <c r="FL59" s="19"/>
      <c r="FM59" s="20" t="s">
        <v>72</v>
      </c>
      <c r="FN59" s="20"/>
      <c r="FO59" s="20"/>
      <c r="FP59" s="20"/>
      <c r="FQ59" s="20"/>
      <c r="FR59" s="26"/>
    </row>
    <row r="60" spans="3:174" ht="1.5" customHeight="1" x14ac:dyDescent="0.25">
      <c r="C60" s="77"/>
      <c r="D60" s="148"/>
      <c r="E60" s="152"/>
      <c r="F60" s="54"/>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6"/>
      <c r="AL60" s="77"/>
      <c r="AM60" s="148"/>
      <c r="AN60" s="152"/>
      <c r="AO60" s="54"/>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6"/>
      <c r="BU60" s="77"/>
      <c r="BV60" s="148"/>
      <c r="BW60" s="152"/>
      <c r="BX60" s="54"/>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6"/>
      <c r="DD60" s="77"/>
      <c r="DE60" s="148"/>
      <c r="DF60" s="152"/>
      <c r="DG60" s="54"/>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6"/>
      <c r="EM60" s="77"/>
      <c r="EN60" s="148"/>
      <c r="EO60" s="152"/>
      <c r="EP60" s="54"/>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6"/>
    </row>
    <row r="61" spans="3:174" ht="14.25" customHeight="1" x14ac:dyDescent="0.3">
      <c r="C61" s="77"/>
      <c r="D61" s="148"/>
      <c r="E61" s="152"/>
      <c r="F61" s="54"/>
      <c r="G61" s="20"/>
      <c r="H61" s="19"/>
      <c r="I61" s="150"/>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26"/>
      <c r="AL61" s="77"/>
      <c r="AM61" s="148"/>
      <c r="AN61" s="152"/>
      <c r="AO61" s="54"/>
      <c r="AP61" s="20"/>
      <c r="AQ61" s="19"/>
      <c r="AR61" s="150"/>
      <c r="AS61" s="151"/>
      <c r="AT61" s="151"/>
      <c r="AU61" s="151"/>
      <c r="AV61" s="151"/>
      <c r="AW61" s="151"/>
      <c r="AX61" s="151"/>
      <c r="AY61" s="151"/>
      <c r="AZ61" s="151"/>
      <c r="BA61" s="151"/>
      <c r="BB61" s="151"/>
      <c r="BC61" s="151"/>
      <c r="BD61" s="151"/>
      <c r="BE61" s="151"/>
      <c r="BF61" s="151"/>
      <c r="BG61" s="151"/>
      <c r="BH61" s="151"/>
      <c r="BI61" s="151"/>
      <c r="BJ61" s="151"/>
      <c r="BK61" s="151"/>
      <c r="BL61" s="151"/>
      <c r="BM61" s="151"/>
      <c r="BN61" s="151"/>
      <c r="BO61" s="151"/>
      <c r="BP61" s="151"/>
      <c r="BQ61" s="26"/>
      <c r="BU61" s="77"/>
      <c r="BV61" s="148"/>
      <c r="BW61" s="152"/>
      <c r="BX61" s="54"/>
      <c r="BY61" s="20"/>
      <c r="BZ61" s="19"/>
      <c r="CA61" s="150"/>
      <c r="CB61" s="151"/>
      <c r="CC61" s="151"/>
      <c r="CD61" s="151"/>
      <c r="CE61" s="151"/>
      <c r="CF61" s="151"/>
      <c r="CG61" s="151"/>
      <c r="CH61" s="151"/>
      <c r="CI61" s="151"/>
      <c r="CJ61" s="151"/>
      <c r="CK61" s="151"/>
      <c r="CL61" s="151"/>
      <c r="CM61" s="151"/>
      <c r="CN61" s="151"/>
      <c r="CO61" s="151"/>
      <c r="CP61" s="151"/>
      <c r="CQ61" s="151"/>
      <c r="CR61" s="151"/>
      <c r="CS61" s="151"/>
      <c r="CT61" s="151"/>
      <c r="CU61" s="151"/>
      <c r="CV61" s="151"/>
      <c r="CW61" s="151"/>
      <c r="CX61" s="151"/>
      <c r="CY61" s="151"/>
      <c r="CZ61" s="26"/>
      <c r="DD61" s="77"/>
      <c r="DE61" s="148"/>
      <c r="DF61" s="152"/>
      <c r="DG61" s="54"/>
      <c r="DH61" s="20"/>
      <c r="DI61" s="19"/>
      <c r="DJ61" s="150"/>
      <c r="DK61" s="151"/>
      <c r="DL61" s="151"/>
      <c r="DM61" s="151"/>
      <c r="DN61" s="151"/>
      <c r="DO61" s="151"/>
      <c r="DP61" s="151"/>
      <c r="DQ61" s="151"/>
      <c r="DR61" s="151"/>
      <c r="DS61" s="151"/>
      <c r="DT61" s="151"/>
      <c r="DU61" s="151"/>
      <c r="DV61" s="151"/>
      <c r="DW61" s="151"/>
      <c r="DX61" s="151"/>
      <c r="DY61" s="151"/>
      <c r="DZ61" s="151"/>
      <c r="EA61" s="151"/>
      <c r="EB61" s="151"/>
      <c r="EC61" s="151"/>
      <c r="ED61" s="151"/>
      <c r="EE61" s="151"/>
      <c r="EF61" s="151"/>
      <c r="EG61" s="151"/>
      <c r="EH61" s="151"/>
      <c r="EI61" s="26"/>
      <c r="EM61" s="77"/>
      <c r="EN61" s="148"/>
      <c r="EO61" s="152"/>
      <c r="EP61" s="54"/>
      <c r="EQ61" s="20"/>
      <c r="ER61" s="19"/>
      <c r="ES61" s="150"/>
      <c r="ET61" s="151"/>
      <c r="EU61" s="151"/>
      <c r="EV61" s="151"/>
      <c r="EW61" s="151"/>
      <c r="EX61" s="151"/>
      <c r="EY61" s="151"/>
      <c r="EZ61" s="151"/>
      <c r="FA61" s="151"/>
      <c r="FB61" s="151"/>
      <c r="FC61" s="151"/>
      <c r="FD61" s="151"/>
      <c r="FE61" s="151"/>
      <c r="FF61" s="151"/>
      <c r="FG61" s="151"/>
      <c r="FH61" s="151"/>
      <c r="FI61" s="151"/>
      <c r="FJ61" s="151"/>
      <c r="FK61" s="151"/>
      <c r="FL61" s="151"/>
      <c r="FM61" s="151"/>
      <c r="FN61" s="151"/>
      <c r="FO61" s="151"/>
      <c r="FP61" s="151"/>
      <c r="FQ61" s="151"/>
      <c r="FR61" s="26"/>
    </row>
    <row r="62" spans="3:174" ht="1.5" customHeight="1" x14ac:dyDescent="0.25">
      <c r="C62" s="77"/>
      <c r="D62" s="82"/>
      <c r="E62" s="45"/>
      <c r="F62" s="5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6"/>
      <c r="AL62" s="77"/>
      <c r="AM62" s="82"/>
      <c r="AN62" s="45"/>
      <c r="AO62" s="5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6"/>
      <c r="BU62" s="77"/>
      <c r="BV62" s="82"/>
      <c r="BW62" s="45"/>
      <c r="BX62" s="5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6"/>
      <c r="DD62" s="77"/>
      <c r="DE62" s="82"/>
      <c r="DF62" s="45"/>
      <c r="DG62" s="55"/>
      <c r="DH62" s="45"/>
      <c r="DI62" s="45"/>
      <c r="DJ62" s="45"/>
      <c r="DK62" s="45"/>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6"/>
      <c r="EM62" s="77"/>
      <c r="EN62" s="82"/>
      <c r="EO62" s="45"/>
      <c r="EP62" s="55"/>
      <c r="EQ62" s="45"/>
      <c r="ER62" s="45"/>
      <c r="ES62" s="45"/>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6"/>
    </row>
    <row r="63" spans="3:174" ht="1.5" customHeight="1" x14ac:dyDescent="0.25">
      <c r="C63" s="77"/>
      <c r="D63" s="74"/>
      <c r="E63" s="20"/>
      <c r="F63" s="54"/>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6"/>
      <c r="AL63" s="77"/>
      <c r="AM63" s="74"/>
      <c r="AN63" s="20"/>
      <c r="AO63" s="54"/>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6"/>
      <c r="BU63" s="77"/>
      <c r="BV63" s="74"/>
      <c r="BW63" s="20"/>
      <c r="BX63" s="54"/>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6"/>
      <c r="DD63" s="77"/>
      <c r="DE63" s="74"/>
      <c r="DF63" s="20"/>
      <c r="DG63" s="54"/>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6"/>
      <c r="EM63" s="77"/>
      <c r="EN63" s="74"/>
      <c r="EO63" s="20"/>
      <c r="EP63" s="54"/>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6"/>
    </row>
    <row r="64" spans="3:174" ht="14.25" customHeight="1" x14ac:dyDescent="0.3">
      <c r="C64" s="77"/>
      <c r="D64" s="148" t="s">
        <v>141</v>
      </c>
      <c r="E64" s="147" t="s">
        <v>94</v>
      </c>
      <c r="F64" s="54" t="s">
        <v>6</v>
      </c>
      <c r="G64" s="20"/>
      <c r="H64" s="19"/>
      <c r="I64" s="20" t="s">
        <v>73</v>
      </c>
      <c r="J64" s="20"/>
      <c r="K64" s="20"/>
      <c r="L64" s="20"/>
      <c r="M64" s="20"/>
      <c r="N64" s="20"/>
      <c r="O64" s="20"/>
      <c r="P64" s="20"/>
      <c r="Q64" s="19"/>
      <c r="R64" s="20" t="s">
        <v>74</v>
      </c>
      <c r="S64" s="20"/>
      <c r="T64" s="20"/>
      <c r="U64" s="20"/>
      <c r="V64" s="20"/>
      <c r="W64" s="19"/>
      <c r="X64" s="20" t="s">
        <v>75</v>
      </c>
      <c r="Y64" s="20"/>
      <c r="Z64" s="20"/>
      <c r="AA64" s="20"/>
      <c r="AB64" s="20"/>
      <c r="AC64" s="19"/>
      <c r="AD64" s="20" t="s">
        <v>76</v>
      </c>
      <c r="AE64" s="20"/>
      <c r="AF64" s="20"/>
      <c r="AG64" s="20"/>
      <c r="AH64" s="26"/>
      <c r="AL64" s="77"/>
      <c r="AM64" s="148" t="s">
        <v>141</v>
      </c>
      <c r="AN64" s="147" t="s">
        <v>94</v>
      </c>
      <c r="AO64" s="54" t="s">
        <v>6</v>
      </c>
      <c r="AP64" s="20"/>
      <c r="AQ64" s="19"/>
      <c r="AR64" s="20" t="s">
        <v>73</v>
      </c>
      <c r="AS64" s="20"/>
      <c r="AT64" s="20"/>
      <c r="AU64" s="20"/>
      <c r="AV64" s="20"/>
      <c r="AW64" s="20"/>
      <c r="AX64" s="20"/>
      <c r="AY64" s="20"/>
      <c r="AZ64" s="19"/>
      <c r="BA64" s="20" t="s">
        <v>74</v>
      </c>
      <c r="BB64" s="20"/>
      <c r="BC64" s="20"/>
      <c r="BD64" s="20"/>
      <c r="BE64" s="20"/>
      <c r="BF64" s="19"/>
      <c r="BG64" s="20" t="s">
        <v>75</v>
      </c>
      <c r="BH64" s="20"/>
      <c r="BI64" s="20"/>
      <c r="BJ64" s="20"/>
      <c r="BK64" s="20"/>
      <c r="BL64" s="19"/>
      <c r="BM64" s="20" t="s">
        <v>76</v>
      </c>
      <c r="BN64" s="20"/>
      <c r="BO64" s="20"/>
      <c r="BP64" s="20"/>
      <c r="BQ64" s="26"/>
      <c r="BU64" s="77"/>
      <c r="BV64" s="148" t="s">
        <v>141</v>
      </c>
      <c r="BW64" s="147" t="s">
        <v>94</v>
      </c>
      <c r="BX64" s="54" t="s">
        <v>6</v>
      </c>
      <c r="BY64" s="20"/>
      <c r="BZ64" s="19"/>
      <c r="CA64" s="20" t="s">
        <v>73</v>
      </c>
      <c r="CB64" s="20"/>
      <c r="CC64" s="20"/>
      <c r="CD64" s="20"/>
      <c r="CE64" s="20"/>
      <c r="CF64" s="20"/>
      <c r="CG64" s="20"/>
      <c r="CH64" s="20"/>
      <c r="CI64" s="19"/>
      <c r="CJ64" s="20" t="s">
        <v>74</v>
      </c>
      <c r="CK64" s="20"/>
      <c r="CL64" s="20"/>
      <c r="CM64" s="20"/>
      <c r="CN64" s="20"/>
      <c r="CO64" s="19"/>
      <c r="CP64" s="20" t="s">
        <v>75</v>
      </c>
      <c r="CQ64" s="20"/>
      <c r="CR64" s="20"/>
      <c r="CS64" s="20"/>
      <c r="CT64" s="20"/>
      <c r="CU64" s="19"/>
      <c r="CV64" s="20" t="s">
        <v>76</v>
      </c>
      <c r="CW64" s="20"/>
      <c r="CX64" s="20"/>
      <c r="CY64" s="20"/>
      <c r="CZ64" s="26"/>
      <c r="DD64" s="77"/>
      <c r="DE64" s="148" t="s">
        <v>141</v>
      </c>
      <c r="DF64" s="147" t="s">
        <v>94</v>
      </c>
      <c r="DG64" s="54" t="s">
        <v>6</v>
      </c>
      <c r="DH64" s="20"/>
      <c r="DI64" s="19"/>
      <c r="DJ64" s="20" t="s">
        <v>73</v>
      </c>
      <c r="DK64" s="20"/>
      <c r="DL64" s="20"/>
      <c r="DM64" s="20"/>
      <c r="DN64" s="20"/>
      <c r="DO64" s="20"/>
      <c r="DP64" s="20"/>
      <c r="DQ64" s="20"/>
      <c r="DR64" s="19"/>
      <c r="DS64" s="20" t="s">
        <v>74</v>
      </c>
      <c r="DT64" s="20"/>
      <c r="DU64" s="20"/>
      <c r="DV64" s="20"/>
      <c r="DW64" s="20"/>
      <c r="DX64" s="19"/>
      <c r="DY64" s="20" t="s">
        <v>75</v>
      </c>
      <c r="DZ64" s="20"/>
      <c r="EA64" s="20"/>
      <c r="EB64" s="20"/>
      <c r="EC64" s="20"/>
      <c r="ED64" s="19"/>
      <c r="EE64" s="20" t="s">
        <v>76</v>
      </c>
      <c r="EF64" s="20"/>
      <c r="EG64" s="20"/>
      <c r="EH64" s="20"/>
      <c r="EI64" s="26"/>
      <c r="EM64" s="77"/>
      <c r="EN64" s="148" t="s">
        <v>141</v>
      </c>
      <c r="EO64" s="147" t="s">
        <v>94</v>
      </c>
      <c r="EP64" s="54" t="s">
        <v>6</v>
      </c>
      <c r="EQ64" s="20"/>
      <c r="ER64" s="19"/>
      <c r="ES64" s="20" t="s">
        <v>73</v>
      </c>
      <c r="ET64" s="20"/>
      <c r="EU64" s="20"/>
      <c r="EV64" s="20"/>
      <c r="EW64" s="20"/>
      <c r="EX64" s="20"/>
      <c r="EY64" s="20"/>
      <c r="EZ64" s="20"/>
      <c r="FA64" s="19"/>
      <c r="FB64" s="20" t="s">
        <v>74</v>
      </c>
      <c r="FC64" s="20"/>
      <c r="FD64" s="20"/>
      <c r="FE64" s="20"/>
      <c r="FF64" s="20"/>
      <c r="FG64" s="19"/>
      <c r="FH64" s="20" t="s">
        <v>75</v>
      </c>
      <c r="FI64" s="20"/>
      <c r="FJ64" s="20"/>
      <c r="FK64" s="20"/>
      <c r="FL64" s="20"/>
      <c r="FM64" s="19"/>
      <c r="FN64" s="20" t="s">
        <v>76</v>
      </c>
      <c r="FO64" s="20"/>
      <c r="FP64" s="20"/>
      <c r="FQ64" s="20"/>
      <c r="FR64" s="26"/>
    </row>
    <row r="65" spans="3:174" ht="1.5" customHeight="1" x14ac:dyDescent="0.25">
      <c r="C65" s="77"/>
      <c r="D65" s="148"/>
      <c r="E65" s="147"/>
      <c r="F65" s="54"/>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6"/>
      <c r="AL65" s="77"/>
      <c r="AM65" s="148"/>
      <c r="AN65" s="147"/>
      <c r="AO65" s="54"/>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6"/>
      <c r="BU65" s="77"/>
      <c r="BV65" s="148"/>
      <c r="BW65" s="147"/>
      <c r="BX65" s="54"/>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6"/>
      <c r="DD65" s="77"/>
      <c r="DE65" s="148"/>
      <c r="DF65" s="147"/>
      <c r="DG65" s="54"/>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6"/>
      <c r="EM65" s="77"/>
      <c r="EN65" s="148"/>
      <c r="EO65" s="147"/>
      <c r="EP65" s="54"/>
      <c r="EQ65" s="20"/>
      <c r="ER65" s="20"/>
      <c r="ES65" s="20"/>
      <c r="ET65" s="20"/>
      <c r="EU65" s="20"/>
      <c r="EV65" s="20"/>
      <c r="EW65" s="20"/>
      <c r="EX65" s="20"/>
      <c r="EY65" s="20"/>
      <c r="EZ65" s="20"/>
      <c r="FA65" s="20"/>
      <c r="FB65" s="20"/>
      <c r="FC65" s="20"/>
      <c r="FD65" s="20"/>
      <c r="FE65" s="20"/>
      <c r="FF65" s="20"/>
      <c r="FG65" s="20"/>
      <c r="FH65" s="20"/>
      <c r="FI65" s="20"/>
      <c r="FJ65" s="20"/>
      <c r="FK65" s="20"/>
      <c r="FL65" s="20"/>
      <c r="FM65" s="20"/>
      <c r="FN65" s="20"/>
      <c r="FO65" s="20"/>
      <c r="FP65" s="20"/>
      <c r="FQ65" s="20"/>
      <c r="FR65" s="26"/>
    </row>
    <row r="66" spans="3:174" ht="14.25" customHeight="1" x14ac:dyDescent="0.3">
      <c r="C66" s="77"/>
      <c r="D66" s="148"/>
      <c r="E66" s="147"/>
      <c r="F66" s="54"/>
      <c r="G66" s="20"/>
      <c r="H66" s="19"/>
      <c r="I66" s="20" t="s">
        <v>77</v>
      </c>
      <c r="J66" s="20"/>
      <c r="K66" s="20"/>
      <c r="L66" s="20"/>
      <c r="M66" s="20"/>
      <c r="N66" s="20"/>
      <c r="O66" s="20"/>
      <c r="P66" s="20"/>
      <c r="Q66" s="19"/>
      <c r="R66" s="151"/>
      <c r="S66" s="151"/>
      <c r="T66" s="151"/>
      <c r="U66" s="151"/>
      <c r="V66" s="151"/>
      <c r="W66" s="151"/>
      <c r="X66" s="151"/>
      <c r="Y66" s="151"/>
      <c r="Z66" s="151"/>
      <c r="AA66" s="151"/>
      <c r="AB66" s="151"/>
      <c r="AC66" s="151"/>
      <c r="AD66" s="151"/>
      <c r="AE66" s="151"/>
      <c r="AF66" s="151"/>
      <c r="AG66" s="151"/>
      <c r="AH66" s="26"/>
      <c r="AL66" s="77"/>
      <c r="AM66" s="148"/>
      <c r="AN66" s="147"/>
      <c r="AO66" s="54"/>
      <c r="AP66" s="20"/>
      <c r="AQ66" s="19"/>
      <c r="AR66" s="20" t="s">
        <v>77</v>
      </c>
      <c r="AS66" s="20"/>
      <c r="AT66" s="20"/>
      <c r="AU66" s="20"/>
      <c r="AV66" s="20"/>
      <c r="AW66" s="20"/>
      <c r="AX66" s="20"/>
      <c r="AY66" s="20"/>
      <c r="AZ66" s="19"/>
      <c r="BA66" s="151"/>
      <c r="BB66" s="151"/>
      <c r="BC66" s="151"/>
      <c r="BD66" s="151"/>
      <c r="BE66" s="151"/>
      <c r="BF66" s="151"/>
      <c r="BG66" s="151"/>
      <c r="BH66" s="151"/>
      <c r="BI66" s="151"/>
      <c r="BJ66" s="151"/>
      <c r="BK66" s="151"/>
      <c r="BL66" s="151"/>
      <c r="BM66" s="151"/>
      <c r="BN66" s="151"/>
      <c r="BO66" s="151"/>
      <c r="BP66" s="151"/>
      <c r="BQ66" s="26"/>
      <c r="BU66" s="77"/>
      <c r="BV66" s="148"/>
      <c r="BW66" s="147"/>
      <c r="BX66" s="54"/>
      <c r="BY66" s="20"/>
      <c r="BZ66" s="19"/>
      <c r="CA66" s="20" t="s">
        <v>77</v>
      </c>
      <c r="CB66" s="20"/>
      <c r="CC66" s="20"/>
      <c r="CD66" s="20"/>
      <c r="CE66" s="20"/>
      <c r="CF66" s="20"/>
      <c r="CG66" s="20"/>
      <c r="CH66" s="20"/>
      <c r="CI66" s="19"/>
      <c r="CJ66" s="151"/>
      <c r="CK66" s="151"/>
      <c r="CL66" s="151"/>
      <c r="CM66" s="151"/>
      <c r="CN66" s="151"/>
      <c r="CO66" s="151"/>
      <c r="CP66" s="151"/>
      <c r="CQ66" s="151"/>
      <c r="CR66" s="151"/>
      <c r="CS66" s="151"/>
      <c r="CT66" s="151"/>
      <c r="CU66" s="151"/>
      <c r="CV66" s="151"/>
      <c r="CW66" s="151"/>
      <c r="CX66" s="151"/>
      <c r="CY66" s="151"/>
      <c r="CZ66" s="26"/>
      <c r="DD66" s="77"/>
      <c r="DE66" s="148"/>
      <c r="DF66" s="147"/>
      <c r="DG66" s="54"/>
      <c r="DH66" s="20"/>
      <c r="DI66" s="19"/>
      <c r="DJ66" s="20" t="s">
        <v>77</v>
      </c>
      <c r="DK66" s="20"/>
      <c r="DL66" s="20"/>
      <c r="DM66" s="20"/>
      <c r="DN66" s="20"/>
      <c r="DO66" s="20"/>
      <c r="DP66" s="20"/>
      <c r="DQ66" s="20"/>
      <c r="DR66" s="19"/>
      <c r="DS66" s="151"/>
      <c r="DT66" s="151"/>
      <c r="DU66" s="151"/>
      <c r="DV66" s="151"/>
      <c r="DW66" s="151"/>
      <c r="DX66" s="151"/>
      <c r="DY66" s="151"/>
      <c r="DZ66" s="151"/>
      <c r="EA66" s="151"/>
      <c r="EB66" s="151"/>
      <c r="EC66" s="151"/>
      <c r="ED66" s="151"/>
      <c r="EE66" s="151"/>
      <c r="EF66" s="151"/>
      <c r="EG66" s="151"/>
      <c r="EH66" s="151"/>
      <c r="EI66" s="26"/>
      <c r="EM66" s="77"/>
      <c r="EN66" s="148"/>
      <c r="EO66" s="147"/>
      <c r="EP66" s="54"/>
      <c r="EQ66" s="20"/>
      <c r="ER66" s="19"/>
      <c r="ES66" s="20" t="s">
        <v>77</v>
      </c>
      <c r="ET66" s="20"/>
      <c r="EU66" s="20"/>
      <c r="EV66" s="20"/>
      <c r="EW66" s="20"/>
      <c r="EX66" s="20"/>
      <c r="EY66" s="20"/>
      <c r="EZ66" s="20"/>
      <c r="FA66" s="19"/>
      <c r="FB66" s="151"/>
      <c r="FC66" s="151"/>
      <c r="FD66" s="151"/>
      <c r="FE66" s="151"/>
      <c r="FF66" s="151"/>
      <c r="FG66" s="151"/>
      <c r="FH66" s="151"/>
      <c r="FI66" s="151"/>
      <c r="FJ66" s="151"/>
      <c r="FK66" s="151"/>
      <c r="FL66" s="151"/>
      <c r="FM66" s="151"/>
      <c r="FN66" s="151"/>
      <c r="FO66" s="151"/>
      <c r="FP66" s="151"/>
      <c r="FQ66" s="151"/>
      <c r="FR66" s="26"/>
    </row>
    <row r="67" spans="3:174" ht="1.5" customHeight="1" x14ac:dyDescent="0.25">
      <c r="C67" s="77"/>
      <c r="D67" s="82"/>
      <c r="E67" s="45"/>
      <c r="F67" s="5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6"/>
      <c r="AL67" s="77"/>
      <c r="AM67" s="82"/>
      <c r="AN67" s="45"/>
      <c r="AO67" s="5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6"/>
      <c r="BU67" s="77"/>
      <c r="BV67" s="82"/>
      <c r="BW67" s="45"/>
      <c r="BX67" s="5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6"/>
      <c r="DD67" s="77"/>
      <c r="DE67" s="82"/>
      <c r="DF67" s="45"/>
      <c r="DG67" s="5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6"/>
      <c r="EM67" s="77"/>
      <c r="EN67" s="82"/>
      <c r="EO67" s="45"/>
      <c r="EP67" s="55"/>
      <c r="EQ67" s="45"/>
      <c r="ER67" s="45"/>
      <c r="ES67" s="45"/>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6"/>
    </row>
    <row r="68" spans="3:174" ht="1.5" customHeight="1" x14ac:dyDescent="0.25">
      <c r="C68" s="77"/>
      <c r="D68" s="74"/>
      <c r="E68" s="20"/>
      <c r="F68" s="54"/>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6"/>
      <c r="AL68" s="77"/>
      <c r="AM68" s="74"/>
      <c r="AN68" s="20"/>
      <c r="AO68" s="54"/>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6"/>
      <c r="BU68" s="77"/>
      <c r="BV68" s="74"/>
      <c r="BW68" s="20"/>
      <c r="BX68" s="54"/>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0"/>
      <c r="CW68" s="20"/>
      <c r="CX68" s="20"/>
      <c r="CY68" s="20"/>
      <c r="CZ68" s="26"/>
      <c r="DD68" s="77"/>
      <c r="DE68" s="74"/>
      <c r="DF68" s="20"/>
      <c r="DG68" s="54"/>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c r="EG68" s="20"/>
      <c r="EH68" s="20"/>
      <c r="EI68" s="26"/>
      <c r="EM68" s="77"/>
      <c r="EN68" s="74"/>
      <c r="EO68" s="20"/>
      <c r="EP68" s="54"/>
      <c r="EQ68" s="20"/>
      <c r="ER68" s="20"/>
      <c r="ES68" s="20"/>
      <c r="ET68" s="20"/>
      <c r="EU68" s="20"/>
      <c r="EV68" s="20"/>
      <c r="EW68" s="20"/>
      <c r="EX68" s="20"/>
      <c r="EY68" s="20"/>
      <c r="EZ68" s="20"/>
      <c r="FA68" s="20"/>
      <c r="FB68" s="20"/>
      <c r="FC68" s="20"/>
      <c r="FD68" s="20"/>
      <c r="FE68" s="20"/>
      <c r="FF68" s="20"/>
      <c r="FG68" s="20"/>
      <c r="FH68" s="20"/>
      <c r="FI68" s="20"/>
      <c r="FJ68" s="20"/>
      <c r="FK68" s="20"/>
      <c r="FL68" s="20"/>
      <c r="FM68" s="20"/>
      <c r="FN68" s="20"/>
      <c r="FO68" s="20"/>
      <c r="FP68" s="20"/>
      <c r="FQ68" s="20"/>
      <c r="FR68" s="26"/>
    </row>
    <row r="69" spans="3:174" ht="28.5" customHeight="1" x14ac:dyDescent="0.25">
      <c r="C69" s="77"/>
      <c r="D69" s="72" t="s">
        <v>142</v>
      </c>
      <c r="E69" s="30" t="s">
        <v>78</v>
      </c>
      <c r="F69" s="58" t="s">
        <v>6</v>
      </c>
      <c r="G69" s="2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26"/>
      <c r="AL69" s="77"/>
      <c r="AM69" s="72" t="s">
        <v>142</v>
      </c>
      <c r="AN69" s="30" t="s">
        <v>78</v>
      </c>
      <c r="AO69" s="58" t="s">
        <v>6</v>
      </c>
      <c r="AP69" s="29"/>
      <c r="AQ69" s="149"/>
      <c r="AR69" s="149"/>
      <c r="AS69" s="149"/>
      <c r="AT69" s="149"/>
      <c r="AU69" s="149"/>
      <c r="AV69" s="149"/>
      <c r="AW69" s="149"/>
      <c r="AX69" s="149"/>
      <c r="AY69" s="149"/>
      <c r="AZ69" s="149"/>
      <c r="BA69" s="149"/>
      <c r="BB69" s="149"/>
      <c r="BC69" s="149"/>
      <c r="BD69" s="149"/>
      <c r="BE69" s="149"/>
      <c r="BF69" s="149"/>
      <c r="BG69" s="149"/>
      <c r="BH69" s="149"/>
      <c r="BI69" s="149"/>
      <c r="BJ69" s="149"/>
      <c r="BK69" s="149"/>
      <c r="BL69" s="149"/>
      <c r="BM69" s="149"/>
      <c r="BN69" s="149"/>
      <c r="BO69" s="149"/>
      <c r="BP69" s="149"/>
      <c r="BQ69" s="26"/>
      <c r="BU69" s="77"/>
      <c r="BV69" s="72" t="s">
        <v>142</v>
      </c>
      <c r="BW69" s="30" t="s">
        <v>78</v>
      </c>
      <c r="BX69" s="58" t="s">
        <v>6</v>
      </c>
      <c r="BY69" s="29"/>
      <c r="BZ69" s="149"/>
      <c r="CA69" s="149"/>
      <c r="CB69" s="149"/>
      <c r="CC69" s="149"/>
      <c r="CD69" s="149"/>
      <c r="CE69" s="149"/>
      <c r="CF69" s="149"/>
      <c r="CG69" s="149"/>
      <c r="CH69" s="149"/>
      <c r="CI69" s="149"/>
      <c r="CJ69" s="149"/>
      <c r="CK69" s="149"/>
      <c r="CL69" s="149"/>
      <c r="CM69" s="149"/>
      <c r="CN69" s="149"/>
      <c r="CO69" s="149"/>
      <c r="CP69" s="149"/>
      <c r="CQ69" s="149"/>
      <c r="CR69" s="149"/>
      <c r="CS69" s="149"/>
      <c r="CT69" s="149"/>
      <c r="CU69" s="149"/>
      <c r="CV69" s="149"/>
      <c r="CW69" s="149"/>
      <c r="CX69" s="149"/>
      <c r="CY69" s="149"/>
      <c r="CZ69" s="26"/>
      <c r="DD69" s="77"/>
      <c r="DE69" s="72" t="s">
        <v>142</v>
      </c>
      <c r="DF69" s="30" t="s">
        <v>78</v>
      </c>
      <c r="DG69" s="58" t="s">
        <v>6</v>
      </c>
      <c r="DH69" s="29"/>
      <c r="DI69" s="149"/>
      <c r="DJ69" s="149"/>
      <c r="DK69" s="149"/>
      <c r="DL69" s="149"/>
      <c r="DM69" s="149"/>
      <c r="DN69" s="149"/>
      <c r="DO69" s="149"/>
      <c r="DP69" s="149"/>
      <c r="DQ69" s="149"/>
      <c r="DR69" s="149"/>
      <c r="DS69" s="149"/>
      <c r="DT69" s="149"/>
      <c r="DU69" s="149"/>
      <c r="DV69" s="149"/>
      <c r="DW69" s="149"/>
      <c r="DX69" s="149"/>
      <c r="DY69" s="149"/>
      <c r="DZ69" s="149"/>
      <c r="EA69" s="149"/>
      <c r="EB69" s="149"/>
      <c r="EC69" s="149"/>
      <c r="ED69" s="149"/>
      <c r="EE69" s="149"/>
      <c r="EF69" s="149"/>
      <c r="EG69" s="149"/>
      <c r="EH69" s="149"/>
      <c r="EI69" s="26"/>
      <c r="EM69" s="77"/>
      <c r="EN69" s="72" t="s">
        <v>142</v>
      </c>
      <c r="EO69" s="30" t="s">
        <v>78</v>
      </c>
      <c r="EP69" s="58" t="s">
        <v>6</v>
      </c>
      <c r="EQ69" s="29"/>
      <c r="ER69" s="149"/>
      <c r="ES69" s="149"/>
      <c r="ET69" s="149"/>
      <c r="EU69" s="149"/>
      <c r="EV69" s="149"/>
      <c r="EW69" s="149"/>
      <c r="EX69" s="149"/>
      <c r="EY69" s="149"/>
      <c r="EZ69" s="149"/>
      <c r="FA69" s="149"/>
      <c r="FB69" s="149"/>
      <c r="FC69" s="149"/>
      <c r="FD69" s="149"/>
      <c r="FE69" s="149"/>
      <c r="FF69" s="149"/>
      <c r="FG69" s="149"/>
      <c r="FH69" s="149"/>
      <c r="FI69" s="149"/>
      <c r="FJ69" s="149"/>
      <c r="FK69" s="149"/>
      <c r="FL69" s="149"/>
      <c r="FM69" s="149"/>
      <c r="FN69" s="149"/>
      <c r="FO69" s="149"/>
      <c r="FP69" s="149"/>
      <c r="FQ69" s="149"/>
      <c r="FR69" s="26"/>
    </row>
    <row r="70" spans="3:174" ht="1.5" customHeight="1" x14ac:dyDescent="0.25">
      <c r="C70" s="77"/>
      <c r="D70" s="82"/>
      <c r="E70" s="45"/>
      <c r="F70" s="5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6"/>
      <c r="AL70" s="77"/>
      <c r="AM70" s="82"/>
      <c r="AN70" s="45"/>
      <c r="AO70" s="5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6"/>
      <c r="BU70" s="77"/>
      <c r="BV70" s="82"/>
      <c r="BW70" s="45"/>
      <c r="BX70" s="5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6"/>
      <c r="DD70" s="77"/>
      <c r="DE70" s="82"/>
      <c r="DF70" s="45"/>
      <c r="DG70" s="5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6"/>
      <c r="EM70" s="77"/>
      <c r="EN70" s="82"/>
      <c r="EO70" s="45"/>
      <c r="EP70" s="5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6"/>
    </row>
    <row r="71" spans="3:174" ht="1.5" customHeight="1" x14ac:dyDescent="0.25">
      <c r="C71" s="77"/>
      <c r="D71" s="74"/>
      <c r="E71" s="20"/>
      <c r="F71" s="54"/>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6"/>
      <c r="AL71" s="77"/>
      <c r="AM71" s="74"/>
      <c r="AN71" s="20"/>
      <c r="AO71" s="54"/>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6"/>
      <c r="BU71" s="77"/>
      <c r="BV71" s="74"/>
      <c r="BW71" s="20"/>
      <c r="BX71" s="54"/>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6"/>
      <c r="DD71" s="77"/>
      <c r="DE71" s="74"/>
      <c r="DF71" s="20"/>
      <c r="DG71" s="54"/>
      <c r="DH71" s="20"/>
      <c r="DI71" s="20"/>
      <c r="DJ71" s="20"/>
      <c r="DK71" s="20"/>
      <c r="DL71" s="20"/>
      <c r="DM71" s="20"/>
      <c r="DN71" s="20"/>
      <c r="DO71" s="20"/>
      <c r="DP71" s="20"/>
      <c r="DQ71" s="20"/>
      <c r="DR71" s="20"/>
      <c r="DS71" s="20"/>
      <c r="DT71" s="20"/>
      <c r="DU71" s="20"/>
      <c r="DV71" s="20"/>
      <c r="DW71" s="20"/>
      <c r="DX71" s="20"/>
      <c r="DY71" s="20"/>
      <c r="DZ71" s="20"/>
      <c r="EA71" s="20"/>
      <c r="EB71" s="20"/>
      <c r="EC71" s="20"/>
      <c r="ED71" s="20"/>
      <c r="EE71" s="20"/>
      <c r="EF71" s="20"/>
      <c r="EG71" s="20"/>
      <c r="EH71" s="20"/>
      <c r="EI71" s="26"/>
      <c r="EM71" s="77"/>
      <c r="EN71" s="74"/>
      <c r="EO71" s="20"/>
      <c r="EP71" s="54"/>
      <c r="EQ71" s="20"/>
      <c r="ER71" s="20"/>
      <c r="ES71" s="20"/>
      <c r="ET71" s="20"/>
      <c r="EU71" s="20"/>
      <c r="EV71" s="20"/>
      <c r="EW71" s="20"/>
      <c r="EX71" s="20"/>
      <c r="EY71" s="20"/>
      <c r="EZ71" s="20"/>
      <c r="FA71" s="20"/>
      <c r="FB71" s="20"/>
      <c r="FC71" s="20"/>
      <c r="FD71" s="20"/>
      <c r="FE71" s="20"/>
      <c r="FF71" s="20"/>
      <c r="FG71" s="20"/>
      <c r="FH71" s="20"/>
      <c r="FI71" s="20"/>
      <c r="FJ71" s="20"/>
      <c r="FK71" s="20"/>
      <c r="FL71" s="20"/>
      <c r="FM71" s="20"/>
      <c r="FN71" s="20"/>
      <c r="FO71" s="20"/>
      <c r="FP71" s="20"/>
      <c r="FQ71" s="20"/>
      <c r="FR71" s="26"/>
    </row>
    <row r="72" spans="3:174" ht="15" x14ac:dyDescent="0.3">
      <c r="C72" s="77"/>
      <c r="D72" s="74" t="s">
        <v>143</v>
      </c>
      <c r="E72" s="20" t="s">
        <v>96</v>
      </c>
      <c r="F72" s="54" t="s">
        <v>6</v>
      </c>
      <c r="G72" s="20"/>
      <c r="H72" s="19"/>
      <c r="I72" s="20" t="s">
        <v>79</v>
      </c>
      <c r="J72" s="20"/>
      <c r="K72" s="20"/>
      <c r="L72" s="20"/>
      <c r="M72" s="20"/>
      <c r="N72" s="19"/>
      <c r="O72" s="20" t="s">
        <v>80</v>
      </c>
      <c r="P72" s="20"/>
      <c r="Q72" s="20"/>
      <c r="R72" s="20"/>
      <c r="S72" s="20"/>
      <c r="T72" s="19"/>
      <c r="U72" s="20" t="s">
        <v>81</v>
      </c>
      <c r="V72" s="20"/>
      <c r="W72" s="20"/>
      <c r="X72" s="20"/>
      <c r="Y72" s="20"/>
      <c r="Z72" s="20"/>
      <c r="AA72" s="19"/>
      <c r="AB72" s="20" t="s">
        <v>82</v>
      </c>
      <c r="AC72" s="20"/>
      <c r="AD72" s="20"/>
      <c r="AE72" s="20"/>
      <c r="AF72" s="20"/>
      <c r="AG72" s="20"/>
      <c r="AH72" s="26"/>
      <c r="AL72" s="77"/>
      <c r="AM72" s="74" t="s">
        <v>143</v>
      </c>
      <c r="AN72" s="20" t="s">
        <v>96</v>
      </c>
      <c r="AO72" s="54" t="s">
        <v>6</v>
      </c>
      <c r="AP72" s="20"/>
      <c r="AQ72" s="19"/>
      <c r="AR72" s="20" t="s">
        <v>79</v>
      </c>
      <c r="AS72" s="20"/>
      <c r="AT72" s="20"/>
      <c r="AU72" s="20"/>
      <c r="AV72" s="20"/>
      <c r="AW72" s="19"/>
      <c r="AX72" s="20" t="s">
        <v>80</v>
      </c>
      <c r="AY72" s="20"/>
      <c r="AZ72" s="20"/>
      <c r="BA72" s="20"/>
      <c r="BB72" s="20"/>
      <c r="BC72" s="19"/>
      <c r="BD72" s="20" t="s">
        <v>81</v>
      </c>
      <c r="BE72" s="20"/>
      <c r="BF72" s="20"/>
      <c r="BG72" s="20"/>
      <c r="BH72" s="20"/>
      <c r="BI72" s="20"/>
      <c r="BJ72" s="19"/>
      <c r="BK72" s="20" t="s">
        <v>82</v>
      </c>
      <c r="BL72" s="20"/>
      <c r="BM72" s="20"/>
      <c r="BN72" s="20"/>
      <c r="BO72" s="20"/>
      <c r="BP72" s="20"/>
      <c r="BQ72" s="26"/>
      <c r="BU72" s="77"/>
      <c r="BV72" s="74" t="s">
        <v>143</v>
      </c>
      <c r="BW72" s="20" t="s">
        <v>96</v>
      </c>
      <c r="BX72" s="54" t="s">
        <v>6</v>
      </c>
      <c r="BY72" s="20"/>
      <c r="BZ72" s="19"/>
      <c r="CA72" s="20" t="s">
        <v>79</v>
      </c>
      <c r="CB72" s="20"/>
      <c r="CC72" s="20"/>
      <c r="CD72" s="20"/>
      <c r="CE72" s="20"/>
      <c r="CF72" s="19"/>
      <c r="CG72" s="20" t="s">
        <v>80</v>
      </c>
      <c r="CH72" s="20"/>
      <c r="CI72" s="20"/>
      <c r="CJ72" s="20"/>
      <c r="CK72" s="20"/>
      <c r="CL72" s="19"/>
      <c r="CM72" s="20" t="s">
        <v>81</v>
      </c>
      <c r="CN72" s="20"/>
      <c r="CO72" s="20"/>
      <c r="CP72" s="20"/>
      <c r="CQ72" s="20"/>
      <c r="CR72" s="20"/>
      <c r="CS72" s="19"/>
      <c r="CT72" s="20" t="s">
        <v>82</v>
      </c>
      <c r="CU72" s="20"/>
      <c r="CV72" s="20"/>
      <c r="CW72" s="20"/>
      <c r="CX72" s="20"/>
      <c r="CY72" s="20"/>
      <c r="CZ72" s="26"/>
      <c r="DD72" s="77"/>
      <c r="DE72" s="74" t="s">
        <v>143</v>
      </c>
      <c r="DF72" s="20" t="s">
        <v>96</v>
      </c>
      <c r="DG72" s="54" t="s">
        <v>6</v>
      </c>
      <c r="DH72" s="20"/>
      <c r="DI72" s="19"/>
      <c r="DJ72" s="20" t="s">
        <v>79</v>
      </c>
      <c r="DK72" s="20"/>
      <c r="DL72" s="20"/>
      <c r="DM72" s="20"/>
      <c r="DN72" s="20"/>
      <c r="DO72" s="19"/>
      <c r="DP72" s="20" t="s">
        <v>80</v>
      </c>
      <c r="DQ72" s="20"/>
      <c r="DR72" s="20"/>
      <c r="DS72" s="20"/>
      <c r="DT72" s="20"/>
      <c r="DU72" s="19"/>
      <c r="DV72" s="20" t="s">
        <v>81</v>
      </c>
      <c r="DW72" s="20"/>
      <c r="DX72" s="20"/>
      <c r="DY72" s="20"/>
      <c r="DZ72" s="20"/>
      <c r="EA72" s="20"/>
      <c r="EB72" s="19"/>
      <c r="EC72" s="20" t="s">
        <v>82</v>
      </c>
      <c r="ED72" s="20"/>
      <c r="EE72" s="20"/>
      <c r="EF72" s="20"/>
      <c r="EG72" s="20"/>
      <c r="EH72" s="20"/>
      <c r="EI72" s="26"/>
      <c r="EM72" s="77"/>
      <c r="EN72" s="74" t="s">
        <v>143</v>
      </c>
      <c r="EO72" s="20" t="s">
        <v>96</v>
      </c>
      <c r="EP72" s="54" t="s">
        <v>6</v>
      </c>
      <c r="EQ72" s="20"/>
      <c r="ER72" s="19"/>
      <c r="ES72" s="20" t="s">
        <v>79</v>
      </c>
      <c r="ET72" s="20"/>
      <c r="EU72" s="20"/>
      <c r="EV72" s="20"/>
      <c r="EW72" s="20"/>
      <c r="EX72" s="19"/>
      <c r="EY72" s="20" t="s">
        <v>80</v>
      </c>
      <c r="EZ72" s="20"/>
      <c r="FA72" s="20"/>
      <c r="FB72" s="20"/>
      <c r="FC72" s="20"/>
      <c r="FD72" s="19"/>
      <c r="FE72" s="20" t="s">
        <v>81</v>
      </c>
      <c r="FF72" s="20"/>
      <c r="FG72" s="20"/>
      <c r="FH72" s="20"/>
      <c r="FI72" s="20"/>
      <c r="FJ72" s="20"/>
      <c r="FK72" s="19"/>
      <c r="FL72" s="20" t="s">
        <v>82</v>
      </c>
      <c r="FM72" s="20"/>
      <c r="FN72" s="20"/>
      <c r="FO72" s="20"/>
      <c r="FP72" s="20"/>
      <c r="FQ72" s="20"/>
      <c r="FR72" s="26"/>
    </row>
    <row r="73" spans="3:174" ht="1.5" customHeight="1" x14ac:dyDescent="0.25">
      <c r="C73" s="77"/>
      <c r="D73" s="74"/>
      <c r="E73" s="20"/>
      <c r="F73" s="54"/>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6"/>
      <c r="AL73" s="77"/>
      <c r="AM73" s="74"/>
      <c r="AN73" s="20"/>
      <c r="AO73" s="54"/>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6"/>
      <c r="BU73" s="77"/>
      <c r="BV73" s="74"/>
      <c r="BW73" s="20"/>
      <c r="BX73" s="54"/>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6"/>
      <c r="DD73" s="77"/>
      <c r="DE73" s="74"/>
      <c r="DF73" s="20"/>
      <c r="DG73" s="54"/>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6"/>
      <c r="EM73" s="77"/>
      <c r="EN73" s="74"/>
      <c r="EO73" s="20"/>
      <c r="EP73" s="54"/>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6"/>
    </row>
    <row r="74" spans="3:174" ht="15" x14ac:dyDescent="0.3">
      <c r="C74" s="77"/>
      <c r="D74" s="74"/>
      <c r="E74" s="20"/>
      <c r="F74" s="54"/>
      <c r="G74" s="20"/>
      <c r="H74" s="19"/>
      <c r="I74" s="20" t="s">
        <v>83</v>
      </c>
      <c r="J74" s="20"/>
      <c r="K74" s="20"/>
      <c r="L74" s="20"/>
      <c r="M74" s="20"/>
      <c r="N74" s="19"/>
      <c r="O74" s="20" t="s">
        <v>84</v>
      </c>
      <c r="P74" s="20"/>
      <c r="Q74" s="20"/>
      <c r="R74" s="20"/>
      <c r="S74" s="20"/>
      <c r="T74" s="19"/>
      <c r="U74" s="150"/>
      <c r="V74" s="151"/>
      <c r="W74" s="151"/>
      <c r="X74" s="151"/>
      <c r="Y74" s="151"/>
      <c r="Z74" s="151"/>
      <c r="AA74" s="151"/>
      <c r="AB74" s="151"/>
      <c r="AC74" s="151"/>
      <c r="AD74" s="151"/>
      <c r="AE74" s="151"/>
      <c r="AF74" s="151"/>
      <c r="AG74" s="151"/>
      <c r="AH74" s="26"/>
      <c r="AL74" s="77"/>
      <c r="AM74" s="74"/>
      <c r="AN74" s="20"/>
      <c r="AO74" s="54"/>
      <c r="AP74" s="20"/>
      <c r="AQ74" s="19"/>
      <c r="AR74" s="20" t="s">
        <v>83</v>
      </c>
      <c r="AS74" s="20"/>
      <c r="AT74" s="20"/>
      <c r="AU74" s="20"/>
      <c r="AV74" s="20"/>
      <c r="AW74" s="19"/>
      <c r="AX74" s="20" t="s">
        <v>84</v>
      </c>
      <c r="AY74" s="20"/>
      <c r="AZ74" s="20"/>
      <c r="BA74" s="20"/>
      <c r="BB74" s="20"/>
      <c r="BC74" s="19"/>
      <c r="BD74" s="150"/>
      <c r="BE74" s="151"/>
      <c r="BF74" s="151"/>
      <c r="BG74" s="151"/>
      <c r="BH74" s="151"/>
      <c r="BI74" s="151"/>
      <c r="BJ74" s="151"/>
      <c r="BK74" s="151"/>
      <c r="BL74" s="151"/>
      <c r="BM74" s="151"/>
      <c r="BN74" s="151"/>
      <c r="BO74" s="151"/>
      <c r="BP74" s="151"/>
      <c r="BQ74" s="26"/>
      <c r="BU74" s="77"/>
      <c r="BV74" s="74"/>
      <c r="BW74" s="20"/>
      <c r="BX74" s="54"/>
      <c r="BY74" s="20"/>
      <c r="BZ74" s="19"/>
      <c r="CA74" s="20" t="s">
        <v>83</v>
      </c>
      <c r="CB74" s="20"/>
      <c r="CC74" s="20"/>
      <c r="CD74" s="20"/>
      <c r="CE74" s="20"/>
      <c r="CF74" s="19"/>
      <c r="CG74" s="20" t="s">
        <v>84</v>
      </c>
      <c r="CH74" s="20"/>
      <c r="CI74" s="20"/>
      <c r="CJ74" s="20"/>
      <c r="CK74" s="20"/>
      <c r="CL74" s="19"/>
      <c r="CM74" s="150"/>
      <c r="CN74" s="151"/>
      <c r="CO74" s="151"/>
      <c r="CP74" s="151"/>
      <c r="CQ74" s="151"/>
      <c r="CR74" s="151"/>
      <c r="CS74" s="151"/>
      <c r="CT74" s="151"/>
      <c r="CU74" s="151"/>
      <c r="CV74" s="151"/>
      <c r="CW74" s="151"/>
      <c r="CX74" s="151"/>
      <c r="CY74" s="151"/>
      <c r="CZ74" s="26"/>
      <c r="DD74" s="77"/>
      <c r="DE74" s="74"/>
      <c r="DF74" s="20"/>
      <c r="DG74" s="54"/>
      <c r="DH74" s="20"/>
      <c r="DI74" s="19"/>
      <c r="DJ74" s="20" t="s">
        <v>83</v>
      </c>
      <c r="DK74" s="20"/>
      <c r="DL74" s="20"/>
      <c r="DM74" s="20"/>
      <c r="DN74" s="20"/>
      <c r="DO74" s="19"/>
      <c r="DP74" s="20" t="s">
        <v>84</v>
      </c>
      <c r="DQ74" s="20"/>
      <c r="DR74" s="20"/>
      <c r="DS74" s="20"/>
      <c r="DT74" s="20"/>
      <c r="DU74" s="19"/>
      <c r="DV74" s="150"/>
      <c r="DW74" s="151"/>
      <c r="DX74" s="151"/>
      <c r="DY74" s="151"/>
      <c r="DZ74" s="151"/>
      <c r="EA74" s="151"/>
      <c r="EB74" s="151"/>
      <c r="EC74" s="151"/>
      <c r="ED74" s="151"/>
      <c r="EE74" s="151"/>
      <c r="EF74" s="151"/>
      <c r="EG74" s="151"/>
      <c r="EH74" s="151"/>
      <c r="EI74" s="26"/>
      <c r="EM74" s="77"/>
      <c r="EN74" s="74"/>
      <c r="EO74" s="20"/>
      <c r="EP74" s="54"/>
      <c r="EQ74" s="20"/>
      <c r="ER74" s="19"/>
      <c r="ES74" s="20" t="s">
        <v>83</v>
      </c>
      <c r="ET74" s="20"/>
      <c r="EU74" s="20"/>
      <c r="EV74" s="20"/>
      <c r="EW74" s="20"/>
      <c r="EX74" s="19"/>
      <c r="EY74" s="20" t="s">
        <v>84</v>
      </c>
      <c r="EZ74" s="20"/>
      <c r="FA74" s="20"/>
      <c r="FB74" s="20"/>
      <c r="FC74" s="20"/>
      <c r="FD74" s="19"/>
      <c r="FE74" s="150"/>
      <c r="FF74" s="151"/>
      <c r="FG74" s="151"/>
      <c r="FH74" s="151"/>
      <c r="FI74" s="151"/>
      <c r="FJ74" s="151"/>
      <c r="FK74" s="151"/>
      <c r="FL74" s="151"/>
      <c r="FM74" s="151"/>
      <c r="FN74" s="151"/>
      <c r="FO74" s="151"/>
      <c r="FP74" s="151"/>
      <c r="FQ74" s="151"/>
      <c r="FR74" s="26"/>
    </row>
    <row r="75" spans="3:174" ht="5.25" customHeight="1" x14ac:dyDescent="0.25">
      <c r="C75" s="77"/>
      <c r="D75" s="74"/>
      <c r="E75" s="20"/>
      <c r="F75" s="54"/>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6"/>
      <c r="AL75" s="77"/>
      <c r="AM75" s="74"/>
      <c r="AN75" s="20"/>
      <c r="AO75" s="54"/>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6"/>
      <c r="BU75" s="77"/>
      <c r="BV75" s="74"/>
      <c r="BW75" s="20"/>
      <c r="BX75" s="54"/>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6"/>
      <c r="DD75" s="77"/>
      <c r="DE75" s="74"/>
      <c r="DF75" s="20"/>
      <c r="DG75" s="54"/>
      <c r="DH75" s="20"/>
      <c r="DI75" s="20"/>
      <c r="DJ75" s="20"/>
      <c r="DK75" s="20"/>
      <c r="DL75" s="20"/>
      <c r="DM75" s="20"/>
      <c r="DN75" s="20"/>
      <c r="DO75" s="20"/>
      <c r="DP75" s="20"/>
      <c r="DQ75" s="20"/>
      <c r="DR75" s="20"/>
      <c r="DS75" s="20"/>
      <c r="DT75" s="20"/>
      <c r="DU75" s="20"/>
      <c r="DV75" s="20"/>
      <c r="DW75" s="20"/>
      <c r="DX75" s="20"/>
      <c r="DY75" s="20"/>
      <c r="DZ75" s="20"/>
      <c r="EA75" s="20"/>
      <c r="EB75" s="20"/>
      <c r="EC75" s="20"/>
      <c r="ED75" s="20"/>
      <c r="EE75" s="20"/>
      <c r="EF75" s="20"/>
      <c r="EG75" s="20"/>
      <c r="EH75" s="20"/>
      <c r="EI75" s="26"/>
      <c r="EM75" s="77"/>
      <c r="EN75" s="74"/>
      <c r="EO75" s="20"/>
      <c r="EP75" s="54"/>
      <c r="EQ75" s="20"/>
      <c r="ER75" s="20"/>
      <c r="ES75" s="20"/>
      <c r="ET75" s="20"/>
      <c r="EU75" s="20"/>
      <c r="EV75" s="20"/>
      <c r="EW75" s="20"/>
      <c r="EX75" s="20"/>
      <c r="EY75" s="20"/>
      <c r="EZ75" s="20"/>
      <c r="FA75" s="20"/>
      <c r="FB75" s="20"/>
      <c r="FC75" s="20"/>
      <c r="FD75" s="20"/>
      <c r="FE75" s="20"/>
      <c r="FF75" s="20"/>
      <c r="FG75" s="20"/>
      <c r="FH75" s="20"/>
      <c r="FI75" s="20"/>
      <c r="FJ75" s="20"/>
      <c r="FK75" s="20"/>
      <c r="FL75" s="20"/>
      <c r="FM75" s="20"/>
      <c r="FN75" s="20"/>
      <c r="FO75" s="20"/>
      <c r="FP75" s="20"/>
      <c r="FQ75" s="20"/>
      <c r="FR75" s="26"/>
    </row>
    <row r="76" spans="3:174" x14ac:dyDescent="0.25">
      <c r="C76" s="76">
        <v>3</v>
      </c>
      <c r="D76" s="84" t="s">
        <v>90</v>
      </c>
      <c r="E76" s="38"/>
      <c r="F76" s="56"/>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9"/>
      <c r="AL76" s="76">
        <v>3</v>
      </c>
      <c r="AM76" s="84" t="s">
        <v>103</v>
      </c>
      <c r="AN76" s="38"/>
      <c r="AO76" s="56"/>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9"/>
      <c r="BU76" s="76">
        <v>3</v>
      </c>
      <c r="BV76" s="84" t="s">
        <v>107</v>
      </c>
      <c r="BW76" s="38"/>
      <c r="BX76" s="56"/>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9"/>
      <c r="DD76" s="76">
        <v>3</v>
      </c>
      <c r="DE76" s="84" t="s">
        <v>111</v>
      </c>
      <c r="DF76" s="38"/>
      <c r="DG76" s="56"/>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9"/>
      <c r="EM76" s="76">
        <v>3</v>
      </c>
      <c r="EN76" s="84" t="s">
        <v>115</v>
      </c>
      <c r="EO76" s="38"/>
      <c r="EP76" s="56"/>
      <c r="EQ76" s="38"/>
      <c r="ER76" s="38"/>
      <c r="ES76" s="38"/>
      <c r="ET76" s="38"/>
      <c r="EU76" s="38"/>
      <c r="EV76" s="38"/>
      <c r="EW76" s="38"/>
      <c r="EX76" s="38"/>
      <c r="EY76" s="38"/>
      <c r="EZ76" s="38"/>
      <c r="FA76" s="38"/>
      <c r="FB76" s="38"/>
      <c r="FC76" s="38"/>
      <c r="FD76" s="38"/>
      <c r="FE76" s="38"/>
      <c r="FF76" s="38"/>
      <c r="FG76" s="38"/>
      <c r="FH76" s="38"/>
      <c r="FI76" s="38"/>
      <c r="FJ76" s="38"/>
      <c r="FK76" s="38"/>
      <c r="FL76" s="38"/>
      <c r="FM76" s="38"/>
      <c r="FN76" s="38"/>
      <c r="FO76" s="38"/>
      <c r="FP76" s="38"/>
      <c r="FQ76" s="38"/>
      <c r="FR76" s="39"/>
    </row>
    <row r="77" spans="3:174" ht="1.5" customHeight="1" x14ac:dyDescent="0.25">
      <c r="C77" s="78"/>
      <c r="D77" s="85"/>
      <c r="E77" s="20"/>
      <c r="F77" s="54"/>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6"/>
      <c r="AL77" s="78"/>
      <c r="AM77" s="85"/>
      <c r="AN77" s="20"/>
      <c r="AO77" s="54"/>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6"/>
      <c r="BU77" s="78"/>
      <c r="BV77" s="85"/>
      <c r="BW77" s="20"/>
      <c r="BX77" s="54"/>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6"/>
      <c r="DD77" s="78"/>
      <c r="DE77" s="85"/>
      <c r="DF77" s="20"/>
      <c r="DG77" s="54"/>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6"/>
      <c r="EM77" s="78"/>
      <c r="EN77" s="85"/>
      <c r="EO77" s="20"/>
      <c r="EP77" s="54"/>
      <c r="EQ77" s="20"/>
      <c r="ER77" s="20"/>
      <c r="ES77" s="20"/>
      <c r="ET77" s="20"/>
      <c r="EU77" s="20"/>
      <c r="EV77" s="20"/>
      <c r="EW77" s="20"/>
      <c r="EX77" s="20"/>
      <c r="EY77" s="20"/>
      <c r="EZ77" s="20"/>
      <c r="FA77" s="20"/>
      <c r="FB77" s="20"/>
      <c r="FC77" s="20"/>
      <c r="FD77" s="20"/>
      <c r="FE77" s="20"/>
      <c r="FF77" s="20"/>
      <c r="FG77" s="20"/>
      <c r="FH77" s="20"/>
      <c r="FI77" s="20"/>
      <c r="FJ77" s="20"/>
      <c r="FK77" s="20"/>
      <c r="FL77" s="20"/>
      <c r="FM77" s="20"/>
      <c r="FN77" s="20"/>
      <c r="FO77" s="20"/>
      <c r="FP77" s="20"/>
      <c r="FQ77" s="20"/>
      <c r="FR77" s="26"/>
    </row>
    <row r="78" spans="3:174" ht="14.25" customHeight="1" x14ac:dyDescent="0.3">
      <c r="C78" s="77"/>
      <c r="D78" s="148" t="s">
        <v>138</v>
      </c>
      <c r="E78" s="152" t="s">
        <v>85</v>
      </c>
      <c r="F78" s="54" t="s">
        <v>6</v>
      </c>
      <c r="G78" s="20"/>
      <c r="H78" s="19"/>
      <c r="I78" s="20" t="s">
        <v>86</v>
      </c>
      <c r="J78" s="20"/>
      <c r="K78" s="20"/>
      <c r="L78" s="20"/>
      <c r="M78" s="19"/>
      <c r="N78" s="20" t="s">
        <v>87</v>
      </c>
      <c r="O78" s="20"/>
      <c r="P78" s="20"/>
      <c r="Q78" s="20"/>
      <c r="R78" s="20"/>
      <c r="S78" s="20"/>
      <c r="T78" s="20"/>
      <c r="U78" s="20"/>
      <c r="V78" s="20"/>
      <c r="W78" s="20"/>
      <c r="X78" s="20"/>
      <c r="Y78" s="20"/>
      <c r="Z78" s="20"/>
      <c r="AA78" s="20"/>
      <c r="AB78" s="20"/>
      <c r="AC78" s="20"/>
      <c r="AD78" s="20"/>
      <c r="AE78" s="20"/>
      <c r="AF78" s="20"/>
      <c r="AG78" s="20"/>
      <c r="AH78" s="26"/>
      <c r="AL78" s="77"/>
      <c r="AM78" s="148" t="s">
        <v>138</v>
      </c>
      <c r="AN78" s="152" t="s">
        <v>85</v>
      </c>
      <c r="AO78" s="54" t="s">
        <v>6</v>
      </c>
      <c r="AP78" s="20"/>
      <c r="AQ78" s="19"/>
      <c r="AR78" s="20" t="s">
        <v>86</v>
      </c>
      <c r="AS78" s="20"/>
      <c r="AT78" s="20"/>
      <c r="AU78" s="20"/>
      <c r="AV78" s="19"/>
      <c r="AW78" s="20" t="s">
        <v>87</v>
      </c>
      <c r="AX78" s="20"/>
      <c r="AY78" s="20"/>
      <c r="AZ78" s="20"/>
      <c r="BA78" s="20"/>
      <c r="BB78" s="20"/>
      <c r="BC78" s="20"/>
      <c r="BD78" s="20"/>
      <c r="BE78" s="20"/>
      <c r="BF78" s="20"/>
      <c r="BG78" s="20"/>
      <c r="BH78" s="20"/>
      <c r="BI78" s="20"/>
      <c r="BJ78" s="20"/>
      <c r="BK78" s="20"/>
      <c r="BL78" s="20"/>
      <c r="BM78" s="20"/>
      <c r="BN78" s="20"/>
      <c r="BO78" s="20"/>
      <c r="BP78" s="20"/>
      <c r="BQ78" s="26"/>
      <c r="BU78" s="77"/>
      <c r="BV78" s="148" t="s">
        <v>138</v>
      </c>
      <c r="BW78" s="152" t="s">
        <v>85</v>
      </c>
      <c r="BX78" s="54" t="s">
        <v>6</v>
      </c>
      <c r="BY78" s="20"/>
      <c r="BZ78" s="19"/>
      <c r="CA78" s="20" t="s">
        <v>86</v>
      </c>
      <c r="CB78" s="20"/>
      <c r="CC78" s="20"/>
      <c r="CD78" s="20"/>
      <c r="CE78" s="19"/>
      <c r="CF78" s="20" t="s">
        <v>87</v>
      </c>
      <c r="CG78" s="20"/>
      <c r="CH78" s="20"/>
      <c r="CI78" s="20"/>
      <c r="CJ78" s="20"/>
      <c r="CK78" s="20"/>
      <c r="CL78" s="20"/>
      <c r="CM78" s="20"/>
      <c r="CN78" s="20"/>
      <c r="CO78" s="20"/>
      <c r="CP78" s="20"/>
      <c r="CQ78" s="20"/>
      <c r="CR78" s="20"/>
      <c r="CS78" s="20"/>
      <c r="CT78" s="20"/>
      <c r="CU78" s="20"/>
      <c r="CV78" s="20"/>
      <c r="CW78" s="20"/>
      <c r="CX78" s="20"/>
      <c r="CY78" s="20"/>
      <c r="CZ78" s="26"/>
      <c r="DD78" s="77"/>
      <c r="DE78" s="148" t="s">
        <v>138</v>
      </c>
      <c r="DF78" s="152" t="s">
        <v>85</v>
      </c>
      <c r="DG78" s="54" t="s">
        <v>6</v>
      </c>
      <c r="DH78" s="20"/>
      <c r="DI78" s="19"/>
      <c r="DJ78" s="20" t="s">
        <v>86</v>
      </c>
      <c r="DK78" s="20"/>
      <c r="DL78" s="20"/>
      <c r="DM78" s="20"/>
      <c r="DN78" s="19"/>
      <c r="DO78" s="20" t="s">
        <v>87</v>
      </c>
      <c r="DP78" s="20"/>
      <c r="DQ78" s="20"/>
      <c r="DR78" s="20"/>
      <c r="DS78" s="20"/>
      <c r="DT78" s="20"/>
      <c r="DU78" s="20"/>
      <c r="DV78" s="20"/>
      <c r="DW78" s="20"/>
      <c r="DX78" s="20"/>
      <c r="DY78" s="20"/>
      <c r="DZ78" s="20"/>
      <c r="EA78" s="20"/>
      <c r="EB78" s="20"/>
      <c r="EC78" s="20"/>
      <c r="ED78" s="20"/>
      <c r="EE78" s="20"/>
      <c r="EF78" s="20"/>
      <c r="EG78" s="20"/>
      <c r="EH78" s="20"/>
      <c r="EI78" s="26"/>
      <c r="EM78" s="77"/>
      <c r="EN78" s="148" t="s">
        <v>138</v>
      </c>
      <c r="EO78" s="152" t="s">
        <v>85</v>
      </c>
      <c r="EP78" s="54" t="s">
        <v>6</v>
      </c>
      <c r="EQ78" s="20"/>
      <c r="ER78" s="19"/>
      <c r="ES78" s="20" t="s">
        <v>86</v>
      </c>
      <c r="ET78" s="20"/>
      <c r="EU78" s="20"/>
      <c r="EV78" s="20"/>
      <c r="EW78" s="19"/>
      <c r="EX78" s="20" t="s">
        <v>87</v>
      </c>
      <c r="EY78" s="20"/>
      <c r="EZ78" s="20"/>
      <c r="FA78" s="20"/>
      <c r="FB78" s="20"/>
      <c r="FC78" s="20"/>
      <c r="FD78" s="20"/>
      <c r="FE78" s="20"/>
      <c r="FF78" s="20"/>
      <c r="FG78" s="20"/>
      <c r="FH78" s="20"/>
      <c r="FI78" s="20"/>
      <c r="FJ78" s="20"/>
      <c r="FK78" s="20"/>
      <c r="FL78" s="20"/>
      <c r="FM78" s="20"/>
      <c r="FN78" s="20"/>
      <c r="FO78" s="20"/>
      <c r="FP78" s="20"/>
      <c r="FQ78" s="20"/>
      <c r="FR78" s="26"/>
    </row>
    <row r="79" spans="3:174" x14ac:dyDescent="0.25">
      <c r="C79" s="77"/>
      <c r="D79" s="148"/>
      <c r="E79" s="152"/>
      <c r="F79" s="54"/>
      <c r="G79" s="20"/>
      <c r="H79" s="20"/>
      <c r="I79" s="20"/>
      <c r="J79" s="62"/>
      <c r="K79" s="20"/>
      <c r="L79" s="20"/>
      <c r="M79" s="20"/>
      <c r="N79" s="20"/>
      <c r="O79" s="20"/>
      <c r="P79" s="20"/>
      <c r="Q79" s="20"/>
      <c r="R79" s="20"/>
      <c r="S79" s="20"/>
      <c r="T79" s="20"/>
      <c r="U79" s="20"/>
      <c r="V79" s="20"/>
      <c r="W79" s="20"/>
      <c r="X79" s="20"/>
      <c r="Y79" s="20"/>
      <c r="Z79" s="20"/>
      <c r="AA79" s="20"/>
      <c r="AB79" s="20"/>
      <c r="AC79" s="20"/>
      <c r="AD79" s="20"/>
      <c r="AE79" s="20"/>
      <c r="AF79" s="20"/>
      <c r="AG79" s="20"/>
      <c r="AH79" s="26"/>
      <c r="AL79" s="77"/>
      <c r="AM79" s="148"/>
      <c r="AN79" s="152"/>
      <c r="AO79" s="54"/>
      <c r="AP79" s="20"/>
      <c r="AQ79" s="20"/>
      <c r="AR79" s="20"/>
      <c r="AS79" s="62"/>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6"/>
      <c r="BU79" s="77"/>
      <c r="BV79" s="148"/>
      <c r="BW79" s="152"/>
      <c r="BX79" s="54"/>
      <c r="BY79" s="20"/>
      <c r="BZ79" s="20"/>
      <c r="CA79" s="20"/>
      <c r="CB79" s="62"/>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6"/>
      <c r="DD79" s="77"/>
      <c r="DE79" s="148"/>
      <c r="DF79" s="152"/>
      <c r="DG79" s="54"/>
      <c r="DH79" s="20"/>
      <c r="DI79" s="20"/>
      <c r="DJ79" s="20"/>
      <c r="DK79" s="62"/>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6"/>
      <c r="EM79" s="77"/>
      <c r="EN79" s="148"/>
      <c r="EO79" s="152"/>
      <c r="EP79" s="54"/>
      <c r="EQ79" s="20"/>
      <c r="ER79" s="20"/>
      <c r="ES79" s="20"/>
      <c r="ET79" s="62"/>
      <c r="EU79" s="20"/>
      <c r="EV79" s="20"/>
      <c r="EW79" s="20"/>
      <c r="EX79" s="20"/>
      <c r="EY79" s="20"/>
      <c r="EZ79" s="20"/>
      <c r="FA79" s="20"/>
      <c r="FB79" s="20"/>
      <c r="FC79" s="20"/>
      <c r="FD79" s="20"/>
      <c r="FE79" s="20"/>
      <c r="FF79" s="20"/>
      <c r="FG79" s="20"/>
      <c r="FH79" s="20"/>
      <c r="FI79" s="20"/>
      <c r="FJ79" s="20"/>
      <c r="FK79" s="20"/>
      <c r="FL79" s="20"/>
      <c r="FM79" s="20"/>
      <c r="FN79" s="20"/>
      <c r="FO79" s="20"/>
      <c r="FP79" s="20"/>
      <c r="FQ79" s="20"/>
      <c r="FR79" s="26"/>
    </row>
    <row r="80" spans="3:174" ht="1.5" customHeight="1" x14ac:dyDescent="0.25">
      <c r="C80" s="77"/>
      <c r="D80" s="82"/>
      <c r="E80" s="45"/>
      <c r="F80" s="5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6"/>
      <c r="AL80" s="77"/>
      <c r="AM80" s="82"/>
      <c r="AN80" s="45"/>
      <c r="AO80" s="5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6"/>
      <c r="BU80" s="77"/>
      <c r="BV80" s="82"/>
      <c r="BW80" s="45"/>
      <c r="BX80" s="5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6"/>
      <c r="DD80" s="77"/>
      <c r="DE80" s="82"/>
      <c r="DF80" s="45"/>
      <c r="DG80" s="55"/>
      <c r="DH80" s="45"/>
      <c r="DI80" s="45"/>
      <c r="DJ80" s="45"/>
      <c r="DK80" s="45"/>
      <c r="DL80" s="45"/>
      <c r="DM80" s="45"/>
      <c r="DN80" s="45"/>
      <c r="DO80" s="45"/>
      <c r="DP80" s="45"/>
      <c r="DQ80" s="45"/>
      <c r="DR80" s="45"/>
      <c r="DS80" s="45"/>
      <c r="DT80" s="45"/>
      <c r="DU80" s="45"/>
      <c r="DV80" s="45"/>
      <c r="DW80" s="45"/>
      <c r="DX80" s="45"/>
      <c r="DY80" s="45"/>
      <c r="DZ80" s="45"/>
      <c r="EA80" s="45"/>
      <c r="EB80" s="45"/>
      <c r="EC80" s="45"/>
      <c r="ED80" s="45"/>
      <c r="EE80" s="45"/>
      <c r="EF80" s="45"/>
      <c r="EG80" s="45"/>
      <c r="EH80" s="45"/>
      <c r="EI80" s="46"/>
      <c r="EM80" s="77"/>
      <c r="EN80" s="82"/>
      <c r="EO80" s="45"/>
      <c r="EP80" s="5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6"/>
    </row>
    <row r="81" spans="3:174" ht="14.25" customHeight="1" x14ac:dyDescent="0.25">
      <c r="C81" s="77"/>
      <c r="D81" s="148" t="s">
        <v>139</v>
      </c>
      <c r="E81" s="152" t="s">
        <v>88</v>
      </c>
      <c r="F81" s="54" t="s">
        <v>6</v>
      </c>
      <c r="G81" s="20"/>
      <c r="H81" s="155"/>
      <c r="I81" s="155"/>
      <c r="J81" s="155"/>
      <c r="K81" s="155"/>
      <c r="L81" s="155"/>
      <c r="M81" s="155"/>
      <c r="N81" s="155"/>
      <c r="O81" s="155"/>
      <c r="P81" s="155"/>
      <c r="Q81" s="155"/>
      <c r="R81" s="155"/>
      <c r="S81" s="155"/>
      <c r="T81" s="155"/>
      <c r="U81" s="155"/>
      <c r="V81" s="155"/>
      <c r="W81" s="155"/>
      <c r="X81" s="155"/>
      <c r="Y81" s="155"/>
      <c r="Z81" s="155"/>
      <c r="AA81" s="155"/>
      <c r="AB81" s="155"/>
      <c r="AC81" s="155"/>
      <c r="AD81" s="155"/>
      <c r="AE81" s="155"/>
      <c r="AF81" s="155"/>
      <c r="AG81" s="155"/>
      <c r="AH81" s="26"/>
      <c r="AL81" s="77"/>
      <c r="AM81" s="148" t="s">
        <v>139</v>
      </c>
      <c r="AN81" s="152" t="s">
        <v>88</v>
      </c>
      <c r="AO81" s="54" t="s">
        <v>6</v>
      </c>
      <c r="AP81" s="20"/>
      <c r="AQ81" s="155"/>
      <c r="AR81" s="155"/>
      <c r="AS81" s="155"/>
      <c r="AT81" s="155"/>
      <c r="AU81" s="155"/>
      <c r="AV81" s="155"/>
      <c r="AW81" s="155"/>
      <c r="AX81" s="155"/>
      <c r="AY81" s="155"/>
      <c r="AZ81" s="155"/>
      <c r="BA81" s="155"/>
      <c r="BB81" s="155"/>
      <c r="BC81" s="155"/>
      <c r="BD81" s="155"/>
      <c r="BE81" s="155"/>
      <c r="BF81" s="155"/>
      <c r="BG81" s="155"/>
      <c r="BH81" s="155"/>
      <c r="BI81" s="155"/>
      <c r="BJ81" s="155"/>
      <c r="BK81" s="155"/>
      <c r="BL81" s="155"/>
      <c r="BM81" s="155"/>
      <c r="BN81" s="155"/>
      <c r="BO81" s="155"/>
      <c r="BP81" s="155"/>
      <c r="BQ81" s="26"/>
      <c r="BU81" s="77"/>
      <c r="BV81" s="148" t="s">
        <v>139</v>
      </c>
      <c r="BW81" s="152" t="s">
        <v>88</v>
      </c>
      <c r="BX81" s="54" t="s">
        <v>6</v>
      </c>
      <c r="BY81" s="20"/>
      <c r="BZ81" s="155"/>
      <c r="CA81" s="155"/>
      <c r="CB81" s="155"/>
      <c r="CC81" s="155"/>
      <c r="CD81" s="155"/>
      <c r="CE81" s="155"/>
      <c r="CF81" s="155"/>
      <c r="CG81" s="155"/>
      <c r="CH81" s="155"/>
      <c r="CI81" s="155"/>
      <c r="CJ81" s="155"/>
      <c r="CK81" s="155"/>
      <c r="CL81" s="155"/>
      <c r="CM81" s="155"/>
      <c r="CN81" s="155"/>
      <c r="CO81" s="155"/>
      <c r="CP81" s="155"/>
      <c r="CQ81" s="155"/>
      <c r="CR81" s="155"/>
      <c r="CS81" s="155"/>
      <c r="CT81" s="155"/>
      <c r="CU81" s="155"/>
      <c r="CV81" s="155"/>
      <c r="CW81" s="155"/>
      <c r="CX81" s="155"/>
      <c r="CY81" s="155"/>
      <c r="CZ81" s="26"/>
      <c r="DD81" s="77"/>
      <c r="DE81" s="148" t="s">
        <v>139</v>
      </c>
      <c r="DF81" s="152" t="s">
        <v>88</v>
      </c>
      <c r="DG81" s="54" t="s">
        <v>6</v>
      </c>
      <c r="DH81" s="20"/>
      <c r="DI81" s="155"/>
      <c r="DJ81" s="155"/>
      <c r="DK81" s="155"/>
      <c r="DL81" s="155"/>
      <c r="DM81" s="155"/>
      <c r="DN81" s="155"/>
      <c r="DO81" s="155"/>
      <c r="DP81" s="155"/>
      <c r="DQ81" s="155"/>
      <c r="DR81" s="155"/>
      <c r="DS81" s="155"/>
      <c r="DT81" s="155"/>
      <c r="DU81" s="155"/>
      <c r="DV81" s="155"/>
      <c r="DW81" s="155"/>
      <c r="DX81" s="155"/>
      <c r="DY81" s="155"/>
      <c r="DZ81" s="155"/>
      <c r="EA81" s="155"/>
      <c r="EB81" s="155"/>
      <c r="EC81" s="155"/>
      <c r="ED81" s="155"/>
      <c r="EE81" s="155"/>
      <c r="EF81" s="155"/>
      <c r="EG81" s="155"/>
      <c r="EH81" s="155"/>
      <c r="EI81" s="26"/>
      <c r="EM81" s="77"/>
      <c r="EN81" s="148" t="s">
        <v>139</v>
      </c>
      <c r="EO81" s="152" t="s">
        <v>88</v>
      </c>
      <c r="EP81" s="54" t="s">
        <v>6</v>
      </c>
      <c r="EQ81" s="20"/>
      <c r="ER81" s="155"/>
      <c r="ES81" s="155"/>
      <c r="ET81" s="155"/>
      <c r="EU81" s="155"/>
      <c r="EV81" s="155"/>
      <c r="EW81" s="155"/>
      <c r="EX81" s="155"/>
      <c r="EY81" s="155"/>
      <c r="EZ81" s="155"/>
      <c r="FA81" s="155"/>
      <c r="FB81" s="155"/>
      <c r="FC81" s="155"/>
      <c r="FD81" s="155"/>
      <c r="FE81" s="155"/>
      <c r="FF81" s="155"/>
      <c r="FG81" s="155"/>
      <c r="FH81" s="155"/>
      <c r="FI81" s="155"/>
      <c r="FJ81" s="155"/>
      <c r="FK81" s="155"/>
      <c r="FL81" s="155"/>
      <c r="FM81" s="155"/>
      <c r="FN81" s="155"/>
      <c r="FO81" s="155"/>
      <c r="FP81" s="155"/>
      <c r="FQ81" s="155"/>
      <c r="FR81" s="26"/>
    </row>
    <row r="82" spans="3:174" x14ac:dyDescent="0.25">
      <c r="C82" s="77"/>
      <c r="D82" s="148"/>
      <c r="E82" s="152"/>
      <c r="F82" s="54"/>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6"/>
      <c r="AL82" s="77"/>
      <c r="AM82" s="148"/>
      <c r="AN82" s="152"/>
      <c r="AO82" s="54"/>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6"/>
      <c r="BU82" s="77"/>
      <c r="BV82" s="148"/>
      <c r="BW82" s="152"/>
      <c r="BX82" s="54"/>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6"/>
      <c r="DD82" s="77"/>
      <c r="DE82" s="148"/>
      <c r="DF82" s="152"/>
      <c r="DG82" s="54"/>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6"/>
      <c r="EM82" s="77"/>
      <c r="EN82" s="148"/>
      <c r="EO82" s="152"/>
      <c r="EP82" s="54"/>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6"/>
    </row>
    <row r="83" spans="3:174" ht="1.5" customHeight="1" x14ac:dyDescent="0.25">
      <c r="C83" s="77"/>
      <c r="D83" s="82"/>
      <c r="E83" s="45"/>
      <c r="F83" s="5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6"/>
      <c r="AL83" s="77"/>
      <c r="AM83" s="82"/>
      <c r="AN83" s="45"/>
      <c r="AO83" s="5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6"/>
      <c r="BU83" s="77"/>
      <c r="BV83" s="82"/>
      <c r="BW83" s="45"/>
      <c r="BX83" s="5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6"/>
      <c r="DD83" s="77"/>
      <c r="DE83" s="82"/>
      <c r="DF83" s="45"/>
      <c r="DG83" s="55"/>
      <c r="DH83" s="45"/>
      <c r="DI83" s="45"/>
      <c r="DJ83" s="45"/>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6"/>
      <c r="EM83" s="77"/>
      <c r="EN83" s="82"/>
      <c r="EO83" s="45"/>
      <c r="EP83" s="55"/>
      <c r="EQ83" s="45"/>
      <c r="ER83" s="45"/>
      <c r="ES83" s="45"/>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6"/>
    </row>
    <row r="84" spans="3:174" ht="14.25" customHeight="1" x14ac:dyDescent="0.25">
      <c r="C84" s="77"/>
      <c r="D84" s="148" t="s">
        <v>140</v>
      </c>
      <c r="E84" s="152" t="s">
        <v>89</v>
      </c>
      <c r="F84" s="54" t="s">
        <v>6</v>
      </c>
      <c r="G84" s="20"/>
      <c r="H84" s="149"/>
      <c r="I84" s="149"/>
      <c r="J84" s="149"/>
      <c r="K84" s="149"/>
      <c r="L84" s="149"/>
      <c r="M84" s="149"/>
      <c r="N84" s="149"/>
      <c r="O84" s="149"/>
      <c r="P84" s="149"/>
      <c r="Q84" s="149"/>
      <c r="R84" s="149"/>
      <c r="S84" s="149"/>
      <c r="T84" s="149"/>
      <c r="U84" s="149"/>
      <c r="V84" s="149"/>
      <c r="W84" s="149"/>
      <c r="X84" s="149"/>
      <c r="Y84" s="149"/>
      <c r="Z84" s="149"/>
      <c r="AA84" s="149"/>
      <c r="AB84" s="149"/>
      <c r="AC84" s="149"/>
      <c r="AD84" s="149"/>
      <c r="AE84" s="149"/>
      <c r="AF84" s="149"/>
      <c r="AG84" s="149"/>
      <c r="AH84" s="26"/>
      <c r="AL84" s="77"/>
      <c r="AM84" s="148" t="s">
        <v>140</v>
      </c>
      <c r="AN84" s="152" t="s">
        <v>89</v>
      </c>
      <c r="AO84" s="54" t="s">
        <v>6</v>
      </c>
      <c r="AP84" s="20"/>
      <c r="AQ84" s="149"/>
      <c r="AR84" s="149"/>
      <c r="AS84" s="149"/>
      <c r="AT84" s="149"/>
      <c r="AU84" s="149"/>
      <c r="AV84" s="149"/>
      <c r="AW84" s="149"/>
      <c r="AX84" s="149"/>
      <c r="AY84" s="149"/>
      <c r="AZ84" s="149"/>
      <c r="BA84" s="149"/>
      <c r="BB84" s="149"/>
      <c r="BC84" s="149"/>
      <c r="BD84" s="149"/>
      <c r="BE84" s="149"/>
      <c r="BF84" s="149"/>
      <c r="BG84" s="149"/>
      <c r="BH84" s="149"/>
      <c r="BI84" s="149"/>
      <c r="BJ84" s="149"/>
      <c r="BK84" s="149"/>
      <c r="BL84" s="149"/>
      <c r="BM84" s="149"/>
      <c r="BN84" s="149"/>
      <c r="BO84" s="149"/>
      <c r="BP84" s="149"/>
      <c r="BQ84" s="26"/>
      <c r="BU84" s="77"/>
      <c r="BV84" s="148" t="s">
        <v>140</v>
      </c>
      <c r="BW84" s="152" t="s">
        <v>89</v>
      </c>
      <c r="BX84" s="54" t="s">
        <v>6</v>
      </c>
      <c r="BY84" s="20"/>
      <c r="BZ84" s="149"/>
      <c r="CA84" s="149"/>
      <c r="CB84" s="149"/>
      <c r="CC84" s="149"/>
      <c r="CD84" s="149"/>
      <c r="CE84" s="149"/>
      <c r="CF84" s="149"/>
      <c r="CG84" s="149"/>
      <c r="CH84" s="149"/>
      <c r="CI84" s="149"/>
      <c r="CJ84" s="149"/>
      <c r="CK84" s="149"/>
      <c r="CL84" s="149"/>
      <c r="CM84" s="149"/>
      <c r="CN84" s="149"/>
      <c r="CO84" s="149"/>
      <c r="CP84" s="149"/>
      <c r="CQ84" s="149"/>
      <c r="CR84" s="149"/>
      <c r="CS84" s="149"/>
      <c r="CT84" s="149"/>
      <c r="CU84" s="149"/>
      <c r="CV84" s="149"/>
      <c r="CW84" s="149"/>
      <c r="CX84" s="149"/>
      <c r="CY84" s="149"/>
      <c r="CZ84" s="26"/>
      <c r="DD84" s="77"/>
      <c r="DE84" s="148" t="s">
        <v>140</v>
      </c>
      <c r="DF84" s="152" t="s">
        <v>89</v>
      </c>
      <c r="DG84" s="54" t="s">
        <v>6</v>
      </c>
      <c r="DH84" s="20"/>
      <c r="DI84" s="149"/>
      <c r="DJ84" s="149"/>
      <c r="DK84" s="149"/>
      <c r="DL84" s="149"/>
      <c r="DM84" s="149"/>
      <c r="DN84" s="149"/>
      <c r="DO84" s="149"/>
      <c r="DP84" s="149"/>
      <c r="DQ84" s="149"/>
      <c r="DR84" s="149"/>
      <c r="DS84" s="149"/>
      <c r="DT84" s="149"/>
      <c r="DU84" s="149"/>
      <c r="DV84" s="149"/>
      <c r="DW84" s="149"/>
      <c r="DX84" s="149"/>
      <c r="DY84" s="149"/>
      <c r="DZ84" s="149"/>
      <c r="EA84" s="149"/>
      <c r="EB84" s="149"/>
      <c r="EC84" s="149"/>
      <c r="ED84" s="149"/>
      <c r="EE84" s="149"/>
      <c r="EF84" s="149"/>
      <c r="EG84" s="149"/>
      <c r="EH84" s="149"/>
      <c r="EI84" s="26"/>
      <c r="EM84" s="77"/>
      <c r="EN84" s="148" t="s">
        <v>140</v>
      </c>
      <c r="EO84" s="152" t="s">
        <v>89</v>
      </c>
      <c r="EP84" s="54" t="s">
        <v>6</v>
      </c>
      <c r="EQ84" s="20"/>
      <c r="ER84" s="149"/>
      <c r="ES84" s="149"/>
      <c r="ET84" s="149"/>
      <c r="EU84" s="149"/>
      <c r="EV84" s="149"/>
      <c r="EW84" s="149"/>
      <c r="EX84" s="149"/>
      <c r="EY84" s="149"/>
      <c r="EZ84" s="149"/>
      <c r="FA84" s="149"/>
      <c r="FB84" s="149"/>
      <c r="FC84" s="149"/>
      <c r="FD84" s="149"/>
      <c r="FE84" s="149"/>
      <c r="FF84" s="149"/>
      <c r="FG84" s="149"/>
      <c r="FH84" s="149"/>
      <c r="FI84" s="149"/>
      <c r="FJ84" s="149"/>
      <c r="FK84" s="149"/>
      <c r="FL84" s="149"/>
      <c r="FM84" s="149"/>
      <c r="FN84" s="149"/>
      <c r="FO84" s="149"/>
      <c r="FP84" s="149"/>
      <c r="FQ84" s="149"/>
      <c r="FR84" s="26"/>
    </row>
    <row r="85" spans="3:174" x14ac:dyDescent="0.25">
      <c r="C85" s="77"/>
      <c r="D85" s="148"/>
      <c r="E85" s="152"/>
      <c r="F85" s="54"/>
      <c r="G85" s="20"/>
      <c r="H85" s="149"/>
      <c r="I85" s="149"/>
      <c r="J85" s="149"/>
      <c r="K85" s="149"/>
      <c r="L85" s="149"/>
      <c r="M85" s="149"/>
      <c r="N85" s="149"/>
      <c r="O85" s="149"/>
      <c r="P85" s="149"/>
      <c r="Q85" s="149"/>
      <c r="R85" s="149"/>
      <c r="S85" s="149"/>
      <c r="T85" s="149"/>
      <c r="U85" s="149"/>
      <c r="V85" s="149"/>
      <c r="W85" s="149"/>
      <c r="X85" s="149"/>
      <c r="Y85" s="149"/>
      <c r="Z85" s="149"/>
      <c r="AA85" s="149"/>
      <c r="AB85" s="149"/>
      <c r="AC85" s="149"/>
      <c r="AD85" s="149"/>
      <c r="AE85" s="149"/>
      <c r="AF85" s="149"/>
      <c r="AG85" s="149"/>
      <c r="AH85" s="26"/>
      <c r="AL85" s="77"/>
      <c r="AM85" s="148"/>
      <c r="AN85" s="152"/>
      <c r="AO85" s="54"/>
      <c r="AP85" s="20"/>
      <c r="AQ85" s="149"/>
      <c r="AR85" s="149"/>
      <c r="AS85" s="149"/>
      <c r="AT85" s="149"/>
      <c r="AU85" s="149"/>
      <c r="AV85" s="149"/>
      <c r="AW85" s="149"/>
      <c r="AX85" s="149"/>
      <c r="AY85" s="149"/>
      <c r="AZ85" s="149"/>
      <c r="BA85" s="149"/>
      <c r="BB85" s="149"/>
      <c r="BC85" s="149"/>
      <c r="BD85" s="149"/>
      <c r="BE85" s="149"/>
      <c r="BF85" s="149"/>
      <c r="BG85" s="149"/>
      <c r="BH85" s="149"/>
      <c r="BI85" s="149"/>
      <c r="BJ85" s="149"/>
      <c r="BK85" s="149"/>
      <c r="BL85" s="149"/>
      <c r="BM85" s="149"/>
      <c r="BN85" s="149"/>
      <c r="BO85" s="149"/>
      <c r="BP85" s="149"/>
      <c r="BQ85" s="26"/>
      <c r="BU85" s="77"/>
      <c r="BV85" s="148"/>
      <c r="BW85" s="152"/>
      <c r="BX85" s="54"/>
      <c r="BY85" s="20"/>
      <c r="BZ85" s="149"/>
      <c r="CA85" s="149"/>
      <c r="CB85" s="149"/>
      <c r="CC85" s="149"/>
      <c r="CD85" s="149"/>
      <c r="CE85" s="149"/>
      <c r="CF85" s="149"/>
      <c r="CG85" s="149"/>
      <c r="CH85" s="149"/>
      <c r="CI85" s="149"/>
      <c r="CJ85" s="149"/>
      <c r="CK85" s="149"/>
      <c r="CL85" s="149"/>
      <c r="CM85" s="149"/>
      <c r="CN85" s="149"/>
      <c r="CO85" s="149"/>
      <c r="CP85" s="149"/>
      <c r="CQ85" s="149"/>
      <c r="CR85" s="149"/>
      <c r="CS85" s="149"/>
      <c r="CT85" s="149"/>
      <c r="CU85" s="149"/>
      <c r="CV85" s="149"/>
      <c r="CW85" s="149"/>
      <c r="CX85" s="149"/>
      <c r="CY85" s="149"/>
      <c r="CZ85" s="26"/>
      <c r="DD85" s="77"/>
      <c r="DE85" s="148"/>
      <c r="DF85" s="152"/>
      <c r="DG85" s="54"/>
      <c r="DH85" s="20"/>
      <c r="DI85" s="149"/>
      <c r="DJ85" s="149"/>
      <c r="DK85" s="149"/>
      <c r="DL85" s="149"/>
      <c r="DM85" s="149"/>
      <c r="DN85" s="149"/>
      <c r="DO85" s="149"/>
      <c r="DP85" s="149"/>
      <c r="DQ85" s="149"/>
      <c r="DR85" s="149"/>
      <c r="DS85" s="149"/>
      <c r="DT85" s="149"/>
      <c r="DU85" s="149"/>
      <c r="DV85" s="149"/>
      <c r="DW85" s="149"/>
      <c r="DX85" s="149"/>
      <c r="DY85" s="149"/>
      <c r="DZ85" s="149"/>
      <c r="EA85" s="149"/>
      <c r="EB85" s="149"/>
      <c r="EC85" s="149"/>
      <c r="ED85" s="149"/>
      <c r="EE85" s="149"/>
      <c r="EF85" s="149"/>
      <c r="EG85" s="149"/>
      <c r="EH85" s="149"/>
      <c r="EI85" s="26"/>
      <c r="EM85" s="77"/>
      <c r="EN85" s="148"/>
      <c r="EO85" s="152"/>
      <c r="EP85" s="54"/>
      <c r="EQ85" s="20"/>
      <c r="ER85" s="149"/>
      <c r="ES85" s="149"/>
      <c r="ET85" s="149"/>
      <c r="EU85" s="149"/>
      <c r="EV85" s="149"/>
      <c r="EW85" s="149"/>
      <c r="EX85" s="149"/>
      <c r="EY85" s="149"/>
      <c r="EZ85" s="149"/>
      <c r="FA85" s="149"/>
      <c r="FB85" s="149"/>
      <c r="FC85" s="149"/>
      <c r="FD85" s="149"/>
      <c r="FE85" s="149"/>
      <c r="FF85" s="149"/>
      <c r="FG85" s="149"/>
      <c r="FH85" s="149"/>
      <c r="FI85" s="149"/>
      <c r="FJ85" s="149"/>
      <c r="FK85" s="149"/>
      <c r="FL85" s="149"/>
      <c r="FM85" s="149"/>
      <c r="FN85" s="149"/>
      <c r="FO85" s="149"/>
      <c r="FP85" s="149"/>
      <c r="FQ85" s="149"/>
      <c r="FR85" s="26"/>
    </row>
    <row r="86" spans="3:174" ht="4.5" customHeight="1" x14ac:dyDescent="0.25">
      <c r="C86" s="77"/>
      <c r="D86" s="74"/>
      <c r="E86" s="20"/>
      <c r="F86" s="54"/>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6"/>
      <c r="AL86" s="77"/>
      <c r="AM86" s="74"/>
      <c r="AN86" s="20"/>
      <c r="AO86" s="54"/>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6"/>
      <c r="BU86" s="77"/>
      <c r="BV86" s="74"/>
      <c r="BW86" s="20"/>
      <c r="BX86" s="54"/>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6"/>
      <c r="DD86" s="77"/>
      <c r="DE86" s="74"/>
      <c r="DF86" s="20"/>
      <c r="DG86" s="54"/>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6"/>
      <c r="EM86" s="77"/>
      <c r="EN86" s="74"/>
      <c r="EO86" s="20"/>
      <c r="EP86" s="54"/>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6"/>
    </row>
    <row r="87" spans="3:174" x14ac:dyDescent="0.25">
      <c r="C87" s="76">
        <v>4</v>
      </c>
      <c r="D87" s="84" t="s">
        <v>25</v>
      </c>
      <c r="E87" s="38"/>
      <c r="F87" s="56"/>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9"/>
      <c r="AL87" s="76">
        <v>4</v>
      </c>
      <c r="AM87" s="84" t="s">
        <v>104</v>
      </c>
      <c r="AN87" s="38"/>
      <c r="AO87" s="56"/>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9"/>
      <c r="BU87" s="76">
        <v>4</v>
      </c>
      <c r="BV87" s="84" t="s">
        <v>108</v>
      </c>
      <c r="BW87" s="38"/>
      <c r="BX87" s="56"/>
      <c r="BY87" s="38"/>
      <c r="BZ87" s="38"/>
      <c r="CA87" s="38"/>
      <c r="CB87" s="38"/>
      <c r="CC87" s="38"/>
      <c r="CD87" s="38"/>
      <c r="CE87" s="38"/>
      <c r="CF87" s="38"/>
      <c r="CG87" s="38"/>
      <c r="CH87" s="38"/>
      <c r="CI87" s="38"/>
      <c r="CJ87" s="38"/>
      <c r="CK87" s="38"/>
      <c r="CL87" s="38"/>
      <c r="CM87" s="38"/>
      <c r="CN87" s="38"/>
      <c r="CO87" s="38"/>
      <c r="CP87" s="38"/>
      <c r="CQ87" s="38"/>
      <c r="CR87" s="38"/>
      <c r="CS87" s="38"/>
      <c r="CT87" s="38"/>
      <c r="CU87" s="38"/>
      <c r="CV87" s="38"/>
      <c r="CW87" s="38"/>
      <c r="CX87" s="38"/>
      <c r="CY87" s="38"/>
      <c r="CZ87" s="39"/>
      <c r="DD87" s="76">
        <v>4</v>
      </c>
      <c r="DE87" s="84" t="s">
        <v>112</v>
      </c>
      <c r="DF87" s="38"/>
      <c r="DG87" s="56"/>
      <c r="DH87" s="38"/>
      <c r="DI87" s="38"/>
      <c r="DJ87" s="38"/>
      <c r="DK87" s="38"/>
      <c r="DL87" s="38"/>
      <c r="DM87" s="38"/>
      <c r="DN87" s="38"/>
      <c r="DO87" s="38"/>
      <c r="DP87" s="38"/>
      <c r="DQ87" s="38"/>
      <c r="DR87" s="38"/>
      <c r="DS87" s="38"/>
      <c r="DT87" s="38"/>
      <c r="DU87" s="38"/>
      <c r="DV87" s="38"/>
      <c r="DW87" s="38"/>
      <c r="DX87" s="38"/>
      <c r="DY87" s="38"/>
      <c r="DZ87" s="38"/>
      <c r="EA87" s="38"/>
      <c r="EB87" s="38"/>
      <c r="EC87" s="38"/>
      <c r="ED87" s="38"/>
      <c r="EE87" s="38"/>
      <c r="EF87" s="38"/>
      <c r="EG87" s="38"/>
      <c r="EH87" s="38"/>
      <c r="EI87" s="39"/>
      <c r="EM87" s="76">
        <v>4</v>
      </c>
      <c r="EN87" s="84" t="s">
        <v>116</v>
      </c>
      <c r="EO87" s="38"/>
      <c r="EP87" s="56"/>
      <c r="EQ87" s="38"/>
      <c r="ER87" s="38"/>
      <c r="ES87" s="38"/>
      <c r="ET87" s="38"/>
      <c r="EU87" s="38"/>
      <c r="EV87" s="38"/>
      <c r="EW87" s="38"/>
      <c r="EX87" s="38"/>
      <c r="EY87" s="38"/>
      <c r="EZ87" s="38"/>
      <c r="FA87" s="38"/>
      <c r="FB87" s="38"/>
      <c r="FC87" s="38"/>
      <c r="FD87" s="38"/>
      <c r="FE87" s="38"/>
      <c r="FF87" s="38"/>
      <c r="FG87" s="38"/>
      <c r="FH87" s="38"/>
      <c r="FI87" s="38"/>
      <c r="FJ87" s="38"/>
      <c r="FK87" s="38"/>
      <c r="FL87" s="38"/>
      <c r="FM87" s="38"/>
      <c r="FN87" s="38"/>
      <c r="FO87" s="38"/>
      <c r="FP87" s="38"/>
      <c r="FQ87" s="38"/>
      <c r="FR87" s="39"/>
    </row>
    <row r="88" spans="3:174" ht="1.5" customHeight="1" x14ac:dyDescent="0.25">
      <c r="C88" s="79"/>
      <c r="D88" s="85"/>
      <c r="E88" s="20"/>
      <c r="F88" s="54"/>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6"/>
      <c r="AL88" s="79"/>
      <c r="AM88" s="85"/>
      <c r="AN88" s="20"/>
      <c r="AO88" s="54"/>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6"/>
      <c r="BU88" s="79"/>
      <c r="BV88" s="85"/>
      <c r="BW88" s="20"/>
      <c r="BX88" s="54"/>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6"/>
      <c r="DD88" s="79"/>
      <c r="DE88" s="85"/>
      <c r="DF88" s="20"/>
      <c r="DG88" s="54"/>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6"/>
      <c r="EM88" s="79"/>
      <c r="EN88" s="85"/>
      <c r="EO88" s="20"/>
      <c r="EP88" s="54"/>
      <c r="EQ88" s="20"/>
      <c r="ER88" s="20"/>
      <c r="ES88" s="20"/>
      <c r="ET88" s="20"/>
      <c r="EU88" s="20"/>
      <c r="EV88" s="20"/>
      <c r="EW88" s="20"/>
      <c r="EX88" s="20"/>
      <c r="EY88" s="20"/>
      <c r="EZ88" s="20"/>
      <c r="FA88" s="20"/>
      <c r="FB88" s="20"/>
      <c r="FC88" s="20"/>
      <c r="FD88" s="20"/>
      <c r="FE88" s="20"/>
      <c r="FF88" s="20"/>
      <c r="FG88" s="20"/>
      <c r="FH88" s="20"/>
      <c r="FI88" s="20"/>
      <c r="FJ88" s="20"/>
      <c r="FK88" s="20"/>
      <c r="FL88" s="20"/>
      <c r="FM88" s="20"/>
      <c r="FN88" s="20"/>
      <c r="FO88" s="20"/>
      <c r="FP88" s="20"/>
      <c r="FQ88" s="20"/>
      <c r="FR88" s="26"/>
    </row>
    <row r="89" spans="3:174" x14ac:dyDescent="0.25">
      <c r="C89" s="80"/>
      <c r="D89" s="74" t="s">
        <v>138</v>
      </c>
      <c r="E89" s="20" t="s">
        <v>28</v>
      </c>
      <c r="F89" s="54" t="s">
        <v>6</v>
      </c>
      <c r="G89" s="20"/>
      <c r="H89" s="155"/>
      <c r="I89" s="155"/>
      <c r="J89" s="155"/>
      <c r="K89" s="155"/>
      <c r="L89" s="155"/>
      <c r="M89" s="155"/>
      <c r="N89" s="155"/>
      <c r="O89" s="155"/>
      <c r="P89" s="155"/>
      <c r="Q89" s="155"/>
      <c r="R89" s="155"/>
      <c r="S89" s="155"/>
      <c r="T89" s="155"/>
      <c r="U89" s="155"/>
      <c r="V89" s="155"/>
      <c r="W89" s="155"/>
      <c r="X89" s="155"/>
      <c r="Y89" s="155"/>
      <c r="Z89" s="155"/>
      <c r="AA89" s="155"/>
      <c r="AB89" s="155"/>
      <c r="AC89" s="155"/>
      <c r="AD89" s="155"/>
      <c r="AE89" s="155"/>
      <c r="AF89" s="155"/>
      <c r="AG89" s="155"/>
      <c r="AH89" s="26"/>
      <c r="AL89" s="80"/>
      <c r="AM89" s="74" t="s">
        <v>138</v>
      </c>
      <c r="AN89" s="20" t="s">
        <v>28</v>
      </c>
      <c r="AO89" s="54" t="s">
        <v>6</v>
      </c>
      <c r="AP89" s="20"/>
      <c r="AQ89" s="155"/>
      <c r="AR89" s="155"/>
      <c r="AS89" s="155"/>
      <c r="AT89" s="155"/>
      <c r="AU89" s="155"/>
      <c r="AV89" s="155"/>
      <c r="AW89" s="155"/>
      <c r="AX89" s="155"/>
      <c r="AY89" s="155"/>
      <c r="AZ89" s="155"/>
      <c r="BA89" s="155"/>
      <c r="BB89" s="155"/>
      <c r="BC89" s="155"/>
      <c r="BD89" s="155"/>
      <c r="BE89" s="155"/>
      <c r="BF89" s="155"/>
      <c r="BG89" s="155"/>
      <c r="BH89" s="155"/>
      <c r="BI89" s="155"/>
      <c r="BJ89" s="155"/>
      <c r="BK89" s="155"/>
      <c r="BL89" s="155"/>
      <c r="BM89" s="155"/>
      <c r="BN89" s="155"/>
      <c r="BO89" s="155"/>
      <c r="BP89" s="155"/>
      <c r="BQ89" s="26"/>
      <c r="BU89" s="80"/>
      <c r="BV89" s="74" t="s">
        <v>138</v>
      </c>
      <c r="BW89" s="20" t="s">
        <v>28</v>
      </c>
      <c r="BX89" s="54" t="s">
        <v>6</v>
      </c>
      <c r="BY89" s="20"/>
      <c r="BZ89" s="155"/>
      <c r="CA89" s="155"/>
      <c r="CB89" s="155"/>
      <c r="CC89" s="155"/>
      <c r="CD89" s="155"/>
      <c r="CE89" s="155"/>
      <c r="CF89" s="155"/>
      <c r="CG89" s="155"/>
      <c r="CH89" s="155"/>
      <c r="CI89" s="155"/>
      <c r="CJ89" s="155"/>
      <c r="CK89" s="155"/>
      <c r="CL89" s="155"/>
      <c r="CM89" s="155"/>
      <c r="CN89" s="155"/>
      <c r="CO89" s="155"/>
      <c r="CP89" s="155"/>
      <c r="CQ89" s="155"/>
      <c r="CR89" s="155"/>
      <c r="CS89" s="155"/>
      <c r="CT89" s="155"/>
      <c r="CU89" s="155"/>
      <c r="CV89" s="155"/>
      <c r="CW89" s="155"/>
      <c r="CX89" s="155"/>
      <c r="CY89" s="155"/>
      <c r="CZ89" s="26"/>
      <c r="DD89" s="80"/>
      <c r="DE89" s="74" t="s">
        <v>138</v>
      </c>
      <c r="DF89" s="20" t="s">
        <v>28</v>
      </c>
      <c r="DG89" s="54" t="s">
        <v>6</v>
      </c>
      <c r="DH89" s="20"/>
      <c r="DI89" s="155"/>
      <c r="DJ89" s="155"/>
      <c r="DK89" s="155"/>
      <c r="DL89" s="155"/>
      <c r="DM89" s="155"/>
      <c r="DN89" s="155"/>
      <c r="DO89" s="155"/>
      <c r="DP89" s="155"/>
      <c r="DQ89" s="155"/>
      <c r="DR89" s="155"/>
      <c r="DS89" s="155"/>
      <c r="DT89" s="155"/>
      <c r="DU89" s="155"/>
      <c r="DV89" s="155"/>
      <c r="DW89" s="155"/>
      <c r="DX89" s="155"/>
      <c r="DY89" s="155"/>
      <c r="DZ89" s="155"/>
      <c r="EA89" s="155"/>
      <c r="EB89" s="155"/>
      <c r="EC89" s="155"/>
      <c r="ED89" s="155"/>
      <c r="EE89" s="155"/>
      <c r="EF89" s="155"/>
      <c r="EG89" s="155"/>
      <c r="EH89" s="155"/>
      <c r="EI89" s="26"/>
      <c r="EM89" s="80"/>
      <c r="EN89" s="74" t="s">
        <v>138</v>
      </c>
      <c r="EO89" s="20" t="s">
        <v>28</v>
      </c>
      <c r="EP89" s="54" t="s">
        <v>6</v>
      </c>
      <c r="EQ89" s="20"/>
      <c r="ER89" s="155"/>
      <c r="ES89" s="155"/>
      <c r="ET89" s="155"/>
      <c r="EU89" s="155"/>
      <c r="EV89" s="155"/>
      <c r="EW89" s="155"/>
      <c r="EX89" s="155"/>
      <c r="EY89" s="155"/>
      <c r="EZ89" s="155"/>
      <c r="FA89" s="155"/>
      <c r="FB89" s="155"/>
      <c r="FC89" s="155"/>
      <c r="FD89" s="155"/>
      <c r="FE89" s="155"/>
      <c r="FF89" s="155"/>
      <c r="FG89" s="155"/>
      <c r="FH89" s="155"/>
      <c r="FI89" s="155"/>
      <c r="FJ89" s="155"/>
      <c r="FK89" s="155"/>
      <c r="FL89" s="155"/>
      <c r="FM89" s="155"/>
      <c r="FN89" s="155"/>
      <c r="FO89" s="155"/>
      <c r="FP89" s="155"/>
      <c r="FQ89" s="155"/>
      <c r="FR89" s="26"/>
    </row>
    <row r="90" spans="3:174" ht="1.5" customHeight="1" x14ac:dyDescent="0.25">
      <c r="C90" s="80"/>
      <c r="D90" s="82"/>
      <c r="E90" s="45"/>
      <c r="F90" s="55"/>
      <c r="G90" s="45"/>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46"/>
      <c r="AL90" s="80"/>
      <c r="AM90" s="82"/>
      <c r="AN90" s="45"/>
      <c r="AO90" s="55"/>
      <c r="AP90" s="45"/>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46"/>
      <c r="BU90" s="80"/>
      <c r="BV90" s="82"/>
      <c r="BW90" s="45"/>
      <c r="BX90" s="55"/>
      <c r="BY90" s="45"/>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46"/>
      <c r="DD90" s="80"/>
      <c r="DE90" s="82"/>
      <c r="DF90" s="45"/>
      <c r="DG90" s="55"/>
      <c r="DH90" s="45"/>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46"/>
      <c r="EM90" s="80"/>
      <c r="EN90" s="82"/>
      <c r="EO90" s="45"/>
      <c r="EP90" s="55"/>
      <c r="EQ90" s="45"/>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46"/>
    </row>
    <row r="91" spans="3:174" ht="28.5" customHeight="1" x14ac:dyDescent="0.25">
      <c r="C91" s="80"/>
      <c r="D91" s="73" t="s">
        <v>139</v>
      </c>
      <c r="E91" s="44" t="s">
        <v>29</v>
      </c>
      <c r="F91" s="53" t="s">
        <v>6</v>
      </c>
      <c r="G91" s="44"/>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c r="AF91" s="157"/>
      <c r="AG91" s="157"/>
      <c r="AH91" s="46"/>
      <c r="AL91" s="80"/>
      <c r="AM91" s="73" t="s">
        <v>139</v>
      </c>
      <c r="AN91" s="44" t="s">
        <v>29</v>
      </c>
      <c r="AO91" s="53" t="s">
        <v>6</v>
      </c>
      <c r="AP91" s="44"/>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57"/>
      <c r="BO91" s="157"/>
      <c r="BP91" s="157"/>
      <c r="BQ91" s="46"/>
      <c r="BU91" s="80"/>
      <c r="BV91" s="73" t="s">
        <v>139</v>
      </c>
      <c r="BW91" s="44" t="s">
        <v>29</v>
      </c>
      <c r="BX91" s="53" t="s">
        <v>6</v>
      </c>
      <c r="BY91" s="44"/>
      <c r="BZ91" s="157"/>
      <c r="CA91" s="157"/>
      <c r="CB91" s="157"/>
      <c r="CC91" s="157"/>
      <c r="CD91" s="157"/>
      <c r="CE91" s="157"/>
      <c r="CF91" s="157"/>
      <c r="CG91" s="157"/>
      <c r="CH91" s="157"/>
      <c r="CI91" s="157"/>
      <c r="CJ91" s="157"/>
      <c r="CK91" s="157"/>
      <c r="CL91" s="157"/>
      <c r="CM91" s="157"/>
      <c r="CN91" s="157"/>
      <c r="CO91" s="157"/>
      <c r="CP91" s="157"/>
      <c r="CQ91" s="157"/>
      <c r="CR91" s="157"/>
      <c r="CS91" s="157"/>
      <c r="CT91" s="157"/>
      <c r="CU91" s="157"/>
      <c r="CV91" s="157"/>
      <c r="CW91" s="157"/>
      <c r="CX91" s="157"/>
      <c r="CY91" s="157"/>
      <c r="CZ91" s="46"/>
      <c r="DD91" s="80"/>
      <c r="DE91" s="73" t="s">
        <v>139</v>
      </c>
      <c r="DF91" s="44" t="s">
        <v>29</v>
      </c>
      <c r="DG91" s="53" t="s">
        <v>6</v>
      </c>
      <c r="DH91" s="44"/>
      <c r="DI91" s="157"/>
      <c r="DJ91" s="157"/>
      <c r="DK91" s="157"/>
      <c r="DL91" s="157"/>
      <c r="DM91" s="157"/>
      <c r="DN91" s="157"/>
      <c r="DO91" s="157"/>
      <c r="DP91" s="157"/>
      <c r="DQ91" s="157"/>
      <c r="DR91" s="157"/>
      <c r="DS91" s="157"/>
      <c r="DT91" s="157"/>
      <c r="DU91" s="157"/>
      <c r="DV91" s="157"/>
      <c r="DW91" s="157"/>
      <c r="DX91" s="157"/>
      <c r="DY91" s="157"/>
      <c r="DZ91" s="157"/>
      <c r="EA91" s="157"/>
      <c r="EB91" s="157"/>
      <c r="EC91" s="157"/>
      <c r="ED91" s="157"/>
      <c r="EE91" s="157"/>
      <c r="EF91" s="157"/>
      <c r="EG91" s="157"/>
      <c r="EH91" s="157"/>
      <c r="EI91" s="46"/>
      <c r="EM91" s="80"/>
      <c r="EN91" s="73" t="s">
        <v>139</v>
      </c>
      <c r="EO91" s="44" t="s">
        <v>29</v>
      </c>
      <c r="EP91" s="53" t="s">
        <v>6</v>
      </c>
      <c r="EQ91" s="44"/>
      <c r="ER91" s="157"/>
      <c r="ES91" s="157"/>
      <c r="ET91" s="157"/>
      <c r="EU91" s="157"/>
      <c r="EV91" s="157"/>
      <c r="EW91" s="157"/>
      <c r="EX91" s="157"/>
      <c r="EY91" s="157"/>
      <c r="EZ91" s="157"/>
      <c r="FA91" s="157"/>
      <c r="FB91" s="157"/>
      <c r="FC91" s="157"/>
      <c r="FD91" s="157"/>
      <c r="FE91" s="157"/>
      <c r="FF91" s="157"/>
      <c r="FG91" s="157"/>
      <c r="FH91" s="157"/>
      <c r="FI91" s="157"/>
      <c r="FJ91" s="157"/>
      <c r="FK91" s="157"/>
      <c r="FL91" s="157"/>
      <c r="FM91" s="157"/>
      <c r="FN91" s="157"/>
      <c r="FO91" s="157"/>
      <c r="FP91" s="157"/>
      <c r="FQ91" s="157"/>
      <c r="FR91" s="46"/>
    </row>
    <row r="92" spans="3:174" ht="1.5" customHeight="1" x14ac:dyDescent="0.25">
      <c r="C92" s="80"/>
      <c r="D92" s="74"/>
      <c r="E92" s="20"/>
      <c r="F92" s="54"/>
      <c r="G92" s="20"/>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6"/>
      <c r="AL92" s="80"/>
      <c r="AM92" s="74"/>
      <c r="AN92" s="20"/>
      <c r="AO92" s="54"/>
      <c r="AP92" s="20"/>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6"/>
      <c r="BU92" s="80"/>
      <c r="BV92" s="74"/>
      <c r="BW92" s="20"/>
      <c r="BX92" s="54"/>
      <c r="BY92" s="20"/>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6"/>
      <c r="DD92" s="80"/>
      <c r="DE92" s="74"/>
      <c r="DF92" s="20"/>
      <c r="DG92" s="54"/>
      <c r="DH92" s="20"/>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6"/>
      <c r="EM92" s="80"/>
      <c r="EN92" s="74"/>
      <c r="EO92" s="20"/>
      <c r="EP92" s="54"/>
      <c r="EQ92" s="20"/>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6"/>
    </row>
    <row r="93" spans="3:174" x14ac:dyDescent="0.25">
      <c r="C93" s="80"/>
      <c r="D93" s="74" t="s">
        <v>140</v>
      </c>
      <c r="E93" s="20" t="s">
        <v>1</v>
      </c>
      <c r="F93" s="54" t="s">
        <v>6</v>
      </c>
      <c r="G93" s="20"/>
      <c r="H93" s="156" t="s">
        <v>53</v>
      </c>
      <c r="I93" s="155"/>
      <c r="J93" s="155"/>
      <c r="K93" s="155"/>
      <c r="L93" s="155"/>
      <c r="M93" s="155"/>
      <c r="N93" s="155"/>
      <c r="O93" s="155"/>
      <c r="P93" s="155"/>
      <c r="Q93" s="155"/>
      <c r="R93" s="29"/>
      <c r="S93" s="29"/>
      <c r="T93" s="29"/>
      <c r="U93" s="29"/>
      <c r="V93" s="29"/>
      <c r="W93" s="29"/>
      <c r="X93" s="29"/>
      <c r="Y93" s="29"/>
      <c r="Z93" s="29"/>
      <c r="AA93" s="29"/>
      <c r="AB93" s="29"/>
      <c r="AC93" s="29"/>
      <c r="AD93" s="29"/>
      <c r="AE93" s="29"/>
      <c r="AF93" s="29"/>
      <c r="AG93" s="29"/>
      <c r="AH93" s="26"/>
      <c r="AL93" s="80"/>
      <c r="AM93" s="74" t="s">
        <v>140</v>
      </c>
      <c r="AN93" s="20" t="s">
        <v>1</v>
      </c>
      <c r="AO93" s="54" t="s">
        <v>6</v>
      </c>
      <c r="AP93" s="20"/>
      <c r="AQ93" s="156" t="s">
        <v>53</v>
      </c>
      <c r="AR93" s="155"/>
      <c r="AS93" s="155"/>
      <c r="AT93" s="155"/>
      <c r="AU93" s="155"/>
      <c r="AV93" s="155"/>
      <c r="AW93" s="155"/>
      <c r="AX93" s="155"/>
      <c r="AY93" s="155"/>
      <c r="AZ93" s="155"/>
      <c r="BA93" s="29"/>
      <c r="BB93" s="29"/>
      <c r="BC93" s="29"/>
      <c r="BD93" s="29"/>
      <c r="BE93" s="29"/>
      <c r="BF93" s="29"/>
      <c r="BG93" s="29"/>
      <c r="BH93" s="29"/>
      <c r="BI93" s="29"/>
      <c r="BJ93" s="29"/>
      <c r="BK93" s="29"/>
      <c r="BL93" s="29"/>
      <c r="BM93" s="29"/>
      <c r="BN93" s="29"/>
      <c r="BO93" s="29"/>
      <c r="BP93" s="29"/>
      <c r="BQ93" s="26"/>
      <c r="BU93" s="80"/>
      <c r="BV93" s="74" t="s">
        <v>140</v>
      </c>
      <c r="BW93" s="20" t="s">
        <v>1</v>
      </c>
      <c r="BX93" s="54" t="s">
        <v>6</v>
      </c>
      <c r="BY93" s="20"/>
      <c r="BZ93" s="156" t="s">
        <v>53</v>
      </c>
      <c r="CA93" s="155"/>
      <c r="CB93" s="155"/>
      <c r="CC93" s="155"/>
      <c r="CD93" s="155"/>
      <c r="CE93" s="155"/>
      <c r="CF93" s="155"/>
      <c r="CG93" s="155"/>
      <c r="CH93" s="155"/>
      <c r="CI93" s="155"/>
      <c r="CJ93" s="29"/>
      <c r="CK93" s="29"/>
      <c r="CL93" s="29"/>
      <c r="CM93" s="29"/>
      <c r="CN93" s="29"/>
      <c r="CO93" s="29"/>
      <c r="CP93" s="29"/>
      <c r="CQ93" s="29"/>
      <c r="CR93" s="29"/>
      <c r="CS93" s="29"/>
      <c r="CT93" s="29"/>
      <c r="CU93" s="29"/>
      <c r="CV93" s="29"/>
      <c r="CW93" s="29"/>
      <c r="CX93" s="29"/>
      <c r="CY93" s="29"/>
      <c r="CZ93" s="26"/>
      <c r="DD93" s="80"/>
      <c r="DE93" s="74" t="s">
        <v>140</v>
      </c>
      <c r="DF93" s="20" t="s">
        <v>1</v>
      </c>
      <c r="DG93" s="54" t="s">
        <v>6</v>
      </c>
      <c r="DH93" s="20"/>
      <c r="DI93" s="156" t="s">
        <v>53</v>
      </c>
      <c r="DJ93" s="155"/>
      <c r="DK93" s="155"/>
      <c r="DL93" s="155"/>
      <c r="DM93" s="155"/>
      <c r="DN93" s="155"/>
      <c r="DO93" s="155"/>
      <c r="DP93" s="155"/>
      <c r="DQ93" s="155"/>
      <c r="DR93" s="155"/>
      <c r="DS93" s="29"/>
      <c r="DT93" s="29"/>
      <c r="DU93" s="29"/>
      <c r="DV93" s="29"/>
      <c r="DW93" s="29"/>
      <c r="DX93" s="29"/>
      <c r="DY93" s="29"/>
      <c r="DZ93" s="29"/>
      <c r="EA93" s="29"/>
      <c r="EB93" s="29"/>
      <c r="EC93" s="29"/>
      <c r="ED93" s="29"/>
      <c r="EE93" s="29"/>
      <c r="EF93" s="29"/>
      <c r="EG93" s="29"/>
      <c r="EH93" s="29"/>
      <c r="EI93" s="26"/>
      <c r="EM93" s="80"/>
      <c r="EN93" s="74" t="s">
        <v>140</v>
      </c>
      <c r="EO93" s="20" t="s">
        <v>1</v>
      </c>
      <c r="EP93" s="54" t="s">
        <v>6</v>
      </c>
      <c r="EQ93" s="20"/>
      <c r="ER93" s="156" t="s">
        <v>53</v>
      </c>
      <c r="ES93" s="155"/>
      <c r="ET93" s="155"/>
      <c r="EU93" s="155"/>
      <c r="EV93" s="155"/>
      <c r="EW93" s="155"/>
      <c r="EX93" s="155"/>
      <c r="EY93" s="155"/>
      <c r="EZ93" s="155"/>
      <c r="FA93" s="155"/>
      <c r="FB93" s="29"/>
      <c r="FC93" s="29"/>
      <c r="FD93" s="29"/>
      <c r="FE93" s="29"/>
      <c r="FF93" s="29"/>
      <c r="FG93" s="29"/>
      <c r="FH93" s="29"/>
      <c r="FI93" s="29"/>
      <c r="FJ93" s="29"/>
      <c r="FK93" s="29"/>
      <c r="FL93" s="29"/>
      <c r="FM93" s="29"/>
      <c r="FN93" s="29"/>
      <c r="FO93" s="29"/>
      <c r="FP93" s="29"/>
      <c r="FQ93" s="29"/>
      <c r="FR93" s="26"/>
    </row>
    <row r="94" spans="3:174" ht="1.5" customHeight="1" x14ac:dyDescent="0.25">
      <c r="C94" s="80"/>
      <c r="D94" s="82"/>
      <c r="E94" s="45"/>
      <c r="F94" s="55"/>
      <c r="G94" s="45"/>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46"/>
      <c r="AL94" s="80"/>
      <c r="AM94" s="82"/>
      <c r="AN94" s="45"/>
      <c r="AO94" s="55"/>
      <c r="AP94" s="45"/>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46"/>
      <c r="BU94" s="80"/>
      <c r="BV94" s="82"/>
      <c r="BW94" s="45"/>
      <c r="BX94" s="55"/>
      <c r="BY94" s="45"/>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46"/>
      <c r="DD94" s="80"/>
      <c r="DE94" s="82"/>
      <c r="DF94" s="45"/>
      <c r="DG94" s="55"/>
      <c r="DH94" s="45"/>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46"/>
      <c r="EM94" s="80"/>
      <c r="EN94" s="82"/>
      <c r="EO94" s="45"/>
      <c r="EP94" s="55"/>
      <c r="EQ94" s="45"/>
      <c r="ER94" s="21"/>
      <c r="ES94" s="21"/>
      <c r="ET94" s="21"/>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46"/>
    </row>
    <row r="95" spans="3:174" x14ac:dyDescent="0.25">
      <c r="C95" s="80"/>
      <c r="D95" s="74" t="s">
        <v>141</v>
      </c>
      <c r="E95" s="20" t="s">
        <v>30</v>
      </c>
      <c r="F95" s="54" t="s">
        <v>6</v>
      </c>
      <c r="G95" s="20"/>
      <c r="H95" s="156" t="s">
        <v>54</v>
      </c>
      <c r="I95" s="155"/>
      <c r="J95" s="155"/>
      <c r="K95" s="155"/>
      <c r="L95" s="155"/>
      <c r="M95" s="155"/>
      <c r="N95" s="155"/>
      <c r="O95" s="155"/>
      <c r="P95" s="155"/>
      <c r="Q95" s="155"/>
      <c r="R95" s="29"/>
      <c r="S95" s="29"/>
      <c r="T95" s="29"/>
      <c r="U95" s="29"/>
      <c r="V95" s="29"/>
      <c r="W95" s="29"/>
      <c r="X95" s="29"/>
      <c r="Y95" s="29"/>
      <c r="Z95" s="29"/>
      <c r="AA95" s="29"/>
      <c r="AB95" s="29"/>
      <c r="AC95" s="29"/>
      <c r="AD95" s="29"/>
      <c r="AE95" s="29"/>
      <c r="AF95" s="29"/>
      <c r="AG95" s="29"/>
      <c r="AH95" s="26"/>
      <c r="AL95" s="80"/>
      <c r="AM95" s="74" t="s">
        <v>141</v>
      </c>
      <c r="AN95" s="20" t="s">
        <v>30</v>
      </c>
      <c r="AO95" s="54" t="s">
        <v>6</v>
      </c>
      <c r="AP95" s="20"/>
      <c r="AQ95" s="156" t="s">
        <v>54</v>
      </c>
      <c r="AR95" s="155"/>
      <c r="AS95" s="155"/>
      <c r="AT95" s="155"/>
      <c r="AU95" s="155"/>
      <c r="AV95" s="155"/>
      <c r="AW95" s="155"/>
      <c r="AX95" s="155"/>
      <c r="AY95" s="155"/>
      <c r="AZ95" s="155"/>
      <c r="BA95" s="29"/>
      <c r="BB95" s="29"/>
      <c r="BC95" s="29"/>
      <c r="BD95" s="29"/>
      <c r="BE95" s="29"/>
      <c r="BF95" s="29"/>
      <c r="BG95" s="29"/>
      <c r="BH95" s="29"/>
      <c r="BI95" s="29"/>
      <c r="BJ95" s="29"/>
      <c r="BK95" s="29"/>
      <c r="BL95" s="29"/>
      <c r="BM95" s="29"/>
      <c r="BN95" s="29"/>
      <c r="BO95" s="29"/>
      <c r="BP95" s="29"/>
      <c r="BQ95" s="26"/>
      <c r="BU95" s="80"/>
      <c r="BV95" s="74" t="s">
        <v>141</v>
      </c>
      <c r="BW95" s="20" t="s">
        <v>30</v>
      </c>
      <c r="BX95" s="54" t="s">
        <v>6</v>
      </c>
      <c r="BY95" s="20"/>
      <c r="BZ95" s="156" t="s">
        <v>54</v>
      </c>
      <c r="CA95" s="155"/>
      <c r="CB95" s="155"/>
      <c r="CC95" s="155"/>
      <c r="CD95" s="155"/>
      <c r="CE95" s="155"/>
      <c r="CF95" s="155"/>
      <c r="CG95" s="155"/>
      <c r="CH95" s="155"/>
      <c r="CI95" s="155"/>
      <c r="CJ95" s="29"/>
      <c r="CK95" s="29"/>
      <c r="CL95" s="29"/>
      <c r="CM95" s="29"/>
      <c r="CN95" s="29"/>
      <c r="CO95" s="29"/>
      <c r="CP95" s="29"/>
      <c r="CQ95" s="29"/>
      <c r="CR95" s="29"/>
      <c r="CS95" s="29"/>
      <c r="CT95" s="29"/>
      <c r="CU95" s="29"/>
      <c r="CV95" s="29"/>
      <c r="CW95" s="29"/>
      <c r="CX95" s="29"/>
      <c r="CY95" s="29"/>
      <c r="CZ95" s="26"/>
      <c r="DD95" s="80"/>
      <c r="DE95" s="74" t="s">
        <v>141</v>
      </c>
      <c r="DF95" s="20" t="s">
        <v>30</v>
      </c>
      <c r="DG95" s="54" t="s">
        <v>6</v>
      </c>
      <c r="DH95" s="20"/>
      <c r="DI95" s="156" t="s">
        <v>54</v>
      </c>
      <c r="DJ95" s="155"/>
      <c r="DK95" s="155"/>
      <c r="DL95" s="155"/>
      <c r="DM95" s="155"/>
      <c r="DN95" s="155"/>
      <c r="DO95" s="155"/>
      <c r="DP95" s="155"/>
      <c r="DQ95" s="155"/>
      <c r="DR95" s="155"/>
      <c r="DS95" s="29"/>
      <c r="DT95" s="29"/>
      <c r="DU95" s="29"/>
      <c r="DV95" s="29"/>
      <c r="DW95" s="29"/>
      <c r="DX95" s="29"/>
      <c r="DY95" s="29"/>
      <c r="DZ95" s="29"/>
      <c r="EA95" s="29"/>
      <c r="EB95" s="29"/>
      <c r="EC95" s="29"/>
      <c r="ED95" s="29"/>
      <c r="EE95" s="29"/>
      <c r="EF95" s="29"/>
      <c r="EG95" s="29"/>
      <c r="EH95" s="29"/>
      <c r="EI95" s="26"/>
      <c r="EM95" s="80"/>
      <c r="EN95" s="74" t="s">
        <v>141</v>
      </c>
      <c r="EO95" s="20" t="s">
        <v>30</v>
      </c>
      <c r="EP95" s="54" t="s">
        <v>6</v>
      </c>
      <c r="EQ95" s="20"/>
      <c r="ER95" s="156" t="s">
        <v>54</v>
      </c>
      <c r="ES95" s="155"/>
      <c r="ET95" s="155"/>
      <c r="EU95" s="155"/>
      <c r="EV95" s="155"/>
      <c r="EW95" s="155"/>
      <c r="EX95" s="155"/>
      <c r="EY95" s="155"/>
      <c r="EZ95" s="155"/>
      <c r="FA95" s="155"/>
      <c r="FB95" s="29"/>
      <c r="FC95" s="29"/>
      <c r="FD95" s="29"/>
      <c r="FE95" s="29"/>
      <c r="FF95" s="29"/>
      <c r="FG95" s="29"/>
      <c r="FH95" s="29"/>
      <c r="FI95" s="29"/>
      <c r="FJ95" s="29"/>
      <c r="FK95" s="29"/>
      <c r="FL95" s="29"/>
      <c r="FM95" s="29"/>
      <c r="FN95" s="29"/>
      <c r="FO95" s="29"/>
      <c r="FP95" s="29"/>
      <c r="FQ95" s="29"/>
      <c r="FR95" s="26"/>
    </row>
    <row r="96" spans="3:174" ht="1.5" customHeight="1" x14ac:dyDescent="0.25">
      <c r="C96" s="80"/>
      <c r="D96" s="82"/>
      <c r="E96" s="45"/>
      <c r="F96" s="55"/>
      <c r="G96" s="45"/>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46"/>
      <c r="AL96" s="80"/>
      <c r="AM96" s="82"/>
      <c r="AN96" s="45"/>
      <c r="AO96" s="55"/>
      <c r="AP96" s="45"/>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46"/>
      <c r="BU96" s="80"/>
      <c r="BV96" s="82"/>
      <c r="BW96" s="45"/>
      <c r="BX96" s="55"/>
      <c r="BY96" s="45"/>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46"/>
      <c r="DD96" s="80"/>
      <c r="DE96" s="82"/>
      <c r="DF96" s="45"/>
      <c r="DG96" s="55"/>
      <c r="DH96" s="45"/>
      <c r="DI96" s="21"/>
      <c r="DJ96" s="21"/>
      <c r="DK96" s="21"/>
      <c r="DL96" s="21"/>
      <c r="DM96" s="21"/>
      <c r="DN96" s="21"/>
      <c r="DO96" s="21"/>
      <c r="DP96" s="21"/>
      <c r="DQ96" s="21"/>
      <c r="DR96" s="21"/>
      <c r="DS96" s="21"/>
      <c r="DT96" s="21"/>
      <c r="DU96" s="21"/>
      <c r="DV96" s="21"/>
      <c r="DW96" s="21"/>
      <c r="DX96" s="21"/>
      <c r="DY96" s="21"/>
      <c r="DZ96" s="21"/>
      <c r="EA96" s="21"/>
      <c r="EB96" s="21"/>
      <c r="EC96" s="21"/>
      <c r="ED96" s="21"/>
      <c r="EE96" s="21"/>
      <c r="EF96" s="21"/>
      <c r="EG96" s="21"/>
      <c r="EH96" s="21"/>
      <c r="EI96" s="46"/>
      <c r="EM96" s="80"/>
      <c r="EN96" s="82"/>
      <c r="EO96" s="45"/>
      <c r="EP96" s="55"/>
      <c r="EQ96" s="45"/>
      <c r="ER96" s="21"/>
      <c r="ES96" s="21"/>
      <c r="ET96" s="21"/>
      <c r="EU96" s="21"/>
      <c r="EV96" s="21"/>
      <c r="EW96" s="21"/>
      <c r="EX96" s="21"/>
      <c r="EY96" s="21"/>
      <c r="EZ96" s="21"/>
      <c r="FA96" s="21"/>
      <c r="FB96" s="21"/>
      <c r="FC96" s="21"/>
      <c r="FD96" s="21"/>
      <c r="FE96" s="21"/>
      <c r="FF96" s="21"/>
      <c r="FG96" s="21"/>
      <c r="FH96" s="21"/>
      <c r="FI96" s="21"/>
      <c r="FJ96" s="21"/>
      <c r="FK96" s="21"/>
      <c r="FL96" s="21"/>
      <c r="FM96" s="21"/>
      <c r="FN96" s="21"/>
      <c r="FO96" s="21"/>
      <c r="FP96" s="21"/>
      <c r="FQ96" s="21"/>
      <c r="FR96" s="46"/>
    </row>
    <row r="97" spans="3:174" x14ac:dyDescent="0.25">
      <c r="C97" s="80"/>
      <c r="D97" s="74" t="s">
        <v>142</v>
      </c>
      <c r="E97" s="20" t="s">
        <v>31</v>
      </c>
      <c r="F97" s="54" t="s">
        <v>6</v>
      </c>
      <c r="G97" s="20"/>
      <c r="H97" s="155"/>
      <c r="I97" s="155"/>
      <c r="J97" s="155"/>
      <c r="K97" s="155"/>
      <c r="L97" s="155"/>
      <c r="M97" s="155"/>
      <c r="N97" s="155"/>
      <c r="O97" s="155"/>
      <c r="P97" s="155"/>
      <c r="Q97" s="155"/>
      <c r="R97" s="155"/>
      <c r="S97" s="155"/>
      <c r="T97" s="155"/>
      <c r="U97" s="155"/>
      <c r="V97" s="155"/>
      <c r="W97" s="155"/>
      <c r="X97" s="155"/>
      <c r="Y97" s="155"/>
      <c r="Z97" s="155"/>
      <c r="AA97" s="155"/>
      <c r="AB97" s="155"/>
      <c r="AC97" s="155"/>
      <c r="AD97" s="155"/>
      <c r="AE97" s="155"/>
      <c r="AF97" s="155"/>
      <c r="AG97" s="155"/>
      <c r="AH97" s="26"/>
      <c r="AL97" s="80"/>
      <c r="AM97" s="74" t="s">
        <v>142</v>
      </c>
      <c r="AN97" s="20" t="s">
        <v>31</v>
      </c>
      <c r="AO97" s="54" t="s">
        <v>6</v>
      </c>
      <c r="AP97" s="20"/>
      <c r="AQ97" s="155"/>
      <c r="AR97" s="155"/>
      <c r="AS97" s="155"/>
      <c r="AT97" s="155"/>
      <c r="AU97" s="155"/>
      <c r="AV97" s="155"/>
      <c r="AW97" s="155"/>
      <c r="AX97" s="155"/>
      <c r="AY97" s="155"/>
      <c r="AZ97" s="155"/>
      <c r="BA97" s="155"/>
      <c r="BB97" s="155"/>
      <c r="BC97" s="155"/>
      <c r="BD97" s="155"/>
      <c r="BE97" s="155"/>
      <c r="BF97" s="155"/>
      <c r="BG97" s="155"/>
      <c r="BH97" s="155"/>
      <c r="BI97" s="155"/>
      <c r="BJ97" s="155"/>
      <c r="BK97" s="155"/>
      <c r="BL97" s="155"/>
      <c r="BM97" s="155"/>
      <c r="BN97" s="155"/>
      <c r="BO97" s="155"/>
      <c r="BP97" s="155"/>
      <c r="BQ97" s="26"/>
      <c r="BU97" s="80"/>
      <c r="BV97" s="74" t="s">
        <v>142</v>
      </c>
      <c r="BW97" s="20" t="s">
        <v>31</v>
      </c>
      <c r="BX97" s="54" t="s">
        <v>6</v>
      </c>
      <c r="BY97" s="20"/>
      <c r="BZ97" s="155"/>
      <c r="CA97" s="155"/>
      <c r="CB97" s="155"/>
      <c r="CC97" s="155"/>
      <c r="CD97" s="155"/>
      <c r="CE97" s="155"/>
      <c r="CF97" s="155"/>
      <c r="CG97" s="155"/>
      <c r="CH97" s="155"/>
      <c r="CI97" s="155"/>
      <c r="CJ97" s="155"/>
      <c r="CK97" s="155"/>
      <c r="CL97" s="155"/>
      <c r="CM97" s="155"/>
      <c r="CN97" s="155"/>
      <c r="CO97" s="155"/>
      <c r="CP97" s="155"/>
      <c r="CQ97" s="155"/>
      <c r="CR97" s="155"/>
      <c r="CS97" s="155"/>
      <c r="CT97" s="155"/>
      <c r="CU97" s="155"/>
      <c r="CV97" s="155"/>
      <c r="CW97" s="155"/>
      <c r="CX97" s="155"/>
      <c r="CY97" s="155"/>
      <c r="CZ97" s="26"/>
      <c r="DD97" s="80"/>
      <c r="DE97" s="74" t="s">
        <v>142</v>
      </c>
      <c r="DF97" s="20" t="s">
        <v>31</v>
      </c>
      <c r="DG97" s="54" t="s">
        <v>6</v>
      </c>
      <c r="DH97" s="20"/>
      <c r="DI97" s="155"/>
      <c r="DJ97" s="155"/>
      <c r="DK97" s="155"/>
      <c r="DL97" s="155"/>
      <c r="DM97" s="155"/>
      <c r="DN97" s="155"/>
      <c r="DO97" s="155"/>
      <c r="DP97" s="155"/>
      <c r="DQ97" s="155"/>
      <c r="DR97" s="155"/>
      <c r="DS97" s="155"/>
      <c r="DT97" s="155"/>
      <c r="DU97" s="155"/>
      <c r="DV97" s="155"/>
      <c r="DW97" s="155"/>
      <c r="DX97" s="155"/>
      <c r="DY97" s="155"/>
      <c r="DZ97" s="155"/>
      <c r="EA97" s="155"/>
      <c r="EB97" s="155"/>
      <c r="EC97" s="155"/>
      <c r="ED97" s="155"/>
      <c r="EE97" s="155"/>
      <c r="EF97" s="155"/>
      <c r="EG97" s="155"/>
      <c r="EH97" s="155"/>
      <c r="EI97" s="26"/>
      <c r="EM97" s="80"/>
      <c r="EN97" s="74" t="s">
        <v>142</v>
      </c>
      <c r="EO97" s="20" t="s">
        <v>31</v>
      </c>
      <c r="EP97" s="54" t="s">
        <v>6</v>
      </c>
      <c r="EQ97" s="20"/>
      <c r="ER97" s="155"/>
      <c r="ES97" s="155"/>
      <c r="ET97" s="155"/>
      <c r="EU97" s="155"/>
      <c r="EV97" s="155"/>
      <c r="EW97" s="155"/>
      <c r="EX97" s="155"/>
      <c r="EY97" s="155"/>
      <c r="EZ97" s="155"/>
      <c r="FA97" s="155"/>
      <c r="FB97" s="155"/>
      <c r="FC97" s="155"/>
      <c r="FD97" s="155"/>
      <c r="FE97" s="155"/>
      <c r="FF97" s="155"/>
      <c r="FG97" s="155"/>
      <c r="FH97" s="155"/>
      <c r="FI97" s="155"/>
      <c r="FJ97" s="155"/>
      <c r="FK97" s="155"/>
      <c r="FL97" s="155"/>
      <c r="FM97" s="155"/>
      <c r="FN97" s="155"/>
      <c r="FO97" s="155"/>
      <c r="FP97" s="155"/>
      <c r="FQ97" s="155"/>
      <c r="FR97" s="26"/>
    </row>
    <row r="98" spans="3:174" ht="7.5" customHeight="1" thickBot="1" x14ac:dyDescent="0.3">
      <c r="C98" s="81"/>
      <c r="D98" s="68"/>
      <c r="E98" s="31"/>
      <c r="F98" s="59"/>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2"/>
      <c r="AL98" s="81"/>
      <c r="AM98" s="68"/>
      <c r="AN98" s="31"/>
      <c r="AO98" s="59"/>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2"/>
      <c r="BU98" s="81"/>
      <c r="BV98" s="68"/>
      <c r="BW98" s="31"/>
      <c r="BX98" s="59"/>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2"/>
      <c r="DD98" s="81"/>
      <c r="DE98" s="68"/>
      <c r="DF98" s="31"/>
      <c r="DG98" s="59"/>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2"/>
      <c r="EM98" s="81"/>
      <c r="EN98" s="68"/>
      <c r="EO98" s="31"/>
      <c r="EP98" s="59"/>
      <c r="EQ98" s="31"/>
      <c r="ER98" s="31"/>
      <c r="ES98" s="31"/>
      <c r="ET98" s="31"/>
      <c r="EU98" s="31"/>
      <c r="EV98" s="31"/>
      <c r="EW98" s="31"/>
      <c r="EX98" s="31"/>
      <c r="EY98" s="31"/>
      <c r="EZ98" s="31"/>
      <c r="FA98" s="31"/>
      <c r="FB98" s="31"/>
      <c r="FC98" s="31"/>
      <c r="FD98" s="31"/>
      <c r="FE98" s="31"/>
      <c r="FF98" s="31"/>
      <c r="FG98" s="31"/>
      <c r="FH98" s="31"/>
      <c r="FI98" s="31"/>
      <c r="FJ98" s="31"/>
      <c r="FK98" s="31"/>
      <c r="FL98" s="31"/>
      <c r="FM98" s="31"/>
      <c r="FN98" s="31"/>
      <c r="FO98" s="31"/>
      <c r="FP98" s="31"/>
      <c r="FQ98" s="31"/>
      <c r="FR98" s="32"/>
    </row>
    <row r="99" spans="3:174" s="22" customFormat="1" ht="14.25" customHeight="1" x14ac:dyDescent="0.2">
      <c r="D99" s="23" t="s">
        <v>93</v>
      </c>
      <c r="Q99" s="153" t="s">
        <v>100</v>
      </c>
      <c r="R99" s="153"/>
      <c r="S99" s="153"/>
      <c r="T99" s="153"/>
      <c r="U99" s="153"/>
      <c r="V99" s="153"/>
      <c r="W99" s="153"/>
      <c r="X99" s="153"/>
      <c r="Y99" s="153"/>
      <c r="Z99" s="153"/>
      <c r="AA99" s="153"/>
      <c r="AB99" s="153"/>
      <c r="AC99" s="153"/>
      <c r="AD99" s="153"/>
      <c r="AE99" s="153"/>
      <c r="AF99" s="153"/>
      <c r="AG99" s="153"/>
      <c r="AH99" s="153"/>
      <c r="AM99" s="23" t="s">
        <v>93</v>
      </c>
      <c r="AZ99" s="153" t="s">
        <v>100</v>
      </c>
      <c r="BA99" s="153"/>
      <c r="BB99" s="153"/>
      <c r="BC99" s="153"/>
      <c r="BD99" s="153"/>
      <c r="BE99" s="153"/>
      <c r="BF99" s="153"/>
      <c r="BG99" s="153"/>
      <c r="BH99" s="153"/>
      <c r="BI99" s="153"/>
      <c r="BJ99" s="153"/>
      <c r="BK99" s="153"/>
      <c r="BL99" s="153"/>
      <c r="BM99" s="153"/>
      <c r="BN99" s="153"/>
      <c r="BO99" s="153"/>
      <c r="BP99" s="153"/>
      <c r="BQ99" s="153"/>
      <c r="BV99" s="23" t="s">
        <v>93</v>
      </c>
      <c r="CI99" s="153" t="s">
        <v>100</v>
      </c>
      <c r="CJ99" s="153"/>
      <c r="CK99" s="153"/>
      <c r="CL99" s="153"/>
      <c r="CM99" s="153"/>
      <c r="CN99" s="153"/>
      <c r="CO99" s="153"/>
      <c r="CP99" s="153"/>
      <c r="CQ99" s="153"/>
      <c r="CR99" s="153"/>
      <c r="CS99" s="153"/>
      <c r="CT99" s="153"/>
      <c r="CU99" s="153"/>
      <c r="CV99" s="153"/>
      <c r="CW99" s="153"/>
      <c r="CX99" s="153"/>
      <c r="CY99" s="153"/>
      <c r="CZ99" s="153"/>
      <c r="DE99" s="23" t="s">
        <v>93</v>
      </c>
      <c r="DR99" s="153" t="s">
        <v>100</v>
      </c>
      <c r="DS99" s="153"/>
      <c r="DT99" s="153"/>
      <c r="DU99" s="153"/>
      <c r="DV99" s="153"/>
      <c r="DW99" s="153"/>
      <c r="DX99" s="153"/>
      <c r="DY99" s="153"/>
      <c r="DZ99" s="153"/>
      <c r="EA99" s="153"/>
      <c r="EB99" s="153"/>
      <c r="EC99" s="153"/>
      <c r="ED99" s="153"/>
      <c r="EE99" s="153"/>
      <c r="EF99" s="153"/>
      <c r="EG99" s="153"/>
      <c r="EH99" s="153"/>
      <c r="EI99" s="153"/>
      <c r="EN99" s="23" t="s">
        <v>93</v>
      </c>
      <c r="FA99" s="153" t="s">
        <v>100</v>
      </c>
      <c r="FB99" s="153"/>
      <c r="FC99" s="153"/>
      <c r="FD99" s="153"/>
      <c r="FE99" s="153"/>
      <c r="FF99" s="153"/>
      <c r="FG99" s="153"/>
      <c r="FH99" s="153"/>
      <c r="FI99" s="153"/>
      <c r="FJ99" s="153"/>
      <c r="FK99" s="153"/>
      <c r="FL99" s="153"/>
      <c r="FM99" s="153"/>
      <c r="FN99" s="153"/>
      <c r="FO99" s="153"/>
      <c r="FP99" s="153"/>
      <c r="FQ99" s="153"/>
      <c r="FR99" s="153"/>
    </row>
    <row r="100" spans="3:174" x14ac:dyDescent="0.25">
      <c r="D100" s="23" t="s">
        <v>99</v>
      </c>
      <c r="Q100" s="154"/>
      <c r="R100" s="154"/>
      <c r="S100" s="154"/>
      <c r="T100" s="154"/>
      <c r="U100" s="154"/>
      <c r="V100" s="154"/>
      <c r="W100" s="154"/>
      <c r="X100" s="154"/>
      <c r="Y100" s="154"/>
      <c r="Z100" s="154"/>
      <c r="AA100" s="154"/>
      <c r="AB100" s="154"/>
      <c r="AC100" s="154"/>
      <c r="AD100" s="154"/>
      <c r="AE100" s="154"/>
      <c r="AF100" s="154"/>
      <c r="AG100" s="154"/>
      <c r="AH100" s="154"/>
      <c r="AM100" s="23" t="s">
        <v>99</v>
      </c>
      <c r="AZ100" s="154"/>
      <c r="BA100" s="154"/>
      <c r="BB100" s="154"/>
      <c r="BC100" s="154"/>
      <c r="BD100" s="154"/>
      <c r="BE100" s="154"/>
      <c r="BF100" s="154"/>
      <c r="BG100" s="154"/>
      <c r="BH100" s="154"/>
      <c r="BI100" s="154"/>
      <c r="BJ100" s="154"/>
      <c r="BK100" s="154"/>
      <c r="BL100" s="154"/>
      <c r="BM100" s="154"/>
      <c r="BN100" s="154"/>
      <c r="BO100" s="154"/>
      <c r="BP100" s="154"/>
      <c r="BQ100" s="154"/>
      <c r="BV100" s="23" t="s">
        <v>99</v>
      </c>
      <c r="CI100" s="154"/>
      <c r="CJ100" s="154"/>
      <c r="CK100" s="154"/>
      <c r="CL100" s="154"/>
      <c r="CM100" s="154"/>
      <c r="CN100" s="154"/>
      <c r="CO100" s="154"/>
      <c r="CP100" s="154"/>
      <c r="CQ100" s="154"/>
      <c r="CR100" s="154"/>
      <c r="CS100" s="154"/>
      <c r="CT100" s="154"/>
      <c r="CU100" s="154"/>
      <c r="CV100" s="154"/>
      <c r="CW100" s="154"/>
      <c r="CX100" s="154"/>
      <c r="CY100" s="154"/>
      <c r="CZ100" s="154"/>
      <c r="DE100" s="23" t="s">
        <v>99</v>
      </c>
      <c r="DR100" s="154"/>
      <c r="DS100" s="154"/>
      <c r="DT100" s="154"/>
      <c r="DU100" s="154"/>
      <c r="DV100" s="154"/>
      <c r="DW100" s="154"/>
      <c r="DX100" s="154"/>
      <c r="DY100" s="154"/>
      <c r="DZ100" s="154"/>
      <c r="EA100" s="154"/>
      <c r="EB100" s="154"/>
      <c r="EC100" s="154"/>
      <c r="ED100" s="154"/>
      <c r="EE100" s="154"/>
      <c r="EF100" s="154"/>
      <c r="EG100" s="154"/>
      <c r="EH100" s="154"/>
      <c r="EI100" s="154"/>
      <c r="EN100" s="23" t="s">
        <v>99</v>
      </c>
      <c r="FA100" s="154"/>
      <c r="FB100" s="154"/>
      <c r="FC100" s="154"/>
      <c r="FD100" s="154"/>
      <c r="FE100" s="154"/>
      <c r="FF100" s="154"/>
      <c r="FG100" s="154"/>
      <c r="FH100" s="154"/>
      <c r="FI100" s="154"/>
      <c r="FJ100" s="154"/>
      <c r="FK100" s="154"/>
      <c r="FL100" s="154"/>
      <c r="FM100" s="154"/>
      <c r="FN100" s="154"/>
      <c r="FO100" s="154"/>
      <c r="FP100" s="154"/>
      <c r="FQ100" s="154"/>
      <c r="FR100" s="154"/>
    </row>
    <row r="101" spans="3:174" x14ac:dyDescent="0.25">
      <c r="D101" s="23"/>
      <c r="Q101" s="71"/>
      <c r="R101" s="71"/>
      <c r="S101" s="71"/>
      <c r="T101" s="71"/>
      <c r="U101" s="71"/>
      <c r="V101" s="71"/>
      <c r="W101" s="71"/>
      <c r="X101" s="71"/>
      <c r="Y101" s="71"/>
      <c r="Z101" s="71"/>
      <c r="AA101" s="71"/>
      <c r="AB101" s="71"/>
      <c r="AC101" s="71"/>
      <c r="AD101" s="71"/>
      <c r="AE101" s="71"/>
      <c r="AF101" s="71"/>
      <c r="AG101" s="71"/>
      <c r="AH101" s="71"/>
      <c r="AM101" s="23"/>
      <c r="AZ101" s="71"/>
      <c r="BA101" s="71"/>
      <c r="BB101" s="71"/>
      <c r="BC101" s="71"/>
      <c r="BD101" s="71"/>
      <c r="BE101" s="71"/>
      <c r="BF101" s="71"/>
      <c r="BG101" s="71"/>
      <c r="BH101" s="71"/>
      <c r="BI101" s="71"/>
      <c r="BJ101" s="71"/>
      <c r="BK101" s="71"/>
      <c r="BL101" s="71"/>
      <c r="BM101" s="71"/>
      <c r="BN101" s="71"/>
      <c r="BO101" s="71"/>
      <c r="BP101" s="71"/>
      <c r="BQ101" s="71"/>
      <c r="BV101" s="23"/>
      <c r="CI101" s="71"/>
      <c r="CJ101" s="71"/>
      <c r="CK101" s="71"/>
      <c r="CL101" s="71"/>
      <c r="CM101" s="71"/>
      <c r="CN101" s="71"/>
      <c r="CO101" s="71"/>
      <c r="CP101" s="71"/>
      <c r="CQ101" s="71"/>
      <c r="CR101" s="71"/>
      <c r="CS101" s="71"/>
      <c r="CT101" s="71"/>
      <c r="CU101" s="71"/>
      <c r="CV101" s="71"/>
      <c r="CW101" s="71"/>
      <c r="CX101" s="71"/>
      <c r="CY101" s="71"/>
      <c r="CZ101" s="71"/>
      <c r="DE101" s="23"/>
      <c r="DR101" s="71"/>
      <c r="DS101" s="71"/>
      <c r="DT101" s="71"/>
      <c r="DU101" s="71"/>
      <c r="DV101" s="71"/>
      <c r="DW101" s="71"/>
      <c r="DX101" s="71"/>
      <c r="DY101" s="71"/>
      <c r="DZ101" s="71"/>
      <c r="EA101" s="71"/>
      <c r="EB101" s="71"/>
      <c r="EC101" s="71"/>
      <c r="ED101" s="71"/>
      <c r="EE101" s="71"/>
      <c r="EF101" s="71"/>
      <c r="EG101" s="71"/>
      <c r="EH101" s="71"/>
      <c r="EI101" s="71"/>
      <c r="EN101" s="23"/>
      <c r="FA101" s="71"/>
      <c r="FB101" s="71"/>
      <c r="FC101" s="71"/>
      <c r="FD101" s="71"/>
      <c r="FE101" s="71"/>
      <c r="FF101" s="71"/>
      <c r="FG101" s="71"/>
      <c r="FH101" s="71"/>
      <c r="FI101" s="71"/>
      <c r="FJ101" s="71"/>
      <c r="FK101" s="71"/>
      <c r="FL101" s="71"/>
      <c r="FM101" s="71"/>
      <c r="FN101" s="71"/>
      <c r="FO101" s="71"/>
      <c r="FP101" s="71"/>
      <c r="FQ101" s="71"/>
      <c r="FR101" s="71"/>
    </row>
    <row r="102" spans="3:174" x14ac:dyDescent="0.25">
      <c r="AH102" s="70" t="s">
        <v>123</v>
      </c>
      <c r="BQ102" s="70" t="s">
        <v>124</v>
      </c>
      <c r="CZ102" s="70" t="s">
        <v>125</v>
      </c>
      <c r="EI102" s="70" t="s">
        <v>127</v>
      </c>
      <c r="FR102" s="70" t="s">
        <v>126</v>
      </c>
    </row>
    <row r="103" spans="3:174" x14ac:dyDescent="0.25"/>
    <row r="104" spans="3:174" hidden="1" x14ac:dyDescent="0.25"/>
    <row r="105" spans="3:174" hidden="1" x14ac:dyDescent="0.25"/>
    <row r="106" spans="3:174" hidden="1" x14ac:dyDescent="0.25"/>
    <row r="107" spans="3:174" hidden="1" x14ac:dyDescent="0.25"/>
    <row r="108" spans="3:174" hidden="1" x14ac:dyDescent="0.25"/>
    <row r="109" spans="3:174" hidden="1" x14ac:dyDescent="0.25"/>
  </sheetData>
  <sheetProtection selectLockedCells="1"/>
  <mergeCells count="175">
    <mergeCell ref="FA99:FR100"/>
    <mergeCell ref="AA26:AG26"/>
    <mergeCell ref="BJ26:BP26"/>
    <mergeCell ref="CS26:CY26"/>
    <mergeCell ref="EB26:EH26"/>
    <mergeCell ref="FK26:FQ26"/>
    <mergeCell ref="ER93:FA93"/>
    <mergeCell ref="DI95:DR95"/>
    <mergeCell ref="ER95:FA95"/>
    <mergeCell ref="DI97:EH97"/>
    <mergeCell ref="ER97:FQ97"/>
    <mergeCell ref="EN84:EN85"/>
    <mergeCell ref="EO84:EO85"/>
    <mergeCell ref="ER84:FQ85"/>
    <mergeCell ref="DI89:EH89"/>
    <mergeCell ref="ER89:FQ89"/>
    <mergeCell ref="EN78:EN79"/>
    <mergeCell ref="EO78:EO79"/>
    <mergeCell ref="DE81:DE82"/>
    <mergeCell ref="DF81:DF82"/>
    <mergeCell ref="DI81:EH81"/>
    <mergeCell ref="EN81:EN82"/>
    <mergeCell ref="EO81:EO82"/>
    <mergeCell ref="EN55:EN61"/>
    <mergeCell ref="BV84:BV85"/>
    <mergeCell ref="BW84:BW85"/>
    <mergeCell ref="BZ84:CY85"/>
    <mergeCell ref="BZ89:CY89"/>
    <mergeCell ref="DI35:DL35"/>
    <mergeCell ref="DE45:DE51"/>
    <mergeCell ref="DF45:DF51"/>
    <mergeCell ref="DI32:DL32"/>
    <mergeCell ref="DI17:DK17"/>
    <mergeCell ref="DL17:EH17"/>
    <mergeCell ref="DJ51:EH51"/>
    <mergeCell ref="DI53:EH53"/>
    <mergeCell ref="EC23:EH23"/>
    <mergeCell ref="DJ61:EH61"/>
    <mergeCell ref="DE64:DE66"/>
    <mergeCell ref="DF64:DF66"/>
    <mergeCell ref="DS66:EH66"/>
    <mergeCell ref="CA61:CY61"/>
    <mergeCell ref="BV64:BV66"/>
    <mergeCell ref="BW64:BW66"/>
    <mergeCell ref="CJ66:CY66"/>
    <mergeCell ref="ER3:ES3"/>
    <mergeCell ref="DI8:EH8"/>
    <mergeCell ref="ER8:FQ8"/>
    <mergeCell ref="DI11:EH11"/>
    <mergeCell ref="ER11:FQ11"/>
    <mergeCell ref="DI3:DJ3"/>
    <mergeCell ref="EN45:EN51"/>
    <mergeCell ref="EO45:EO51"/>
    <mergeCell ref="ES51:FQ51"/>
    <mergeCell ref="ER53:FQ53"/>
    <mergeCell ref="ER17:ET17"/>
    <mergeCell ref="EU17:FQ17"/>
    <mergeCell ref="FL23:FQ23"/>
    <mergeCell ref="EO55:EO61"/>
    <mergeCell ref="ES61:FQ61"/>
    <mergeCell ref="EN64:EN66"/>
    <mergeCell ref="EO64:EO66"/>
    <mergeCell ref="FB66:FQ66"/>
    <mergeCell ref="AZ99:BQ100"/>
    <mergeCell ref="BZ3:CA3"/>
    <mergeCell ref="BZ8:CY8"/>
    <mergeCell ref="BZ11:CY11"/>
    <mergeCell ref="BZ17:CB17"/>
    <mergeCell ref="CC17:CY17"/>
    <mergeCell ref="CT23:CY23"/>
    <mergeCell ref="BZ32:CC32"/>
    <mergeCell ref="BZ35:CC35"/>
    <mergeCell ref="BV45:BV51"/>
    <mergeCell ref="BW45:BW51"/>
    <mergeCell ref="CA51:CY51"/>
    <mergeCell ref="BZ53:CY53"/>
    <mergeCell ref="BV55:BV61"/>
    <mergeCell ref="AQ93:AZ93"/>
    <mergeCell ref="AQ95:AZ95"/>
    <mergeCell ref="AQ97:BP97"/>
    <mergeCell ref="BZ91:CY91"/>
    <mergeCell ref="BV78:BV79"/>
    <mergeCell ref="BW78:BW79"/>
    <mergeCell ref="BV81:BV82"/>
    <mergeCell ref="BW81:BW82"/>
    <mergeCell ref="BZ81:CY81"/>
    <mergeCell ref="BW55:BW61"/>
    <mergeCell ref="AM84:AM85"/>
    <mergeCell ref="AN84:AN85"/>
    <mergeCell ref="AQ84:BP85"/>
    <mergeCell ref="AQ89:BP89"/>
    <mergeCell ref="AQ91:BP91"/>
    <mergeCell ref="AM78:AM79"/>
    <mergeCell ref="AN78:AN79"/>
    <mergeCell ref="AM81:AM82"/>
    <mergeCell ref="AN81:AN82"/>
    <mergeCell ref="AQ81:BP81"/>
    <mergeCell ref="AM55:AM61"/>
    <mergeCell ref="AN55:AN61"/>
    <mergeCell ref="AR61:BP61"/>
    <mergeCell ref="AM64:AM66"/>
    <mergeCell ref="AN64:AN66"/>
    <mergeCell ref="BA66:BP66"/>
    <mergeCell ref="AQ32:AT32"/>
    <mergeCell ref="AQ35:AT35"/>
    <mergeCell ref="AM45:AM51"/>
    <mergeCell ref="AN45:AN51"/>
    <mergeCell ref="AR51:BP51"/>
    <mergeCell ref="AQ3:AR3"/>
    <mergeCell ref="AQ8:BP8"/>
    <mergeCell ref="AQ11:BP11"/>
    <mergeCell ref="AQ17:AS17"/>
    <mergeCell ref="AT17:BP17"/>
    <mergeCell ref="BK23:BP23"/>
    <mergeCell ref="AQ53:BP53"/>
    <mergeCell ref="AQ69:BP69"/>
    <mergeCell ref="BD74:BP74"/>
    <mergeCell ref="ER91:FQ91"/>
    <mergeCell ref="ER81:FQ81"/>
    <mergeCell ref="ER69:FQ69"/>
    <mergeCell ref="FE74:FQ74"/>
    <mergeCell ref="ER32:EU32"/>
    <mergeCell ref="ER35:EU35"/>
    <mergeCell ref="BZ95:CI95"/>
    <mergeCell ref="BZ97:CY97"/>
    <mergeCell ref="CI99:CZ100"/>
    <mergeCell ref="DR99:EI100"/>
    <mergeCell ref="BZ93:CI93"/>
    <mergeCell ref="DI91:EH91"/>
    <mergeCell ref="DI93:DR93"/>
    <mergeCell ref="DE84:DE85"/>
    <mergeCell ref="DF84:DF85"/>
    <mergeCell ref="DI84:EH85"/>
    <mergeCell ref="CM74:CY74"/>
    <mergeCell ref="DV74:EH74"/>
    <mergeCell ref="DE78:DE79"/>
    <mergeCell ref="DF78:DF79"/>
    <mergeCell ref="BZ69:CY69"/>
    <mergeCell ref="DI69:EH69"/>
    <mergeCell ref="DE55:DE61"/>
    <mergeCell ref="DF55:DF61"/>
    <mergeCell ref="I51:AG51"/>
    <mergeCell ref="Q99:AH100"/>
    <mergeCell ref="H97:AG97"/>
    <mergeCell ref="H95:Q95"/>
    <mergeCell ref="H93:Q93"/>
    <mergeCell ref="H91:AG91"/>
    <mergeCell ref="H89:AG89"/>
    <mergeCell ref="H3:I3"/>
    <mergeCell ref="D45:D51"/>
    <mergeCell ref="E45:E51"/>
    <mergeCell ref="H53:AG53"/>
    <mergeCell ref="E55:E61"/>
    <mergeCell ref="D55:D61"/>
    <mergeCell ref="I61:AG61"/>
    <mergeCell ref="AB23:AG23"/>
    <mergeCell ref="H32:K32"/>
    <mergeCell ref="H35:K35"/>
    <mergeCell ref="H11:AG11"/>
    <mergeCell ref="H8:AG8"/>
    <mergeCell ref="K17:AG17"/>
    <mergeCell ref="H17:J17"/>
    <mergeCell ref="H81:AG81"/>
    <mergeCell ref="H84:AG85"/>
    <mergeCell ref="R66:AG66"/>
    <mergeCell ref="E64:E66"/>
    <mergeCell ref="D64:D66"/>
    <mergeCell ref="H69:AG69"/>
    <mergeCell ref="U74:AG74"/>
    <mergeCell ref="D78:D79"/>
    <mergeCell ref="E78:E79"/>
    <mergeCell ref="E84:E85"/>
    <mergeCell ref="D84:D85"/>
    <mergeCell ref="D81:D82"/>
    <mergeCell ref="E81:E82"/>
  </mergeCells>
  <conditionalFormatting sqref="H14:H16 L14:L16">
    <cfRule type="cellIs" dxfId="98" priority="139" operator="equal">
      <formula>"a"</formula>
    </cfRule>
  </conditionalFormatting>
  <conditionalFormatting sqref="Q20 L20 H20">
    <cfRule type="cellIs" dxfId="97" priority="138" operator="equal">
      <formula>"a"</formula>
    </cfRule>
  </conditionalFormatting>
  <conditionalFormatting sqref="AA23 X23 T23 Q23 H23 N23">
    <cfRule type="cellIs" dxfId="96" priority="137" operator="equal">
      <formula>"a"</formula>
    </cfRule>
  </conditionalFormatting>
  <conditionalFormatting sqref="N29 H29">
    <cfRule type="cellIs" dxfId="95" priority="136" operator="equal">
      <formula>"a"</formula>
    </cfRule>
  </conditionalFormatting>
  <conditionalFormatting sqref="AB41 T41 N41 H41 L38 H38">
    <cfRule type="cellIs" dxfId="94" priority="133" operator="equal">
      <formula>"a"</formula>
    </cfRule>
  </conditionalFormatting>
  <conditionalFormatting sqref="H51 Q49 H49 Q47 H47 Q45 H45">
    <cfRule type="cellIs" dxfId="93" priority="132" operator="equal">
      <formula>"a"</formula>
    </cfRule>
  </conditionalFormatting>
  <conditionalFormatting sqref="H61 AB59 T59 N59 H59 H57 P57 V57 V55 P55 H55">
    <cfRule type="cellIs" dxfId="92" priority="131" operator="equal">
      <formula>"a"</formula>
    </cfRule>
  </conditionalFormatting>
  <conditionalFormatting sqref="H66 Q66 AC64 W64 Q64 H64">
    <cfRule type="cellIs" dxfId="91" priority="130" operator="equal">
      <formula>"a"</formula>
    </cfRule>
  </conditionalFormatting>
  <conditionalFormatting sqref="T74 N74 H74 AA72 T72 N72 H72">
    <cfRule type="cellIs" dxfId="90" priority="129" operator="equal">
      <formula>"a"</formula>
    </cfRule>
  </conditionalFormatting>
  <conditionalFormatting sqref="M78 H78">
    <cfRule type="cellIs" dxfId="89" priority="128" operator="equal">
      <formula>"a"</formula>
    </cfRule>
  </conditionalFormatting>
  <conditionalFormatting sqref="Q38">
    <cfRule type="cellIs" dxfId="88" priority="127" operator="equal">
      <formula>"a"</formula>
    </cfRule>
  </conditionalFormatting>
  <conditionalFormatting sqref="AQ14:AQ16 AU14:AU16">
    <cfRule type="cellIs" dxfId="87" priority="74" operator="equal">
      <formula>"a"</formula>
    </cfRule>
  </conditionalFormatting>
  <conditionalFormatting sqref="AZ20 AU20 AQ20">
    <cfRule type="cellIs" dxfId="86" priority="73" operator="equal">
      <formula>"a"</formula>
    </cfRule>
  </conditionalFormatting>
  <conditionalFormatting sqref="BJ23 BG23 BC23 AZ23 AQ23 AW23">
    <cfRule type="cellIs" dxfId="85" priority="72" operator="equal">
      <formula>"a"</formula>
    </cfRule>
  </conditionalFormatting>
  <conditionalFormatting sqref="CL74 CF74 BZ74 CS72 CL72 CF72 BZ72">
    <cfRule type="cellIs" dxfId="84" priority="51" operator="equal">
      <formula>"a"</formula>
    </cfRule>
  </conditionalFormatting>
  <conditionalFormatting sqref="DI14:DI16 DM14:DM16">
    <cfRule type="cellIs" dxfId="83" priority="48" operator="equal">
      <formula>"a"</formula>
    </cfRule>
  </conditionalFormatting>
  <conditionalFormatting sqref="AQ51 AZ49 AQ49 AZ47 AQ47 AZ45 AQ45">
    <cfRule type="cellIs" dxfId="82" priority="67" operator="equal">
      <formula>"a"</formula>
    </cfRule>
  </conditionalFormatting>
  <conditionalFormatting sqref="AQ61 BK59 BC59 AW59 AQ59 AQ57 AY57 BE57 BE55 AY55 AQ55">
    <cfRule type="cellIs" dxfId="81" priority="66" operator="equal">
      <formula>"a"</formula>
    </cfRule>
  </conditionalFormatting>
  <conditionalFormatting sqref="AQ66 AZ66 BL64 BF64 AZ64 AQ64">
    <cfRule type="cellIs" dxfId="80" priority="65" operator="equal">
      <formula>"a"</formula>
    </cfRule>
  </conditionalFormatting>
  <conditionalFormatting sqref="BC74 AW74 AQ74 BJ72 BC72 AW72 AQ72">
    <cfRule type="cellIs" dxfId="79" priority="64" operator="equal">
      <formula>"a"</formula>
    </cfRule>
  </conditionalFormatting>
  <conditionalFormatting sqref="AV78 AQ78">
    <cfRule type="cellIs" dxfId="78" priority="63" operator="equal">
      <formula>"a"</formula>
    </cfRule>
  </conditionalFormatting>
  <conditionalFormatting sqref="BZ14:BZ16 CD14:CD16">
    <cfRule type="cellIs" dxfId="77" priority="61" operator="equal">
      <formula>"a"</formula>
    </cfRule>
  </conditionalFormatting>
  <conditionalFormatting sqref="CI20 CD20 BZ20">
    <cfRule type="cellIs" dxfId="76" priority="60" operator="equal">
      <formula>"a"</formula>
    </cfRule>
  </conditionalFormatting>
  <conditionalFormatting sqref="CS23 CP23 CL23 CI23 BZ23 CF23">
    <cfRule type="cellIs" dxfId="75" priority="59" operator="equal">
      <formula>"a"</formula>
    </cfRule>
  </conditionalFormatting>
  <conditionalFormatting sqref="DI61 EC59 DU59 DO59 DI59 DI57 DQ57 DW57 DW55 DQ55 DI55">
    <cfRule type="cellIs" dxfId="74" priority="40" operator="equal">
      <formula>"a"</formula>
    </cfRule>
  </conditionalFormatting>
  <conditionalFormatting sqref="BZ51 CI49 BZ49 CI47 BZ47 CI45 BZ45">
    <cfRule type="cellIs" dxfId="73" priority="54" operator="equal">
      <formula>"a"</formula>
    </cfRule>
  </conditionalFormatting>
  <conditionalFormatting sqref="BZ61 CT59 CL59 CF59 BZ59 BZ57 CH57 CN57 CN55 CH55 BZ55">
    <cfRule type="cellIs" dxfId="72" priority="53" operator="equal">
      <formula>"a"</formula>
    </cfRule>
  </conditionalFormatting>
  <conditionalFormatting sqref="BZ66 CI66 CU64 CO64 CI64 BZ64">
    <cfRule type="cellIs" dxfId="71" priority="52" operator="equal">
      <formula>"a"</formula>
    </cfRule>
  </conditionalFormatting>
  <conditionalFormatting sqref="CE78 BZ78">
    <cfRule type="cellIs" dxfId="70" priority="50" operator="equal">
      <formula>"a"</formula>
    </cfRule>
  </conditionalFormatting>
  <conditionalFormatting sqref="FA20 EV20 ER20">
    <cfRule type="cellIs" dxfId="69" priority="34" operator="equal">
      <formula>"a"</formula>
    </cfRule>
  </conditionalFormatting>
  <conditionalFormatting sqref="DR20 DM20 DI20">
    <cfRule type="cellIs" dxfId="68" priority="47" operator="equal">
      <formula>"a"</formula>
    </cfRule>
  </conditionalFormatting>
  <conditionalFormatting sqref="EB23 DY23 DU23 DR23 DI23 DO23">
    <cfRule type="cellIs" dxfId="67" priority="46" operator="equal">
      <formula>"a"</formula>
    </cfRule>
  </conditionalFormatting>
  <conditionalFormatting sqref="ER14:ER16 EV14:EV16">
    <cfRule type="cellIs" dxfId="66" priority="35" operator="equal">
      <formula>"a"</formula>
    </cfRule>
  </conditionalFormatting>
  <conditionalFormatting sqref="DI51 DR49 DI49 DR47 DI47 DR45 DI45">
    <cfRule type="cellIs" dxfId="65" priority="41" operator="equal">
      <formula>"a"</formula>
    </cfRule>
  </conditionalFormatting>
  <conditionalFormatting sqref="DI66 DR66 ED64 DX64 DR64 DI64">
    <cfRule type="cellIs" dxfId="64" priority="39" operator="equal">
      <formula>"a"</formula>
    </cfRule>
  </conditionalFormatting>
  <conditionalFormatting sqref="DU74 DO74 DI74 EB72 DU72 DO72 DI72">
    <cfRule type="cellIs" dxfId="63" priority="38" operator="equal">
      <formula>"a"</formula>
    </cfRule>
  </conditionalFormatting>
  <conditionalFormatting sqref="DN78 DI78">
    <cfRule type="cellIs" dxfId="62" priority="37" operator="equal">
      <formula>"a"</formula>
    </cfRule>
  </conditionalFormatting>
  <conditionalFormatting sqref="ER66 FA66 FM64 FG64 FA64 ER64">
    <cfRule type="cellIs" dxfId="61" priority="26" operator="equal">
      <formula>"a"</formula>
    </cfRule>
  </conditionalFormatting>
  <conditionalFormatting sqref="FK23 FH23 FD23 FA23 ER23 EX23">
    <cfRule type="cellIs" dxfId="60" priority="33" operator="equal">
      <formula>"a"</formula>
    </cfRule>
  </conditionalFormatting>
  <conditionalFormatting sqref="ER61 FL59 FD59 EX59 ER59 ER57 EZ57 FF57 FF55 EZ55 ER55">
    <cfRule type="cellIs" dxfId="59" priority="27" operator="equal">
      <formula>"a"</formula>
    </cfRule>
  </conditionalFormatting>
  <conditionalFormatting sqref="EW78 ER78">
    <cfRule type="cellIs" dxfId="58" priority="24" operator="equal">
      <formula>"a"</formula>
    </cfRule>
  </conditionalFormatting>
  <conditionalFormatting sqref="ER51 FA49 ER49 FA47 ER47 FA45 ER45">
    <cfRule type="cellIs" dxfId="57" priority="28" operator="equal">
      <formula>"a"</formula>
    </cfRule>
  </conditionalFormatting>
  <conditionalFormatting sqref="FD74 EX74 ER74 FK72 FD72 EX72 ER72">
    <cfRule type="cellIs" dxfId="56" priority="25" operator="equal">
      <formula>"a"</formula>
    </cfRule>
  </conditionalFormatting>
  <conditionalFormatting sqref="AZ38">
    <cfRule type="cellIs" dxfId="55" priority="18" operator="equal">
      <formula>"a"</formula>
    </cfRule>
  </conditionalFormatting>
  <conditionalFormatting sqref="Z26">
    <cfRule type="cellIs" dxfId="54" priority="22" operator="equal">
      <formula>"a"</formula>
    </cfRule>
  </conditionalFormatting>
  <conditionalFormatting sqref="H26 N26 U26">
    <cfRule type="cellIs" dxfId="53" priority="21" operator="equal">
      <formula>"a"</formula>
    </cfRule>
  </conditionalFormatting>
  <conditionalFormatting sqref="AW29 AQ29">
    <cfRule type="cellIs" dxfId="52" priority="20" operator="equal">
      <formula>"a"</formula>
    </cfRule>
  </conditionalFormatting>
  <conditionalFormatting sqref="BK41 BC41 AW41 AQ41 AU38 AQ38">
    <cfRule type="cellIs" dxfId="51" priority="19" operator="equal">
      <formula>"a"</formula>
    </cfRule>
  </conditionalFormatting>
  <conditionalFormatting sqref="BI26">
    <cfRule type="cellIs" dxfId="50" priority="17" operator="equal">
      <formula>"a"</formula>
    </cfRule>
  </conditionalFormatting>
  <conditionalFormatting sqref="AQ26 AW26 BD26">
    <cfRule type="cellIs" dxfId="49" priority="16" operator="equal">
      <formula>"a"</formula>
    </cfRule>
  </conditionalFormatting>
  <conditionalFormatting sqref="CF29 BZ29">
    <cfRule type="cellIs" dxfId="48" priority="15" operator="equal">
      <formula>"a"</formula>
    </cfRule>
  </conditionalFormatting>
  <conditionalFormatting sqref="CT41 CL41 CF41 BZ41 CD38 BZ38">
    <cfRule type="cellIs" dxfId="47" priority="14" operator="equal">
      <formula>"a"</formula>
    </cfRule>
  </conditionalFormatting>
  <conditionalFormatting sqref="CI38">
    <cfRule type="cellIs" dxfId="46" priority="13" operator="equal">
      <formula>"a"</formula>
    </cfRule>
  </conditionalFormatting>
  <conditionalFormatting sqref="CR26">
    <cfRule type="cellIs" dxfId="45" priority="12" operator="equal">
      <formula>"a"</formula>
    </cfRule>
  </conditionalFormatting>
  <conditionalFormatting sqref="BZ26 CF26 CM26">
    <cfRule type="cellIs" dxfId="44" priority="11" operator="equal">
      <formula>"a"</formula>
    </cfRule>
  </conditionalFormatting>
  <conditionalFormatting sqref="DO29 DI29">
    <cfRule type="cellIs" dxfId="43" priority="10" operator="equal">
      <formula>"a"</formula>
    </cfRule>
  </conditionalFormatting>
  <conditionalFormatting sqref="EC41 DU41 DO41 DI41 DM38 DI38">
    <cfRule type="cellIs" dxfId="42" priority="9" operator="equal">
      <formula>"a"</formula>
    </cfRule>
  </conditionalFormatting>
  <conditionalFormatting sqref="DR38">
    <cfRule type="cellIs" dxfId="41" priority="8" operator="equal">
      <formula>"a"</formula>
    </cfRule>
  </conditionalFormatting>
  <conditionalFormatting sqref="EA26">
    <cfRule type="cellIs" dxfId="40" priority="7" operator="equal">
      <formula>"a"</formula>
    </cfRule>
  </conditionalFormatting>
  <conditionalFormatting sqref="DI26 DO26 DV26">
    <cfRule type="cellIs" dxfId="39" priority="6" operator="equal">
      <formula>"a"</formula>
    </cfRule>
  </conditionalFormatting>
  <conditionalFormatting sqref="EX29 ER29">
    <cfRule type="cellIs" dxfId="38" priority="5" operator="equal">
      <formula>"a"</formula>
    </cfRule>
  </conditionalFormatting>
  <conditionalFormatting sqref="FL41 FD41 EX41 ER41 EV38 ER38">
    <cfRule type="cellIs" dxfId="37" priority="4" operator="equal">
      <formula>"a"</formula>
    </cfRule>
  </conditionalFormatting>
  <conditionalFormatting sqref="FA38">
    <cfRule type="cellIs" dxfId="36" priority="3" operator="equal">
      <formula>"a"</formula>
    </cfRule>
  </conditionalFormatting>
  <conditionalFormatting sqref="FJ26">
    <cfRule type="cellIs" dxfId="35" priority="2" operator="equal">
      <formula>"a"</formula>
    </cfRule>
  </conditionalFormatting>
  <conditionalFormatting sqref="ER26 EX26 FE26">
    <cfRule type="cellIs" dxfId="34" priority="1" operator="equal">
      <formula>"a"</formula>
    </cfRule>
  </conditionalFormatting>
  <dataValidations count="1">
    <dataValidation type="list" allowBlank="1" showInputMessage="1" showErrorMessage="1" sqref="L14:L16 H14:H16 H20 L20 Q20 N23 H23 Q23 T23 X23 AA23 H29 N29 H38 L38 H41 N41 T41 AB41 H45 Q45 H47 Q47 H49 Q49 H51 H55 P55 V55 V57 P57 H57 H59 N59 T59 AB59 H61 H64 Q64 W64 AC64 Q66 H66 H72 N72 T72 AA72 H74 N74 T74 H78 M78 Q38 AU14:AU16 AQ14:AQ16 AQ20 AU20 AZ20 AW23 AQ23 AZ23 BC23 BG23 BJ23 EX74 FD74 ER78 EW78 DI26 Z26 U26 N26 AQ45 AZ45 AQ47 AZ47 AQ49 AZ49 AQ51 AQ55 AY55 BE55 BE57 AY57 AQ57 AQ59 AW59 BC59 BK59 AQ61 AQ64 AZ64 BF64 BL64 AZ66 AQ66 AQ72 AW72 BC72 BJ72 AQ74 AW74 BC74 AQ78 AV78 H26 CD14:CD16 BZ14:BZ16 BZ20 CD20 CI20 CF23 BZ23 CI23 CL23 CP23 CS23 AQ41 AW41 BC41 BK41 AZ38 BI26 BD26 AW26 BZ45 CI45 BZ47 CI47 BZ49 CI49 BZ51 BZ55 CH55 CN55 CN57 CH57 BZ57 BZ59 CF59 CL59 CT59 BZ61 BZ64 CI64 CO64 CU64 CI66 BZ66 BZ72 CF72 CL72 CS72 BZ74 CF74 CL74 BZ78 CE78 AQ26 DM14:DM16 DI14:DI16 DI20 DM20 DR20 DO23 DI23 DR23 DU23 DY23 EB23 CI38 CR26 CM26 CF26 BZ26 BZ29 CF29 BZ38 DI45 DR45 DI47 DR47 DI49 DR49 DI51 DI55 DQ55 DW55 DW57 DQ57 DI57 DI59 DO59 DU59 EC59 DI61 DI64 DR64 DX64 ED64 DR66 DI66 DI72 DO72 DU72 EB72 DI74 DO74 DU74 DI78 DN78 CD38 EV14:EV16 ER14:ER16 ER20 EV20 FA20 EX23 ER23 FA23 FD23 FH23 FK23 DI29 DO29 DI38 DM38 DI41 DO41 DU41 EC41 ER45 FA45 ER47 FA47 ER49 FA49 ER51 ER55 EZ55 FF55 FF57 EZ57 ER57 ER59 EX59 FD59 FL59 ER61 ER64 FA64 FG64 FM64 FA66 ER66 ER72 EX72 FD72 FK72 ER74 AQ29 AW29 AQ38 AU38 BZ41 CF41 CL41 CT41 DR38 EA26 DV26 DO26 ER26 ER29 EX29 ER38 EV38 ER41 EX41 FD41 FL41 FA38 FJ26 FE26 EX26">
      <formula1>"a"</formula1>
    </dataValidation>
  </dataValidations>
  <pageMargins left="0.19685039370078741" right="0.19685039370078741" top="0.35433070866141736" bottom="0.15748031496062992" header="0.31496062992125984" footer="0.31496062992125984"/>
  <pageSetup paperSize="10000"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X101"/>
  <sheetViews>
    <sheetView workbookViewId="0">
      <selection activeCell="D77" sqref="D77"/>
    </sheetView>
  </sheetViews>
  <sheetFormatPr defaultColWidth="0" defaultRowHeight="14.25" zeroHeight="1" x14ac:dyDescent="0.25"/>
  <cols>
    <col min="1" max="1" width="2.5" style="3" customWidth="1"/>
    <col min="2" max="2" width="2.375" style="3" customWidth="1"/>
    <col min="3" max="3" width="2.875" style="17" customWidth="1"/>
    <col min="4" max="4" width="3.125" style="17" customWidth="1"/>
    <col min="5" max="5" width="20.25" style="3" customWidth="1"/>
    <col min="6" max="6" width="1.25" style="3" customWidth="1"/>
    <col min="7" max="7" width="0.5" style="3" customWidth="1"/>
    <col min="8" max="33" width="2.375" style="3" customWidth="1"/>
    <col min="34" max="36" width="2.375" style="3" hidden="1" customWidth="1"/>
    <col min="37" max="180" width="0" style="3" hidden="1" customWidth="1"/>
    <col min="181" max="16384" width="9" style="3" hidden="1"/>
  </cols>
  <sheetData>
    <row r="1" spans="2:180" x14ac:dyDescent="0.25">
      <c r="D1" s="3"/>
    </row>
    <row r="2" spans="2:180" ht="16.5" x14ac:dyDescent="0.3">
      <c r="B2" s="2" t="s">
        <v>128</v>
      </c>
      <c r="C2" s="90" t="s">
        <v>129</v>
      </c>
      <c r="D2" s="3"/>
      <c r="AL2" s="69"/>
      <c r="AM2" s="69"/>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69"/>
      <c r="BW2" s="69"/>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c r="CX2" s="20"/>
      <c r="CY2" s="20"/>
      <c r="CZ2" s="20"/>
      <c r="DA2" s="20"/>
      <c r="DB2" s="20"/>
      <c r="DC2" s="20"/>
      <c r="DD2" s="20"/>
      <c r="DE2" s="20"/>
      <c r="DF2" s="69"/>
      <c r="DG2" s="69"/>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69"/>
      <c r="EQ2" s="69"/>
      <c r="ER2" s="20"/>
      <c r="ES2" s="20"/>
      <c r="ET2" s="20"/>
      <c r="EU2" s="20"/>
      <c r="EV2" s="20"/>
      <c r="EW2" s="20"/>
      <c r="EX2" s="20"/>
      <c r="EY2" s="20"/>
      <c r="EZ2" s="20"/>
      <c r="FA2" s="20"/>
      <c r="FB2" s="20"/>
      <c r="FC2" s="20"/>
      <c r="FD2" s="20"/>
      <c r="FE2" s="20"/>
      <c r="FF2" s="20"/>
      <c r="FG2" s="20"/>
      <c r="FH2" s="20"/>
      <c r="FI2" s="20"/>
      <c r="FJ2" s="20"/>
      <c r="FK2" s="20"/>
      <c r="FL2" s="20"/>
      <c r="FM2" s="20"/>
      <c r="FN2" s="20"/>
      <c r="FO2" s="20"/>
      <c r="FP2" s="20"/>
      <c r="FQ2" s="20"/>
      <c r="FR2" s="20"/>
      <c r="FS2" s="20"/>
      <c r="FT2" s="20"/>
      <c r="FU2" s="20"/>
      <c r="FV2" s="20"/>
      <c r="FW2" s="20"/>
      <c r="FX2" s="20"/>
    </row>
    <row r="3" spans="2:180" ht="6.75" customHeight="1" thickBot="1" x14ac:dyDescent="0.3">
      <c r="D3" s="3"/>
    </row>
    <row r="4" spans="2:180" x14ac:dyDescent="0.25">
      <c r="C4" s="109">
        <v>1</v>
      </c>
      <c r="D4" s="101" t="s">
        <v>130</v>
      </c>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5"/>
    </row>
    <row r="5" spans="2:180" ht="1.5" customHeight="1" x14ac:dyDescent="0.25">
      <c r="C5" s="110"/>
      <c r="D5" s="118"/>
      <c r="E5" s="20"/>
      <c r="F5" s="60"/>
      <c r="G5" s="20"/>
      <c r="H5" s="20"/>
      <c r="I5" s="20"/>
      <c r="J5" s="20"/>
      <c r="K5" s="20"/>
      <c r="L5" s="20"/>
      <c r="M5" s="20"/>
      <c r="N5" s="20"/>
      <c r="O5" s="20"/>
      <c r="P5" s="20"/>
      <c r="Q5" s="20"/>
      <c r="R5" s="20"/>
      <c r="S5" s="20"/>
      <c r="T5" s="20"/>
      <c r="U5" s="20"/>
      <c r="V5" s="20"/>
      <c r="W5" s="20"/>
      <c r="X5" s="20"/>
      <c r="Y5" s="20"/>
      <c r="Z5" s="20"/>
      <c r="AA5" s="20"/>
      <c r="AB5" s="20"/>
      <c r="AC5" s="20"/>
      <c r="AD5" s="20"/>
      <c r="AE5" s="20"/>
      <c r="AF5" s="26"/>
    </row>
    <row r="6" spans="2:180" x14ac:dyDescent="0.25">
      <c r="C6" s="111"/>
      <c r="D6" s="121" t="s">
        <v>138</v>
      </c>
      <c r="E6" s="20" t="s">
        <v>172</v>
      </c>
      <c r="F6" s="54" t="s">
        <v>6</v>
      </c>
      <c r="G6" s="20"/>
      <c r="H6" s="155"/>
      <c r="I6" s="155"/>
      <c r="J6" s="155"/>
      <c r="K6" s="155"/>
      <c r="L6" s="155"/>
      <c r="M6" s="155"/>
      <c r="N6" s="155"/>
      <c r="O6" s="155"/>
      <c r="P6" s="155"/>
      <c r="Q6" s="155"/>
      <c r="R6" s="155"/>
      <c r="S6" s="155"/>
      <c r="T6" s="155"/>
      <c r="U6" s="155"/>
      <c r="V6" s="155"/>
      <c r="W6" s="155"/>
      <c r="X6" s="155"/>
      <c r="Y6" s="155"/>
      <c r="Z6" s="155"/>
      <c r="AA6" s="155"/>
      <c r="AB6" s="155"/>
      <c r="AC6" s="155"/>
      <c r="AD6" s="155"/>
      <c r="AE6" s="155"/>
      <c r="AF6" s="94"/>
      <c r="AG6" s="18"/>
      <c r="AH6" s="18"/>
      <c r="AI6" s="18"/>
    </row>
    <row r="7" spans="2:180" ht="1.5" customHeight="1" x14ac:dyDescent="0.25">
      <c r="C7" s="110"/>
      <c r="D7" s="122"/>
      <c r="E7" s="45"/>
      <c r="F7" s="55"/>
      <c r="G7" s="45"/>
      <c r="H7" s="45"/>
      <c r="I7" s="45"/>
      <c r="J7" s="45"/>
      <c r="K7" s="45"/>
      <c r="L7" s="45"/>
      <c r="M7" s="45"/>
      <c r="N7" s="45"/>
      <c r="O7" s="45"/>
      <c r="P7" s="45"/>
      <c r="Q7" s="45"/>
      <c r="R7" s="45"/>
      <c r="S7" s="45"/>
      <c r="T7" s="45"/>
      <c r="U7" s="45"/>
      <c r="V7" s="45"/>
      <c r="W7" s="45"/>
      <c r="X7" s="45"/>
      <c r="Y7" s="45"/>
      <c r="Z7" s="45"/>
      <c r="AA7" s="45"/>
      <c r="AB7" s="45"/>
      <c r="AC7" s="45"/>
      <c r="AD7" s="45"/>
      <c r="AE7" s="45"/>
      <c r="AF7" s="46"/>
    </row>
    <row r="8" spans="2:180" ht="1.5" customHeight="1" x14ac:dyDescent="0.25">
      <c r="C8" s="110"/>
      <c r="D8" s="118"/>
      <c r="E8" s="20"/>
      <c r="F8" s="54"/>
      <c r="G8" s="20"/>
      <c r="H8" s="20"/>
      <c r="I8" s="20"/>
      <c r="J8" s="20"/>
      <c r="K8" s="20"/>
      <c r="L8" s="20"/>
      <c r="M8" s="20"/>
      <c r="N8" s="20"/>
      <c r="O8" s="20"/>
      <c r="P8" s="20"/>
      <c r="Q8" s="20"/>
      <c r="R8" s="20"/>
      <c r="S8" s="20"/>
      <c r="T8" s="20"/>
      <c r="U8" s="20"/>
      <c r="V8" s="20"/>
      <c r="W8" s="20"/>
      <c r="X8" s="20"/>
      <c r="Y8" s="20"/>
      <c r="Z8" s="20"/>
      <c r="AA8" s="20"/>
      <c r="AB8" s="20"/>
      <c r="AC8" s="20"/>
      <c r="AD8" s="20"/>
      <c r="AE8" s="20"/>
      <c r="AF8" s="26"/>
    </row>
    <row r="9" spans="2:180" ht="14.25" customHeight="1" x14ac:dyDescent="0.3">
      <c r="C9" s="112"/>
      <c r="D9" s="121" t="s">
        <v>139</v>
      </c>
      <c r="E9" s="20" t="s">
        <v>131</v>
      </c>
      <c r="F9" s="54" t="s">
        <v>6</v>
      </c>
      <c r="G9" s="20"/>
      <c r="H9" s="19"/>
      <c r="I9" s="20" t="s">
        <v>132</v>
      </c>
      <c r="J9" s="20"/>
      <c r="K9" s="20"/>
      <c r="L9" s="20"/>
      <c r="M9" s="20"/>
      <c r="N9" s="19"/>
      <c r="O9" s="20" t="s">
        <v>133</v>
      </c>
      <c r="P9" s="20"/>
      <c r="Q9" s="20"/>
      <c r="R9" s="20"/>
      <c r="S9" s="20"/>
      <c r="T9" s="19"/>
      <c r="U9" s="20" t="s">
        <v>134</v>
      </c>
      <c r="V9" s="20"/>
      <c r="W9" s="20"/>
      <c r="X9" s="20"/>
      <c r="Y9" s="20"/>
      <c r="Z9" s="20"/>
      <c r="AA9" s="20"/>
      <c r="AB9" s="20"/>
      <c r="AC9" s="20"/>
      <c r="AD9" s="20"/>
      <c r="AE9" s="20"/>
      <c r="AF9" s="26"/>
    </row>
    <row r="10" spans="2:180" ht="1.5" customHeight="1" x14ac:dyDescent="0.25">
      <c r="C10" s="112"/>
      <c r="D10" s="123"/>
      <c r="E10" s="45"/>
      <c r="F10" s="5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6"/>
    </row>
    <row r="11" spans="2:180" ht="1.5" customHeight="1" x14ac:dyDescent="0.25">
      <c r="C11" s="112"/>
      <c r="D11" s="117"/>
      <c r="E11" s="20"/>
      <c r="F11" s="54"/>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6"/>
    </row>
    <row r="12" spans="2:180" ht="14.25" customHeight="1" x14ac:dyDescent="0.3">
      <c r="C12" s="112"/>
      <c r="D12" s="121" t="s">
        <v>140</v>
      </c>
      <c r="E12" s="20" t="s">
        <v>135</v>
      </c>
      <c r="F12" s="54" t="s">
        <v>6</v>
      </c>
      <c r="G12" s="20"/>
      <c r="H12" s="19"/>
      <c r="I12" s="20" t="s">
        <v>136</v>
      </c>
      <c r="J12" s="20"/>
      <c r="K12" s="20"/>
      <c r="L12" s="20"/>
      <c r="M12" s="20"/>
      <c r="N12" s="19"/>
      <c r="O12" s="20" t="s">
        <v>137</v>
      </c>
      <c r="P12" s="20"/>
      <c r="Q12" s="20"/>
      <c r="R12" s="95" t="s">
        <v>168</v>
      </c>
      <c r="S12" s="20" t="s">
        <v>171</v>
      </c>
      <c r="T12" s="20"/>
      <c r="U12" s="20"/>
      <c r="V12" s="20"/>
      <c r="W12" s="20"/>
      <c r="X12" s="20"/>
      <c r="Y12" s="164"/>
      <c r="Z12" s="164"/>
      <c r="AA12" s="164"/>
      <c r="AB12" s="164"/>
      <c r="AC12" s="164"/>
      <c r="AD12" s="164"/>
      <c r="AE12" s="164"/>
      <c r="AF12" s="26"/>
    </row>
    <row r="13" spans="2:180" ht="1.5" customHeight="1" x14ac:dyDescent="0.25">
      <c r="C13" s="112"/>
      <c r="D13" s="123"/>
      <c r="E13" s="45"/>
      <c r="F13" s="5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6"/>
    </row>
    <row r="14" spans="2:180" ht="1.5" customHeight="1" x14ac:dyDescent="0.25">
      <c r="C14" s="112"/>
      <c r="D14" s="117"/>
      <c r="E14" s="20"/>
      <c r="F14" s="54"/>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6"/>
    </row>
    <row r="15" spans="2:180" ht="14.25" customHeight="1" x14ac:dyDescent="0.3">
      <c r="C15" s="112"/>
      <c r="D15" s="121" t="s">
        <v>141</v>
      </c>
      <c r="E15" s="20" t="s">
        <v>150</v>
      </c>
      <c r="F15" s="54" t="s">
        <v>6</v>
      </c>
      <c r="G15" s="20"/>
      <c r="H15" s="19"/>
      <c r="I15" s="20" t="s">
        <v>151</v>
      </c>
      <c r="J15" s="20"/>
      <c r="K15" s="20"/>
      <c r="L15" s="20"/>
      <c r="M15" s="20"/>
      <c r="N15" s="20"/>
      <c r="O15" s="19"/>
      <c r="P15" s="20" t="s">
        <v>152</v>
      </c>
      <c r="Q15" s="20"/>
      <c r="R15" s="20"/>
      <c r="S15" s="19"/>
      <c r="T15" s="20" t="s">
        <v>45</v>
      </c>
      <c r="U15" s="20"/>
      <c r="V15" s="20"/>
      <c r="W15" s="20"/>
      <c r="X15" s="19"/>
      <c r="Y15" s="166"/>
      <c r="Z15" s="164"/>
      <c r="AA15" s="164"/>
      <c r="AB15" s="164"/>
      <c r="AC15" s="164"/>
      <c r="AD15" s="164"/>
      <c r="AE15" s="164"/>
      <c r="AF15" s="96"/>
      <c r="AG15" s="89"/>
      <c r="AH15" s="89"/>
    </row>
    <row r="16" spans="2:180" ht="1.5" customHeight="1" x14ac:dyDescent="0.25">
      <c r="C16" s="112"/>
      <c r="D16" s="123"/>
      <c r="E16" s="45"/>
      <c r="F16" s="5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6"/>
    </row>
    <row r="17" spans="3:32" x14ac:dyDescent="0.25">
      <c r="C17" s="112"/>
      <c r="D17" s="121" t="s">
        <v>142</v>
      </c>
      <c r="E17" s="20" t="s">
        <v>153</v>
      </c>
      <c r="F17" s="54" t="s">
        <v>6</v>
      </c>
      <c r="G17" s="20"/>
      <c r="H17" s="164"/>
      <c r="I17" s="164"/>
      <c r="J17" s="20" t="s">
        <v>154</v>
      </c>
      <c r="K17" s="20"/>
      <c r="L17" s="20"/>
      <c r="M17" s="20"/>
      <c r="N17" s="20"/>
      <c r="O17" s="20"/>
      <c r="P17" s="20"/>
      <c r="Q17" s="20"/>
      <c r="R17" s="20"/>
      <c r="S17" s="20"/>
      <c r="T17" s="20"/>
      <c r="U17" s="20"/>
      <c r="V17" s="20"/>
      <c r="W17" s="20"/>
      <c r="X17" s="20"/>
      <c r="Y17" s="20"/>
      <c r="Z17" s="20"/>
      <c r="AA17" s="20"/>
      <c r="AB17" s="20"/>
      <c r="AC17" s="20"/>
      <c r="AD17" s="20"/>
      <c r="AE17" s="20"/>
      <c r="AF17" s="26"/>
    </row>
    <row r="18" spans="3:32" ht="1.5" customHeight="1" x14ac:dyDescent="0.25">
      <c r="C18" s="112"/>
      <c r="D18" s="123"/>
      <c r="E18" s="45"/>
      <c r="F18" s="5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6"/>
    </row>
    <row r="19" spans="3:32" x14ac:dyDescent="0.25">
      <c r="C19" s="112"/>
      <c r="D19" s="121" t="s">
        <v>143</v>
      </c>
      <c r="E19" s="20" t="s">
        <v>166</v>
      </c>
      <c r="F19" s="54" t="s">
        <v>6</v>
      </c>
      <c r="G19" s="20"/>
      <c r="H19" s="164"/>
      <c r="I19" s="164"/>
      <c r="J19" s="164"/>
      <c r="K19" s="164"/>
      <c r="L19" s="164"/>
      <c r="M19" s="164"/>
      <c r="N19" s="164"/>
      <c r="O19" s="164"/>
      <c r="P19" s="95" t="s">
        <v>168</v>
      </c>
      <c r="Q19" s="20" t="s">
        <v>167</v>
      </c>
      <c r="R19" s="20"/>
      <c r="S19" s="20"/>
      <c r="T19" s="20"/>
      <c r="U19" s="164"/>
      <c r="V19" s="164"/>
      <c r="W19" s="89"/>
      <c r="X19" s="95" t="s">
        <v>168</v>
      </c>
      <c r="Y19" s="20" t="s">
        <v>170</v>
      </c>
      <c r="Z19" s="20"/>
      <c r="AA19" s="168"/>
      <c r="AB19" s="168"/>
      <c r="AC19" s="20" t="s">
        <v>169</v>
      </c>
      <c r="AD19" s="20"/>
      <c r="AE19" s="20"/>
      <c r="AF19" s="26"/>
    </row>
    <row r="20" spans="3:32" ht="1.5" customHeight="1" x14ac:dyDescent="0.25">
      <c r="C20" s="112"/>
      <c r="D20" s="123"/>
      <c r="E20" s="45"/>
      <c r="F20" s="5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6"/>
    </row>
    <row r="21" spans="3:32" x14ac:dyDescent="0.25">
      <c r="C21" s="112"/>
      <c r="D21" s="121" t="s">
        <v>144</v>
      </c>
      <c r="E21" s="20" t="s">
        <v>155</v>
      </c>
      <c r="F21" s="54" t="s">
        <v>6</v>
      </c>
      <c r="G21" s="20"/>
      <c r="H21" s="155"/>
      <c r="I21" s="155"/>
      <c r="J21" s="155"/>
      <c r="K21" s="20" t="s">
        <v>165</v>
      </c>
      <c r="L21" s="20"/>
      <c r="M21" s="20"/>
      <c r="N21" s="20"/>
      <c r="O21" s="20"/>
      <c r="P21" s="20"/>
      <c r="Q21" s="20"/>
      <c r="R21" s="20"/>
      <c r="S21" s="20"/>
      <c r="T21" s="20"/>
      <c r="U21" s="20"/>
      <c r="V21" s="20"/>
      <c r="W21" s="20"/>
      <c r="X21" s="20"/>
      <c r="Y21" s="20"/>
      <c r="Z21" s="20"/>
      <c r="AA21" s="20"/>
      <c r="AB21" s="20"/>
      <c r="AC21" s="20"/>
      <c r="AD21" s="20"/>
      <c r="AE21" s="20"/>
      <c r="AF21" s="26"/>
    </row>
    <row r="22" spans="3:32" ht="1.5" customHeight="1" x14ac:dyDescent="0.25">
      <c r="C22" s="112"/>
      <c r="D22" s="123"/>
      <c r="E22" s="45"/>
      <c r="F22" s="5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6"/>
    </row>
    <row r="23" spans="3:32" x14ac:dyDescent="0.25">
      <c r="C23" s="112"/>
      <c r="D23" s="123" t="s">
        <v>145</v>
      </c>
      <c r="E23" s="45" t="s">
        <v>156</v>
      </c>
      <c r="F23" s="55" t="s">
        <v>6</v>
      </c>
      <c r="G23" s="45"/>
      <c r="H23" s="151"/>
      <c r="I23" s="151"/>
      <c r="J23" s="151"/>
      <c r="K23" s="45" t="s">
        <v>165</v>
      </c>
      <c r="L23" s="45"/>
      <c r="M23" s="45"/>
      <c r="N23" s="45"/>
      <c r="O23" s="45"/>
      <c r="P23" s="45"/>
      <c r="Q23" s="45"/>
      <c r="R23" s="45"/>
      <c r="S23" s="45"/>
      <c r="T23" s="45"/>
      <c r="U23" s="45"/>
      <c r="V23" s="45"/>
      <c r="W23" s="45"/>
      <c r="X23" s="45"/>
      <c r="Y23" s="45"/>
      <c r="Z23" s="45"/>
      <c r="AA23" s="45"/>
      <c r="AB23" s="45"/>
      <c r="AC23" s="45"/>
      <c r="AD23" s="45"/>
      <c r="AE23" s="45"/>
      <c r="AF23" s="46"/>
    </row>
    <row r="24" spans="3:32" ht="1.5" customHeight="1" x14ac:dyDescent="0.25">
      <c r="C24" s="112"/>
      <c r="D24" s="117"/>
      <c r="E24" s="20"/>
      <c r="F24" s="54"/>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6"/>
    </row>
    <row r="25" spans="3:32" ht="15" x14ac:dyDescent="0.3">
      <c r="C25" s="112"/>
      <c r="D25" s="121" t="s">
        <v>146</v>
      </c>
      <c r="E25" s="152" t="s">
        <v>157</v>
      </c>
      <c r="F25" s="54" t="s">
        <v>6</v>
      </c>
      <c r="G25" s="20"/>
      <c r="H25" s="19"/>
      <c r="I25" s="20" t="s">
        <v>158</v>
      </c>
      <c r="J25" s="20"/>
      <c r="K25" s="20"/>
      <c r="L25" s="19"/>
      <c r="M25" s="20" t="s">
        <v>159</v>
      </c>
      <c r="N25" s="20"/>
      <c r="O25" s="20"/>
      <c r="P25" s="95" t="s">
        <v>168</v>
      </c>
      <c r="Q25" s="20" t="s">
        <v>191</v>
      </c>
      <c r="R25" s="20"/>
      <c r="S25" s="20"/>
      <c r="T25" s="20"/>
      <c r="U25" s="20"/>
      <c r="V25" s="20"/>
      <c r="W25" s="20"/>
      <c r="X25" s="20"/>
      <c r="Y25" s="169"/>
      <c r="Z25" s="169"/>
      <c r="AA25" s="20" t="s">
        <v>192</v>
      </c>
      <c r="AB25" s="20"/>
      <c r="AC25" s="20"/>
      <c r="AD25" s="20"/>
      <c r="AE25" s="20"/>
      <c r="AF25" s="26"/>
    </row>
    <row r="26" spans="3:32" x14ac:dyDescent="0.25">
      <c r="C26" s="112"/>
      <c r="D26" s="123"/>
      <c r="E26" s="165"/>
      <c r="F26" s="5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6"/>
    </row>
    <row r="27" spans="3:32" ht="1.5" customHeight="1" x14ac:dyDescent="0.25">
      <c r="C27" s="112"/>
      <c r="D27" s="117"/>
      <c r="E27" s="20"/>
      <c r="F27" s="54"/>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6"/>
    </row>
    <row r="28" spans="3:32" ht="15" x14ac:dyDescent="0.3">
      <c r="C28" s="112"/>
      <c r="D28" s="121" t="s">
        <v>147</v>
      </c>
      <c r="E28" s="20" t="s">
        <v>160</v>
      </c>
      <c r="F28" s="54" t="s">
        <v>6</v>
      </c>
      <c r="G28" s="20"/>
      <c r="H28" s="19"/>
      <c r="I28" s="20" t="s">
        <v>161</v>
      </c>
      <c r="J28" s="20"/>
      <c r="K28" s="20"/>
      <c r="L28" s="19"/>
      <c r="M28" s="20" t="s">
        <v>162</v>
      </c>
      <c r="N28" s="20"/>
      <c r="O28" s="20"/>
      <c r="P28" s="20"/>
      <c r="Q28" s="19"/>
      <c r="R28" s="20" t="s">
        <v>163</v>
      </c>
      <c r="S28" s="20"/>
      <c r="T28" s="20"/>
      <c r="U28" s="20"/>
      <c r="V28" s="19"/>
      <c r="W28" s="167"/>
      <c r="X28" s="162"/>
      <c r="Y28" s="162"/>
      <c r="Z28" s="162"/>
      <c r="AA28" s="162"/>
      <c r="AB28" s="162"/>
      <c r="AC28" s="162"/>
      <c r="AD28" s="162"/>
      <c r="AE28" s="162"/>
      <c r="AF28" s="26"/>
    </row>
    <row r="29" spans="3:32" ht="1.5" customHeight="1" x14ac:dyDescent="0.25">
      <c r="C29" s="112"/>
      <c r="D29" s="123"/>
      <c r="E29" s="45"/>
      <c r="F29" s="5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6"/>
    </row>
    <row r="30" spans="3:32" ht="1.5" customHeight="1" x14ac:dyDescent="0.25">
      <c r="C30" s="112"/>
      <c r="D30" s="117"/>
      <c r="E30" s="20"/>
      <c r="F30" s="54"/>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6"/>
    </row>
    <row r="31" spans="3:32" ht="15" x14ac:dyDescent="0.3">
      <c r="C31" s="112"/>
      <c r="D31" s="117" t="s">
        <v>148</v>
      </c>
      <c r="E31" s="20" t="s">
        <v>164</v>
      </c>
      <c r="F31" s="54"/>
      <c r="G31" s="20"/>
      <c r="H31" s="19"/>
      <c r="I31" s="20" t="s">
        <v>162</v>
      </c>
      <c r="J31" s="20"/>
      <c r="K31" s="20"/>
      <c r="L31" s="19"/>
      <c r="M31" s="20" t="s">
        <v>163</v>
      </c>
      <c r="N31" s="20"/>
      <c r="O31" s="20"/>
      <c r="P31" s="20"/>
      <c r="Q31" s="19"/>
      <c r="R31" s="167"/>
      <c r="S31" s="162"/>
      <c r="T31" s="162"/>
      <c r="U31" s="162"/>
      <c r="V31" s="162"/>
      <c r="W31" s="162"/>
      <c r="X31" s="162"/>
      <c r="Y31" s="162"/>
      <c r="Z31" s="162"/>
      <c r="AA31" s="162"/>
      <c r="AB31" s="162"/>
      <c r="AC31" s="162"/>
      <c r="AD31" s="162"/>
      <c r="AE31" s="162"/>
      <c r="AF31" s="26"/>
    </row>
    <row r="32" spans="3:32" ht="1.5" customHeight="1" x14ac:dyDescent="0.25">
      <c r="C32" s="112"/>
      <c r="D32" s="93"/>
      <c r="E32" s="20"/>
      <c r="F32" s="54"/>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6"/>
    </row>
    <row r="33" spans="3:32" x14ac:dyDescent="0.25">
      <c r="C33" s="113">
        <v>2</v>
      </c>
      <c r="D33" s="105" t="s">
        <v>173</v>
      </c>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7"/>
    </row>
    <row r="34" spans="3:32" ht="1.5" customHeight="1" x14ac:dyDescent="0.25">
      <c r="C34" s="114"/>
      <c r="D34" s="102"/>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4"/>
    </row>
    <row r="35" spans="3:32" x14ac:dyDescent="0.25">
      <c r="C35" s="112"/>
      <c r="D35" s="121" t="s">
        <v>138</v>
      </c>
      <c r="E35" s="20" t="s">
        <v>172</v>
      </c>
      <c r="F35" s="60" t="s">
        <v>6</v>
      </c>
      <c r="G35" s="20"/>
      <c r="H35" s="155"/>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26"/>
    </row>
    <row r="36" spans="3:32" ht="1.5" customHeight="1" x14ac:dyDescent="0.25">
      <c r="C36" s="112"/>
      <c r="D36" s="122"/>
      <c r="E36" s="45"/>
      <c r="F36" s="5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6"/>
    </row>
    <row r="37" spans="3:32" ht="1.5" customHeight="1" x14ac:dyDescent="0.25">
      <c r="C37" s="112"/>
      <c r="D37" s="118"/>
      <c r="E37" s="20"/>
      <c r="F37" s="54"/>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6"/>
    </row>
    <row r="38" spans="3:32" ht="15" x14ac:dyDescent="0.3">
      <c r="C38" s="112"/>
      <c r="D38" s="121" t="s">
        <v>139</v>
      </c>
      <c r="E38" s="20" t="s">
        <v>176</v>
      </c>
      <c r="F38" s="54" t="s">
        <v>6</v>
      </c>
      <c r="G38" s="20"/>
      <c r="H38" s="19"/>
      <c r="I38" s="20" t="s">
        <v>174</v>
      </c>
      <c r="J38" s="20"/>
      <c r="K38" s="20"/>
      <c r="L38" s="20"/>
      <c r="M38" s="20"/>
      <c r="N38" s="19"/>
      <c r="O38" s="20" t="s">
        <v>134</v>
      </c>
      <c r="P38" s="20"/>
      <c r="Q38" s="20"/>
      <c r="R38" s="20"/>
      <c r="S38" s="20"/>
      <c r="T38" s="20"/>
      <c r="U38" s="20"/>
      <c r="V38" s="20"/>
      <c r="W38" s="20"/>
      <c r="X38" s="19"/>
      <c r="Y38" s="20" t="s">
        <v>175</v>
      </c>
      <c r="Z38" s="20"/>
      <c r="AA38" s="20"/>
      <c r="AB38" s="20"/>
      <c r="AC38" s="20"/>
      <c r="AD38" s="20"/>
      <c r="AE38" s="20"/>
      <c r="AF38" s="26"/>
    </row>
    <row r="39" spans="3:32" ht="1.5" customHeight="1" x14ac:dyDescent="0.25">
      <c r="C39" s="112"/>
      <c r="D39" s="123"/>
      <c r="E39" s="45"/>
      <c r="F39" s="5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6"/>
    </row>
    <row r="40" spans="3:32" ht="1.5" customHeight="1" x14ac:dyDescent="0.25">
      <c r="C40" s="112"/>
      <c r="D40" s="117"/>
      <c r="E40" s="20"/>
      <c r="F40" s="54"/>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6"/>
    </row>
    <row r="41" spans="3:32" x14ac:dyDescent="0.25">
      <c r="C41" s="112"/>
      <c r="D41" s="121" t="s">
        <v>140</v>
      </c>
      <c r="E41" s="20" t="s">
        <v>177</v>
      </c>
      <c r="F41" s="54" t="s">
        <v>6</v>
      </c>
      <c r="G41" s="20"/>
      <c r="H41" s="151"/>
      <c r="I41" s="151"/>
      <c r="J41" s="20" t="s">
        <v>178</v>
      </c>
      <c r="K41" s="20"/>
      <c r="L41" s="20"/>
      <c r="M41" s="20"/>
      <c r="N41" s="20"/>
      <c r="O41" s="20"/>
      <c r="P41" s="151"/>
      <c r="Q41" s="151"/>
      <c r="R41" s="20" t="s">
        <v>179</v>
      </c>
      <c r="S41" s="20"/>
      <c r="T41" s="20"/>
      <c r="U41" s="20"/>
      <c r="V41" s="151"/>
      <c r="W41" s="151"/>
      <c r="X41" s="20" t="s">
        <v>180</v>
      </c>
      <c r="Y41" s="20"/>
      <c r="Z41" s="20"/>
      <c r="AA41" s="20"/>
      <c r="AB41" s="20"/>
      <c r="AC41" s="20"/>
      <c r="AD41" s="20"/>
      <c r="AE41" s="20"/>
      <c r="AF41" s="26"/>
    </row>
    <row r="42" spans="3:32" ht="1.5" customHeight="1" x14ac:dyDescent="0.25">
      <c r="C42" s="112"/>
      <c r="D42" s="123"/>
      <c r="E42" s="45"/>
      <c r="F42" s="5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6"/>
    </row>
    <row r="43" spans="3:32" x14ac:dyDescent="0.25">
      <c r="C43" s="112"/>
      <c r="D43" s="121" t="s">
        <v>141</v>
      </c>
      <c r="E43" s="20" t="s">
        <v>181</v>
      </c>
      <c r="F43" s="54" t="s">
        <v>6</v>
      </c>
      <c r="G43" s="20"/>
      <c r="H43" s="151"/>
      <c r="I43" s="151"/>
      <c r="J43" s="20" t="s">
        <v>178</v>
      </c>
      <c r="K43" s="20"/>
      <c r="L43" s="20"/>
      <c r="M43" s="20"/>
      <c r="N43" s="20"/>
      <c r="O43" s="20"/>
      <c r="P43" s="151"/>
      <c r="Q43" s="151"/>
      <c r="R43" s="20" t="s">
        <v>179</v>
      </c>
      <c r="S43" s="20"/>
      <c r="T43" s="20"/>
      <c r="U43" s="20"/>
      <c r="V43" s="151"/>
      <c r="W43" s="151"/>
      <c r="X43" s="20" t="s">
        <v>180</v>
      </c>
      <c r="Y43" s="20"/>
      <c r="Z43" s="20"/>
      <c r="AA43" s="20"/>
      <c r="AB43" s="20"/>
      <c r="AC43" s="20"/>
      <c r="AD43" s="20"/>
      <c r="AE43" s="20"/>
      <c r="AF43" s="26"/>
    </row>
    <row r="44" spans="3:32" ht="1.5" customHeight="1" x14ac:dyDescent="0.25">
      <c r="C44" s="112"/>
      <c r="D44" s="123"/>
      <c r="E44" s="45"/>
      <c r="F44" s="55"/>
      <c r="G44" s="45"/>
      <c r="H44" s="24"/>
      <c r="I44" s="24"/>
      <c r="J44" s="45"/>
      <c r="K44" s="45"/>
      <c r="L44" s="45"/>
      <c r="M44" s="45"/>
      <c r="N44" s="45"/>
      <c r="O44" s="45"/>
      <c r="P44" s="24"/>
      <c r="Q44" s="24"/>
      <c r="R44" s="45"/>
      <c r="S44" s="45"/>
      <c r="T44" s="45"/>
      <c r="U44" s="45"/>
      <c r="V44" s="24"/>
      <c r="W44" s="24"/>
      <c r="X44" s="45"/>
      <c r="Y44" s="45"/>
      <c r="Z44" s="45"/>
      <c r="AA44" s="45"/>
      <c r="AB44" s="45"/>
      <c r="AC44" s="45"/>
      <c r="AD44" s="45"/>
      <c r="AE44" s="45"/>
      <c r="AF44" s="46"/>
    </row>
    <row r="45" spans="3:32" x14ac:dyDescent="0.25">
      <c r="C45" s="112"/>
      <c r="D45" s="121" t="s">
        <v>141</v>
      </c>
      <c r="E45" s="20" t="s">
        <v>182</v>
      </c>
      <c r="F45" s="54" t="s">
        <v>6</v>
      </c>
      <c r="G45" s="20"/>
      <c r="H45" s="151"/>
      <c r="I45" s="151"/>
      <c r="J45" s="20" t="s">
        <v>178</v>
      </c>
      <c r="K45" s="20"/>
      <c r="L45" s="20"/>
      <c r="M45" s="20"/>
      <c r="N45" s="20"/>
      <c r="O45" s="20"/>
      <c r="P45" s="151"/>
      <c r="Q45" s="151"/>
      <c r="R45" s="20" t="s">
        <v>179</v>
      </c>
      <c r="S45" s="20"/>
      <c r="T45" s="20"/>
      <c r="U45" s="20"/>
      <c r="V45" s="151"/>
      <c r="W45" s="151"/>
      <c r="X45" s="20" t="s">
        <v>180</v>
      </c>
      <c r="Y45" s="20"/>
      <c r="Z45" s="20"/>
      <c r="AA45" s="20"/>
      <c r="AB45" s="20"/>
      <c r="AC45" s="20"/>
      <c r="AD45" s="20"/>
      <c r="AE45" s="20"/>
      <c r="AF45" s="26"/>
    </row>
    <row r="46" spans="3:32" ht="1.5" customHeight="1" x14ac:dyDescent="0.25">
      <c r="C46" s="112"/>
      <c r="D46" s="123"/>
      <c r="E46" s="45"/>
      <c r="F46" s="5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6"/>
    </row>
    <row r="47" spans="3:32" ht="1.5" customHeight="1" x14ac:dyDescent="0.25">
      <c r="C47" s="112"/>
      <c r="D47" s="117"/>
      <c r="E47" s="20"/>
      <c r="F47" s="54"/>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6"/>
    </row>
    <row r="48" spans="3:32" ht="15" x14ac:dyDescent="0.3">
      <c r="C48" s="112"/>
      <c r="D48" s="117" t="s">
        <v>142</v>
      </c>
      <c r="E48" s="20" t="s">
        <v>187</v>
      </c>
      <c r="F48" s="54" t="s">
        <v>6</v>
      </c>
      <c r="G48" s="20"/>
      <c r="H48" s="19"/>
      <c r="I48" s="20" t="s">
        <v>188</v>
      </c>
      <c r="J48" s="20"/>
      <c r="K48" s="19"/>
      <c r="L48" s="20" t="s">
        <v>189</v>
      </c>
      <c r="M48" s="20"/>
      <c r="N48" s="20"/>
      <c r="O48" s="19"/>
      <c r="P48" s="20" t="s">
        <v>190</v>
      </c>
      <c r="Q48" s="20"/>
      <c r="R48" s="20"/>
      <c r="S48" s="20"/>
      <c r="T48" s="20"/>
      <c r="U48" s="20"/>
      <c r="V48" s="20"/>
      <c r="W48" s="20"/>
      <c r="X48" s="19"/>
      <c r="Y48" s="150"/>
      <c r="Z48" s="151"/>
      <c r="AA48" s="151"/>
      <c r="AB48" s="151"/>
      <c r="AC48" s="151"/>
      <c r="AD48" s="151"/>
      <c r="AE48" s="151"/>
      <c r="AF48" s="26"/>
    </row>
    <row r="49" spans="3:32" ht="1.5" customHeight="1" x14ac:dyDescent="0.25">
      <c r="C49" s="112"/>
      <c r="D49" s="117"/>
      <c r="E49" s="20"/>
      <c r="F49" s="54"/>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6"/>
    </row>
    <row r="50" spans="3:32" ht="1.5" customHeight="1" x14ac:dyDescent="0.25">
      <c r="C50" s="115"/>
      <c r="D50" s="108"/>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7"/>
    </row>
    <row r="51" spans="3:32" x14ac:dyDescent="0.25">
      <c r="C51" s="116">
        <v>3</v>
      </c>
      <c r="D51" s="92" t="s">
        <v>193</v>
      </c>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6"/>
    </row>
    <row r="52" spans="3:32" ht="1.5" customHeight="1" x14ac:dyDescent="0.25">
      <c r="C52" s="114"/>
      <c r="D52" s="102"/>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4"/>
    </row>
    <row r="53" spans="3:32" ht="1.5" customHeight="1" x14ac:dyDescent="0.25">
      <c r="C53" s="112"/>
      <c r="D53" s="120"/>
      <c r="E53" s="20"/>
      <c r="F53" s="60"/>
      <c r="G53" s="20"/>
      <c r="H53" s="103"/>
      <c r="I53" s="20"/>
      <c r="J53" s="20"/>
      <c r="K53" s="103"/>
      <c r="L53" s="20"/>
      <c r="M53" s="20"/>
      <c r="N53" s="20"/>
      <c r="O53" s="103"/>
      <c r="P53" s="20"/>
      <c r="Q53" s="20"/>
      <c r="R53" s="20"/>
      <c r="S53" s="20"/>
      <c r="T53" s="20"/>
      <c r="U53" s="20"/>
      <c r="V53" s="20"/>
      <c r="W53" s="20"/>
      <c r="X53" s="20"/>
      <c r="Y53" s="20"/>
      <c r="Z53" s="20"/>
      <c r="AA53" s="20"/>
      <c r="AB53" s="20"/>
      <c r="AC53" s="20"/>
      <c r="AD53" s="20"/>
      <c r="AE53" s="20"/>
      <c r="AF53" s="26"/>
    </row>
    <row r="54" spans="3:32" ht="15" x14ac:dyDescent="0.3">
      <c r="C54" s="112"/>
      <c r="D54" s="121" t="s">
        <v>138</v>
      </c>
      <c r="E54" s="20" t="s">
        <v>194</v>
      </c>
      <c r="F54" s="54" t="s">
        <v>6</v>
      </c>
      <c r="G54" s="20"/>
      <c r="H54" s="100"/>
      <c r="I54" s="20" t="s">
        <v>158</v>
      </c>
      <c r="J54" s="20"/>
      <c r="K54" s="100"/>
      <c r="L54" s="20" t="s">
        <v>159</v>
      </c>
      <c r="M54" s="20"/>
      <c r="N54" s="20"/>
      <c r="O54" s="100"/>
      <c r="P54" s="20" t="s">
        <v>195</v>
      </c>
      <c r="Q54" s="20"/>
      <c r="R54" s="20"/>
      <c r="S54" s="20"/>
      <c r="T54" s="20"/>
      <c r="U54" s="20"/>
      <c r="V54" s="20"/>
      <c r="W54" s="20"/>
      <c r="X54" s="20"/>
      <c r="Y54" s="20"/>
      <c r="Z54" s="20"/>
      <c r="AA54" s="20"/>
      <c r="AB54" s="20"/>
      <c r="AC54" s="20"/>
      <c r="AD54" s="20"/>
      <c r="AE54" s="20"/>
      <c r="AF54" s="26"/>
    </row>
    <row r="55" spans="3:32" ht="1.5" customHeight="1" x14ac:dyDescent="0.25">
      <c r="C55" s="112"/>
      <c r="D55" s="123"/>
      <c r="E55" s="45"/>
      <c r="F55" s="5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6"/>
    </row>
    <row r="56" spans="3:32" ht="1.5" customHeight="1" x14ac:dyDescent="0.25">
      <c r="C56" s="112"/>
      <c r="D56" s="117"/>
      <c r="E56" s="20"/>
      <c r="F56" s="54"/>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6"/>
    </row>
    <row r="57" spans="3:32" ht="15" x14ac:dyDescent="0.3">
      <c r="C57" s="112"/>
      <c r="D57" s="117" t="s">
        <v>139</v>
      </c>
      <c r="E57" s="20" t="s">
        <v>196</v>
      </c>
      <c r="F57" s="54" t="s">
        <v>6</v>
      </c>
      <c r="G57" s="124"/>
      <c r="H57" s="19"/>
      <c r="I57" s="20" t="s">
        <v>197</v>
      </c>
      <c r="J57" s="20"/>
      <c r="K57" s="20"/>
      <c r="L57" s="20"/>
      <c r="M57" s="97" t="s">
        <v>168</v>
      </c>
      <c r="N57" s="20" t="s">
        <v>201</v>
      </c>
      <c r="O57" s="20"/>
      <c r="P57" s="20"/>
      <c r="Q57" s="20"/>
      <c r="R57" s="20"/>
      <c r="S57" s="151"/>
      <c r="T57" s="151"/>
      <c r="U57" s="151"/>
      <c r="V57" s="151"/>
      <c r="W57" s="151"/>
      <c r="X57" s="151"/>
      <c r="Y57" s="151"/>
      <c r="Z57" s="151"/>
      <c r="AA57" s="151"/>
      <c r="AB57" s="151"/>
      <c r="AC57" s="151"/>
      <c r="AD57" s="151"/>
      <c r="AE57" s="151"/>
      <c r="AF57" s="26"/>
    </row>
    <row r="58" spans="3:32" ht="1.5" customHeight="1" x14ac:dyDescent="0.25">
      <c r="C58" s="112"/>
      <c r="D58" s="117"/>
      <c r="E58" s="20"/>
      <c r="F58" s="54"/>
      <c r="G58" s="12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6"/>
    </row>
    <row r="59" spans="3:32" ht="1.5" customHeight="1" x14ac:dyDescent="0.25">
      <c r="C59" s="112"/>
      <c r="D59" s="117"/>
      <c r="E59" s="20"/>
      <c r="F59" s="54"/>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6"/>
    </row>
    <row r="60" spans="3:32" ht="15" x14ac:dyDescent="0.3">
      <c r="C60" s="112"/>
      <c r="D60" s="117"/>
      <c r="E60" s="20"/>
      <c r="F60" s="54"/>
      <c r="G60" s="124"/>
      <c r="H60" s="19"/>
      <c r="I60" s="20" t="s">
        <v>198</v>
      </c>
      <c r="J60" s="20"/>
      <c r="K60" s="20"/>
      <c r="L60" s="20"/>
      <c r="M60" s="97" t="s">
        <v>168</v>
      </c>
      <c r="N60" s="20" t="s">
        <v>201</v>
      </c>
      <c r="O60" s="20"/>
      <c r="P60" s="20"/>
      <c r="Q60" s="20"/>
      <c r="R60" s="20"/>
      <c r="S60" s="157"/>
      <c r="T60" s="157"/>
      <c r="U60" s="157"/>
      <c r="V60" s="157"/>
      <c r="W60" s="157"/>
      <c r="X60" s="157"/>
      <c r="Y60" s="157"/>
      <c r="Z60" s="157"/>
      <c r="AA60" s="157"/>
      <c r="AB60" s="157"/>
      <c r="AC60" s="157"/>
      <c r="AD60" s="157"/>
      <c r="AE60" s="157"/>
      <c r="AF60" s="26"/>
    </row>
    <row r="61" spans="3:32" ht="1.5" customHeight="1" x14ac:dyDescent="0.25">
      <c r="C61" s="112"/>
      <c r="D61" s="117"/>
      <c r="E61" s="20"/>
      <c r="F61" s="54"/>
      <c r="G61" s="12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6"/>
    </row>
    <row r="62" spans="3:32" ht="1.5" customHeight="1" x14ac:dyDescent="0.25">
      <c r="C62" s="112"/>
      <c r="D62" s="117"/>
      <c r="E62" s="20"/>
      <c r="F62" s="54"/>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6"/>
    </row>
    <row r="63" spans="3:32" ht="15" x14ac:dyDescent="0.3">
      <c r="C63" s="112"/>
      <c r="D63" s="117"/>
      <c r="E63" s="20"/>
      <c r="F63" s="54"/>
      <c r="G63" s="124"/>
      <c r="H63" s="19"/>
      <c r="I63" s="20" t="s">
        <v>199</v>
      </c>
      <c r="J63" s="20"/>
      <c r="K63" s="20"/>
      <c r="L63" s="20"/>
      <c r="M63" s="97" t="s">
        <v>168</v>
      </c>
      <c r="N63" s="20" t="s">
        <v>201</v>
      </c>
      <c r="O63" s="20"/>
      <c r="P63" s="20"/>
      <c r="Q63" s="20"/>
      <c r="R63" s="20"/>
      <c r="S63" s="157"/>
      <c r="T63" s="157"/>
      <c r="U63" s="157"/>
      <c r="V63" s="157"/>
      <c r="W63" s="157"/>
      <c r="X63" s="157"/>
      <c r="Y63" s="157"/>
      <c r="Z63" s="157"/>
      <c r="AA63" s="157"/>
      <c r="AB63" s="157"/>
      <c r="AC63" s="157"/>
      <c r="AD63" s="157"/>
      <c r="AE63" s="157"/>
      <c r="AF63" s="26"/>
    </row>
    <row r="64" spans="3:32" ht="1.5" customHeight="1" x14ac:dyDescent="0.25">
      <c r="C64" s="112"/>
      <c r="D64" s="117"/>
      <c r="E64" s="20"/>
      <c r="F64" s="54"/>
      <c r="G64" s="12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6"/>
    </row>
    <row r="65" spans="3:32" ht="1.5" customHeight="1" x14ac:dyDescent="0.25">
      <c r="C65" s="112"/>
      <c r="D65" s="117"/>
      <c r="E65" s="20"/>
      <c r="F65" s="54"/>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6"/>
    </row>
    <row r="66" spans="3:32" ht="15" x14ac:dyDescent="0.3">
      <c r="C66" s="112"/>
      <c r="D66" s="117"/>
      <c r="E66" s="20"/>
      <c r="F66" s="54"/>
      <c r="G66" s="124"/>
      <c r="H66" s="19"/>
      <c r="I66" s="20" t="s">
        <v>200</v>
      </c>
      <c r="J66" s="20"/>
      <c r="K66" s="20"/>
      <c r="L66" s="20"/>
      <c r="M66" s="97" t="s">
        <v>168</v>
      </c>
      <c r="N66" s="20" t="s">
        <v>201</v>
      </c>
      <c r="O66" s="20"/>
      <c r="P66" s="20"/>
      <c r="Q66" s="20"/>
      <c r="R66" s="20"/>
      <c r="S66" s="157"/>
      <c r="T66" s="157"/>
      <c r="U66" s="157"/>
      <c r="V66" s="157"/>
      <c r="W66" s="157"/>
      <c r="X66" s="157"/>
      <c r="Y66" s="157"/>
      <c r="Z66" s="157"/>
      <c r="AA66" s="157"/>
      <c r="AB66" s="157"/>
      <c r="AC66" s="157"/>
      <c r="AD66" s="157"/>
      <c r="AE66" s="157"/>
      <c r="AF66" s="26"/>
    </row>
    <row r="67" spans="3:32" ht="1.5" customHeight="1" x14ac:dyDescent="0.25">
      <c r="C67" s="112"/>
      <c r="D67" s="117"/>
      <c r="E67" s="20"/>
      <c r="F67" s="54"/>
      <c r="G67" s="12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6"/>
    </row>
    <row r="68" spans="3:32" ht="1.5" customHeight="1" x14ac:dyDescent="0.25">
      <c r="C68" s="112"/>
      <c r="D68" s="117"/>
      <c r="E68" s="20"/>
      <c r="F68" s="54"/>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6"/>
    </row>
    <row r="69" spans="3:32" ht="15" x14ac:dyDescent="0.3">
      <c r="C69" s="112"/>
      <c r="D69" s="117"/>
      <c r="E69" s="20"/>
      <c r="F69" s="54"/>
      <c r="G69" s="124"/>
      <c r="H69" s="19"/>
      <c r="I69" s="20" t="s">
        <v>202</v>
      </c>
      <c r="J69" s="20"/>
      <c r="K69" s="20"/>
      <c r="L69" s="20"/>
      <c r="M69" s="97" t="s">
        <v>168</v>
      </c>
      <c r="N69" s="20" t="s">
        <v>201</v>
      </c>
      <c r="O69" s="20"/>
      <c r="P69" s="20"/>
      <c r="Q69" s="20"/>
      <c r="R69" s="20"/>
      <c r="S69" s="157"/>
      <c r="T69" s="157"/>
      <c r="U69" s="157"/>
      <c r="V69" s="157"/>
      <c r="W69" s="157"/>
      <c r="X69" s="157"/>
      <c r="Y69" s="157"/>
      <c r="Z69" s="157"/>
      <c r="AA69" s="157"/>
      <c r="AB69" s="157"/>
      <c r="AC69" s="157"/>
      <c r="AD69" s="157"/>
      <c r="AE69" s="157"/>
      <c r="AF69" s="26"/>
    </row>
    <row r="70" spans="3:32" ht="1.5" customHeight="1" x14ac:dyDescent="0.25">
      <c r="C70" s="112"/>
      <c r="D70" s="117"/>
      <c r="E70" s="20"/>
      <c r="F70" s="54"/>
      <c r="G70" s="12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6"/>
    </row>
    <row r="71" spans="3:32" ht="1.5" customHeight="1" x14ac:dyDescent="0.25">
      <c r="C71" s="112"/>
      <c r="D71" s="117"/>
      <c r="E71" s="20"/>
      <c r="F71" s="54"/>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6"/>
    </row>
    <row r="72" spans="3:32" ht="15" x14ac:dyDescent="0.3">
      <c r="C72" s="112"/>
      <c r="D72" s="121"/>
      <c r="E72" s="20"/>
      <c r="F72" s="54"/>
      <c r="G72" s="20"/>
      <c r="H72" s="19"/>
      <c r="I72" s="20" t="s">
        <v>204</v>
      </c>
      <c r="J72" s="20"/>
      <c r="K72" s="20"/>
      <c r="L72" s="20"/>
      <c r="M72" s="97" t="s">
        <v>168</v>
      </c>
      <c r="N72" s="20" t="s">
        <v>201</v>
      </c>
      <c r="O72" s="20"/>
      <c r="P72" s="20"/>
      <c r="Q72" s="20"/>
      <c r="R72" s="20"/>
      <c r="S72" s="157"/>
      <c r="T72" s="157"/>
      <c r="U72" s="157"/>
      <c r="V72" s="157"/>
      <c r="W72" s="157"/>
      <c r="X72" s="157"/>
      <c r="Y72" s="157"/>
      <c r="Z72" s="157"/>
      <c r="AA72" s="157"/>
      <c r="AB72" s="157"/>
      <c r="AC72" s="157"/>
      <c r="AD72" s="157"/>
      <c r="AE72" s="157"/>
      <c r="AF72" s="26"/>
    </row>
    <row r="73" spans="3:32" ht="1.5" customHeight="1" x14ac:dyDescent="0.25">
      <c r="C73" s="112"/>
      <c r="D73" s="123"/>
      <c r="E73" s="45"/>
      <c r="F73" s="5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6"/>
    </row>
    <row r="74" spans="3:32" ht="1.5" customHeight="1" x14ac:dyDescent="0.25">
      <c r="C74" s="112"/>
      <c r="D74" s="117"/>
      <c r="E74" s="20"/>
      <c r="F74" s="54"/>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6"/>
    </row>
    <row r="75" spans="3:32" ht="28.5" customHeight="1" x14ac:dyDescent="0.25">
      <c r="C75" s="112"/>
      <c r="D75" s="119" t="s">
        <v>140</v>
      </c>
      <c r="E75" s="29" t="s">
        <v>203</v>
      </c>
      <c r="F75" s="58" t="s">
        <v>6</v>
      </c>
      <c r="G75" s="2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63"/>
    </row>
    <row r="76" spans="3:32" ht="1.5" customHeight="1" thickBot="1" x14ac:dyDescent="0.3">
      <c r="C76" s="98"/>
      <c r="D76" s="99"/>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2"/>
    </row>
    <row r="77" spans="3:32" x14ac:dyDescent="0.25">
      <c r="D77" s="23" t="s">
        <v>93</v>
      </c>
    </row>
    <row r="78" spans="3:32" x14ac:dyDescent="0.25"/>
    <row r="79" spans="3:32" x14ac:dyDescent="0.25"/>
    <row r="80" spans="3:32"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32:32" x14ac:dyDescent="0.25"/>
    <row r="98" spans="32:32" x14ac:dyDescent="0.25"/>
    <row r="99" spans="32:32" x14ac:dyDescent="0.25"/>
    <row r="100" spans="32:32" x14ac:dyDescent="0.25">
      <c r="AF100" s="3">
        <v>3</v>
      </c>
    </row>
    <row r="101" spans="32:32" x14ac:dyDescent="0.25"/>
  </sheetData>
  <sheetProtection selectLockedCells="1"/>
  <mergeCells count="31">
    <mergeCell ref="V45:W45"/>
    <mergeCell ref="Y48:AE48"/>
    <mergeCell ref="H35:AE35"/>
    <mergeCell ref="H41:I41"/>
    <mergeCell ref="P41:Q41"/>
    <mergeCell ref="V41:W41"/>
    <mergeCell ref="H43:I43"/>
    <mergeCell ref="P43:Q43"/>
    <mergeCell ref="V43:W43"/>
    <mergeCell ref="H6:AE6"/>
    <mergeCell ref="S57:AE57"/>
    <mergeCell ref="H17:I17"/>
    <mergeCell ref="E25:E26"/>
    <mergeCell ref="H23:J23"/>
    <mergeCell ref="H21:J21"/>
    <mergeCell ref="Y12:AE12"/>
    <mergeCell ref="Y15:AE15"/>
    <mergeCell ref="W28:AE28"/>
    <mergeCell ref="H19:O19"/>
    <mergeCell ref="U19:V19"/>
    <mergeCell ref="AA19:AB19"/>
    <mergeCell ref="R31:AE31"/>
    <mergeCell ref="Y25:Z25"/>
    <mergeCell ref="H45:I45"/>
    <mergeCell ref="P45:Q45"/>
    <mergeCell ref="S60:AE60"/>
    <mergeCell ref="S63:AE63"/>
    <mergeCell ref="S66:AE66"/>
    <mergeCell ref="S69:AE69"/>
    <mergeCell ref="H75:AF75"/>
    <mergeCell ref="S72:AE72"/>
  </mergeCells>
  <conditionalFormatting sqref="T9 N12 N9 H12 H9">
    <cfRule type="cellIs" dxfId="33" priority="15" operator="equal">
      <formula>"a"</formula>
    </cfRule>
  </conditionalFormatting>
  <conditionalFormatting sqref="S15 O15 H15">
    <cfRule type="cellIs" dxfId="32" priority="14" operator="equal">
      <formula>"a"</formula>
    </cfRule>
  </conditionalFormatting>
  <conditionalFormatting sqref="X15">
    <cfRule type="cellIs" dxfId="31" priority="13" operator="equal">
      <formula>"a"</formula>
    </cfRule>
  </conditionalFormatting>
  <conditionalFormatting sqref="L25 H25">
    <cfRule type="cellIs" dxfId="30" priority="12" operator="equal">
      <formula>"a"</formula>
    </cfRule>
  </conditionalFormatting>
  <conditionalFormatting sqref="V28 Q28 L28 H28">
    <cfRule type="cellIs" dxfId="29" priority="11" operator="equal">
      <formula>"a"</formula>
    </cfRule>
  </conditionalFormatting>
  <conditionalFormatting sqref="Q31 L31 H31">
    <cfRule type="cellIs" dxfId="28" priority="10" operator="equal">
      <formula>"a"</formula>
    </cfRule>
  </conditionalFormatting>
  <conditionalFormatting sqref="N38 H38">
    <cfRule type="cellIs" dxfId="27" priority="9" operator="equal">
      <formula>"a"</formula>
    </cfRule>
  </conditionalFormatting>
  <conditionalFormatting sqref="X38">
    <cfRule type="cellIs" dxfId="26" priority="6" operator="equal">
      <formula>"a"</formula>
    </cfRule>
  </conditionalFormatting>
  <conditionalFormatting sqref="O48 K48 H48">
    <cfRule type="cellIs" dxfId="25" priority="5" operator="equal">
      <formula>"a"</formula>
    </cfRule>
  </conditionalFormatting>
  <conditionalFormatting sqref="X48">
    <cfRule type="cellIs" dxfId="24" priority="4" operator="equal">
      <formula>"a"</formula>
    </cfRule>
  </conditionalFormatting>
  <conditionalFormatting sqref="O54 K54 H54">
    <cfRule type="cellIs" dxfId="23" priority="3" operator="equal">
      <formula>"a"</formula>
    </cfRule>
  </conditionalFormatting>
  <conditionalFormatting sqref="H72 H66 H63 H60 H57">
    <cfRule type="cellIs" dxfId="22" priority="2" operator="equal">
      <formula>"a"</formula>
    </cfRule>
  </conditionalFormatting>
  <conditionalFormatting sqref="H69">
    <cfRule type="cellIs" dxfId="21" priority="1" operator="equal">
      <formula>"a"</formula>
    </cfRule>
  </conditionalFormatting>
  <dataValidations count="1">
    <dataValidation type="list" allowBlank="1" showInputMessage="1" showErrorMessage="1" sqref="H9 H12 N9 N12 T9 H15 O15 S15 X15 H25 L25 H28 L28 Q28 V28 H31 L31 Q31 H38 N38 X38 H48 K48 O48 X48 H54 K54 O54 H57 H60 H63 H66 H72 H69">
      <formula1>"a"</formula1>
    </dataValidation>
  </dataValidations>
  <pageMargins left="0.19685039370078741" right="0.19685039370078741" top="0.35433070866141736" bottom="0.15748031496062992" header="0.31496062992125984" footer="0.31496062992125984"/>
  <pageSetup paperSize="10000"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3"/>
  <sheetViews>
    <sheetView workbookViewId="0">
      <selection activeCell="M66" sqref="M66"/>
    </sheetView>
  </sheetViews>
  <sheetFormatPr defaultColWidth="0" defaultRowHeight="14.25" zeroHeight="1" x14ac:dyDescent="0.25"/>
  <cols>
    <col min="1" max="1" width="2.5" style="3" customWidth="1"/>
    <col min="2" max="2" width="3.25" style="3" customWidth="1"/>
    <col min="3" max="4" width="2.875" style="3" customWidth="1"/>
    <col min="5" max="5" width="20.625" style="3" customWidth="1"/>
    <col min="6" max="6" width="1.25" style="3" customWidth="1"/>
    <col min="7" max="7" width="0.5" style="3" customWidth="1"/>
    <col min="8" max="33" width="2.375" style="3" customWidth="1"/>
    <col min="34" max="34" width="2.375" style="3" hidden="1" customWidth="1"/>
    <col min="35" max="16384" width="9" style="3" hidden="1"/>
  </cols>
  <sheetData>
    <row r="1" spans="2:32" x14ac:dyDescent="0.25"/>
    <row r="2" spans="2:32" x14ac:dyDescent="0.25">
      <c r="B2" s="127" t="s">
        <v>205</v>
      </c>
      <c r="C2" s="127" t="s">
        <v>206</v>
      </c>
    </row>
    <row r="3" spans="2:32" ht="7.5" customHeight="1" thickBot="1" x14ac:dyDescent="0.3"/>
    <row r="4" spans="2:32" x14ac:dyDescent="0.25">
      <c r="C4" s="130">
        <v>1</v>
      </c>
      <c r="D4" s="33" t="s">
        <v>263</v>
      </c>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5"/>
    </row>
    <row r="5" spans="2:32" ht="1.5" customHeight="1" x14ac:dyDescent="0.25">
      <c r="C5" s="80"/>
      <c r="D5" s="20"/>
      <c r="E5" s="20"/>
      <c r="F5" s="60"/>
      <c r="G5" s="20"/>
      <c r="H5" s="20"/>
      <c r="I5" s="20"/>
      <c r="J5" s="20"/>
      <c r="K5" s="20"/>
      <c r="L5" s="20"/>
      <c r="M5" s="20"/>
      <c r="N5" s="20"/>
      <c r="O5" s="20"/>
      <c r="P5" s="20"/>
      <c r="Q5" s="20"/>
      <c r="R5" s="20"/>
      <c r="S5" s="20"/>
      <c r="T5" s="20"/>
      <c r="U5" s="20"/>
      <c r="V5" s="20"/>
      <c r="W5" s="20"/>
      <c r="X5" s="20"/>
      <c r="Y5" s="20"/>
      <c r="Z5" s="20"/>
      <c r="AA5" s="20"/>
      <c r="AB5" s="20"/>
      <c r="AC5" s="20"/>
      <c r="AD5" s="20"/>
      <c r="AE5" s="20"/>
      <c r="AF5" s="26"/>
    </row>
    <row r="6" spans="2:32" x14ac:dyDescent="0.25">
      <c r="C6" s="80"/>
      <c r="D6" s="124" t="s">
        <v>207</v>
      </c>
      <c r="E6" s="20" t="s">
        <v>208</v>
      </c>
      <c r="F6" s="54" t="s">
        <v>6</v>
      </c>
      <c r="G6" s="20"/>
      <c r="H6" s="151"/>
      <c r="I6" s="151"/>
      <c r="J6" s="20" t="s">
        <v>134</v>
      </c>
      <c r="K6" s="20"/>
      <c r="L6" s="20"/>
      <c r="M6" s="20"/>
      <c r="N6" s="20"/>
      <c r="O6" s="20"/>
      <c r="P6" s="20"/>
      <c r="Q6" s="20"/>
      <c r="R6" s="20"/>
      <c r="S6" s="151"/>
      <c r="T6" s="151"/>
      <c r="U6" s="20" t="s">
        <v>174</v>
      </c>
      <c r="V6" s="20"/>
      <c r="W6" s="20"/>
      <c r="X6" s="20"/>
      <c r="Y6" s="20"/>
      <c r="Z6" s="20"/>
      <c r="AA6" s="20"/>
      <c r="AB6" s="20"/>
      <c r="AC6" s="20"/>
      <c r="AD6" s="20"/>
      <c r="AE6" s="20"/>
      <c r="AF6" s="26"/>
    </row>
    <row r="7" spans="2:32" ht="1.5" customHeight="1" x14ac:dyDescent="0.25">
      <c r="C7" s="80"/>
      <c r="D7" s="125"/>
      <c r="E7" s="45"/>
      <c r="F7" s="55"/>
      <c r="G7" s="45"/>
      <c r="H7" s="45"/>
      <c r="I7" s="45"/>
      <c r="J7" s="45"/>
      <c r="K7" s="45"/>
      <c r="L7" s="45"/>
      <c r="M7" s="45"/>
      <c r="N7" s="45"/>
      <c r="O7" s="45"/>
      <c r="P7" s="45"/>
      <c r="Q7" s="45"/>
      <c r="R7" s="45"/>
      <c r="S7" s="45"/>
      <c r="T7" s="45"/>
      <c r="U7" s="45"/>
      <c r="V7" s="45"/>
      <c r="W7" s="45"/>
      <c r="X7" s="45"/>
      <c r="Y7" s="45"/>
      <c r="Z7" s="45"/>
      <c r="AA7" s="45"/>
      <c r="AB7" s="45"/>
      <c r="AC7" s="45"/>
      <c r="AD7" s="45"/>
      <c r="AE7" s="45"/>
      <c r="AF7" s="46"/>
    </row>
    <row r="8" spans="2:32" x14ac:dyDescent="0.25">
      <c r="C8" s="80"/>
      <c r="D8" s="124" t="s">
        <v>210</v>
      </c>
      <c r="E8" s="20" t="s">
        <v>209</v>
      </c>
      <c r="F8" s="54" t="s">
        <v>6</v>
      </c>
      <c r="G8" s="20"/>
      <c r="H8" s="151"/>
      <c r="I8" s="151"/>
      <c r="J8" s="20" t="s">
        <v>134</v>
      </c>
      <c r="K8" s="20"/>
      <c r="L8" s="20"/>
      <c r="M8" s="20"/>
      <c r="N8" s="20"/>
      <c r="O8" s="20"/>
      <c r="P8" s="20"/>
      <c r="Q8" s="20"/>
      <c r="R8" s="20"/>
      <c r="S8" s="151"/>
      <c r="T8" s="151"/>
      <c r="U8" s="20" t="s">
        <v>174</v>
      </c>
      <c r="V8" s="20"/>
      <c r="W8" s="20"/>
      <c r="X8" s="20"/>
      <c r="Y8" s="20"/>
      <c r="Z8" s="20"/>
      <c r="AA8" s="20"/>
      <c r="AB8" s="20"/>
      <c r="AC8" s="20"/>
      <c r="AD8" s="20"/>
      <c r="AE8" s="20"/>
      <c r="AF8" s="26"/>
    </row>
    <row r="9" spans="2:32" ht="1.5" customHeight="1" x14ac:dyDescent="0.25">
      <c r="C9" s="80"/>
      <c r="D9" s="125"/>
      <c r="E9" s="45"/>
      <c r="F9" s="55"/>
      <c r="G9" s="45"/>
      <c r="H9" s="45"/>
      <c r="I9" s="45"/>
      <c r="J9" s="45"/>
      <c r="K9" s="45"/>
      <c r="L9" s="45"/>
      <c r="M9" s="45"/>
      <c r="N9" s="45"/>
      <c r="O9" s="45"/>
      <c r="P9" s="45"/>
      <c r="Q9" s="45"/>
      <c r="R9" s="45"/>
      <c r="S9" s="45"/>
      <c r="T9" s="45"/>
      <c r="U9" s="45"/>
      <c r="V9" s="45"/>
      <c r="W9" s="45"/>
      <c r="X9" s="45"/>
      <c r="Y9" s="45"/>
      <c r="Z9" s="45"/>
      <c r="AA9" s="45"/>
      <c r="AB9" s="45"/>
      <c r="AC9" s="45"/>
      <c r="AD9" s="45"/>
      <c r="AE9" s="45"/>
      <c r="AF9" s="46"/>
    </row>
    <row r="10" spans="2:32" x14ac:dyDescent="0.25">
      <c r="C10" s="80"/>
      <c r="D10" s="124" t="s">
        <v>213</v>
      </c>
      <c r="E10" s="20" t="s">
        <v>211</v>
      </c>
      <c r="F10" s="54" t="s">
        <v>6</v>
      </c>
      <c r="G10" s="20"/>
      <c r="H10" s="151"/>
      <c r="I10" s="151"/>
      <c r="J10" s="20" t="s">
        <v>212</v>
      </c>
      <c r="K10" s="20"/>
      <c r="L10" s="20"/>
      <c r="M10" s="20"/>
      <c r="N10" s="20"/>
      <c r="O10" s="20"/>
      <c r="P10" s="20"/>
      <c r="Q10" s="20"/>
      <c r="R10" s="20"/>
      <c r="S10" s="20"/>
      <c r="T10" s="20"/>
      <c r="U10" s="20"/>
      <c r="V10" s="20"/>
      <c r="W10" s="20"/>
      <c r="X10" s="20"/>
      <c r="Y10" s="20"/>
      <c r="Z10" s="20"/>
      <c r="AA10" s="20"/>
      <c r="AB10" s="20"/>
      <c r="AC10" s="20"/>
      <c r="AD10" s="20"/>
      <c r="AE10" s="20"/>
      <c r="AF10" s="26"/>
    </row>
    <row r="11" spans="2:32" ht="1.5" customHeight="1" x14ac:dyDescent="0.25">
      <c r="C11" s="80"/>
      <c r="D11" s="125"/>
      <c r="E11" s="45"/>
      <c r="F11" s="5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6"/>
    </row>
    <row r="12" spans="2:32" ht="1.5" customHeight="1" x14ac:dyDescent="0.25">
      <c r="C12" s="8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6"/>
    </row>
    <row r="13" spans="2:32" x14ac:dyDescent="0.25">
      <c r="C13" s="131">
        <v>2</v>
      </c>
      <c r="D13" s="37" t="s">
        <v>264</v>
      </c>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9"/>
    </row>
    <row r="14" spans="2:32" ht="1.5" customHeight="1" x14ac:dyDescent="0.25">
      <c r="C14" s="80"/>
      <c r="D14" s="20"/>
      <c r="E14" s="20"/>
      <c r="F14" s="6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6"/>
    </row>
    <row r="15" spans="2:32" ht="15" x14ac:dyDescent="0.3">
      <c r="C15" s="80"/>
      <c r="D15" s="124" t="s">
        <v>207</v>
      </c>
      <c r="E15" s="20" t="s">
        <v>239</v>
      </c>
      <c r="F15" s="54" t="s">
        <v>6</v>
      </c>
      <c r="G15" s="20"/>
      <c r="H15" s="19"/>
      <c r="I15" s="20" t="s">
        <v>214</v>
      </c>
      <c r="J15" s="20"/>
      <c r="K15" s="20"/>
      <c r="L15" s="20"/>
      <c r="M15" s="20"/>
      <c r="N15" s="20"/>
      <c r="O15" s="20"/>
      <c r="P15" s="19"/>
      <c r="Q15" s="20" t="s">
        <v>215</v>
      </c>
      <c r="R15" s="20"/>
      <c r="S15" s="20"/>
      <c r="T15" s="20"/>
      <c r="U15" s="20"/>
      <c r="V15" s="20"/>
      <c r="W15" s="20"/>
      <c r="X15" s="19"/>
      <c r="Y15" s="20" t="s">
        <v>216</v>
      </c>
      <c r="Z15" s="20"/>
      <c r="AA15" s="20"/>
      <c r="AB15" s="20"/>
      <c r="AC15" s="20"/>
      <c r="AD15" s="20"/>
      <c r="AE15" s="20"/>
      <c r="AF15" s="26"/>
    </row>
    <row r="16" spans="2:32" ht="1.5" customHeight="1" x14ac:dyDescent="0.25">
      <c r="C16" s="80"/>
      <c r="D16" s="124"/>
      <c r="E16" s="20"/>
      <c r="F16" s="54"/>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6"/>
    </row>
    <row r="17" spans="3:32" ht="1.5" customHeight="1" x14ac:dyDescent="0.25">
      <c r="C17" s="80"/>
      <c r="D17" s="20"/>
      <c r="E17" s="20"/>
      <c r="F17" s="54"/>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6"/>
    </row>
    <row r="18" spans="3:32" ht="15" x14ac:dyDescent="0.3">
      <c r="C18" s="80"/>
      <c r="D18" s="124"/>
      <c r="E18" s="20"/>
      <c r="F18" s="54"/>
      <c r="G18" s="20"/>
      <c r="H18" s="19"/>
      <c r="I18" s="150"/>
      <c r="J18" s="151"/>
      <c r="K18" s="151"/>
      <c r="L18" s="151"/>
      <c r="M18" s="151"/>
      <c r="N18" s="151"/>
      <c r="O18" s="151"/>
      <c r="P18" s="151"/>
      <c r="Q18" s="151"/>
      <c r="R18" s="151"/>
      <c r="S18" s="151"/>
      <c r="T18" s="151"/>
      <c r="U18" s="151"/>
      <c r="V18" s="151"/>
      <c r="W18" s="151"/>
      <c r="X18" s="151"/>
      <c r="Y18" s="151"/>
      <c r="Z18" s="151"/>
      <c r="AA18" s="151"/>
      <c r="AB18" s="151"/>
      <c r="AC18" s="151"/>
      <c r="AD18" s="151"/>
      <c r="AE18" s="151"/>
      <c r="AF18" s="94"/>
    </row>
    <row r="19" spans="3:32" ht="1.5" customHeight="1" x14ac:dyDescent="0.25">
      <c r="C19" s="80"/>
      <c r="D19" s="125"/>
      <c r="E19" s="45"/>
      <c r="F19" s="5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6"/>
    </row>
    <row r="20" spans="3:32" ht="1.5" customHeight="1" x14ac:dyDescent="0.25">
      <c r="C20" s="80"/>
      <c r="D20" s="20"/>
      <c r="E20" s="20"/>
      <c r="F20" s="54"/>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6"/>
    </row>
    <row r="21" spans="3:32" ht="15" x14ac:dyDescent="0.3">
      <c r="C21" s="80"/>
      <c r="D21" s="124" t="s">
        <v>210</v>
      </c>
      <c r="E21" s="20" t="s">
        <v>240</v>
      </c>
      <c r="F21" s="54" t="s">
        <v>6</v>
      </c>
      <c r="G21" s="20"/>
      <c r="H21" s="19"/>
      <c r="I21" s="20" t="s">
        <v>235</v>
      </c>
      <c r="J21" s="20"/>
      <c r="K21" s="20"/>
      <c r="L21" s="20"/>
      <c r="M21" s="20"/>
      <c r="N21" s="20"/>
      <c r="O21" s="20"/>
      <c r="P21" s="19"/>
      <c r="Q21" s="20" t="s">
        <v>234</v>
      </c>
      <c r="R21" s="20"/>
      <c r="S21" s="20"/>
      <c r="T21" s="20"/>
      <c r="U21" s="20"/>
      <c r="V21" s="20"/>
      <c r="W21" s="20"/>
      <c r="X21" s="19"/>
      <c r="Y21" s="150"/>
      <c r="Z21" s="151"/>
      <c r="AA21" s="151"/>
      <c r="AB21" s="151"/>
      <c r="AC21" s="151"/>
      <c r="AD21" s="151"/>
      <c r="AE21" s="151"/>
      <c r="AF21" s="26"/>
    </row>
    <row r="22" spans="3:32" ht="1.5" customHeight="1" x14ac:dyDescent="0.25">
      <c r="C22" s="80"/>
      <c r="D22" s="125"/>
      <c r="E22" s="45"/>
      <c r="F22" s="5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6"/>
    </row>
    <row r="23" spans="3:32" ht="1.5" customHeight="1" x14ac:dyDescent="0.25">
      <c r="C23" s="80"/>
      <c r="D23" s="20"/>
      <c r="E23" s="20"/>
      <c r="F23" s="54"/>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6"/>
    </row>
    <row r="24" spans="3:32" x14ac:dyDescent="0.25">
      <c r="C24" s="80"/>
      <c r="D24" s="124" t="s">
        <v>213</v>
      </c>
      <c r="E24" s="20" t="s">
        <v>221</v>
      </c>
      <c r="F24" s="54" t="s">
        <v>6</v>
      </c>
      <c r="G24" s="20"/>
      <c r="H24" s="95" t="s">
        <v>168</v>
      </c>
      <c r="I24" s="20" t="s">
        <v>218</v>
      </c>
      <c r="J24" s="20"/>
      <c r="K24" s="20"/>
      <c r="L24" s="20"/>
      <c r="M24" s="168"/>
      <c r="N24" s="168"/>
      <c r="O24" s="20" t="s">
        <v>219</v>
      </c>
      <c r="P24" s="20"/>
      <c r="Q24" s="20"/>
      <c r="R24" s="95" t="s">
        <v>168</v>
      </c>
      <c r="S24" s="20" t="s">
        <v>220</v>
      </c>
      <c r="T24" s="20"/>
      <c r="U24" s="20"/>
      <c r="V24" s="168"/>
      <c r="W24" s="168"/>
      <c r="X24" s="20" t="s">
        <v>219</v>
      </c>
      <c r="Y24" s="20"/>
      <c r="Z24" s="20"/>
      <c r="AA24" s="20"/>
      <c r="AB24" s="20"/>
      <c r="AC24" s="20"/>
      <c r="AD24" s="20"/>
      <c r="AE24" s="20"/>
      <c r="AF24" s="26"/>
    </row>
    <row r="25" spans="3:32" ht="1.5" customHeight="1" x14ac:dyDescent="0.25">
      <c r="C25" s="80"/>
      <c r="D25" s="125"/>
      <c r="E25" s="45"/>
      <c r="F25" s="55"/>
      <c r="G25" s="45"/>
      <c r="H25" s="132"/>
      <c r="I25" s="45"/>
      <c r="J25" s="45"/>
      <c r="K25" s="45"/>
      <c r="L25" s="45"/>
      <c r="M25" s="88"/>
      <c r="N25" s="88"/>
      <c r="O25" s="45"/>
      <c r="P25" s="45"/>
      <c r="Q25" s="45"/>
      <c r="R25" s="132"/>
      <c r="S25" s="45"/>
      <c r="T25" s="45"/>
      <c r="U25" s="45"/>
      <c r="V25" s="88"/>
      <c r="W25" s="88"/>
      <c r="X25" s="45"/>
      <c r="Y25" s="45"/>
      <c r="Z25" s="45"/>
      <c r="AA25" s="45"/>
      <c r="AB25" s="45"/>
      <c r="AC25" s="45"/>
      <c r="AD25" s="45"/>
      <c r="AE25" s="45"/>
      <c r="AF25" s="46"/>
    </row>
    <row r="26" spans="3:32" ht="1.5" customHeight="1" x14ac:dyDescent="0.25">
      <c r="C26" s="80"/>
      <c r="D26" s="20"/>
      <c r="E26" s="20"/>
      <c r="F26" s="54"/>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6"/>
    </row>
    <row r="27" spans="3:32" ht="15" x14ac:dyDescent="0.3">
      <c r="C27" s="80"/>
      <c r="D27" s="124" t="s">
        <v>226</v>
      </c>
      <c r="E27" s="20" t="s">
        <v>222</v>
      </c>
      <c r="F27" s="54" t="s">
        <v>6</v>
      </c>
      <c r="G27" s="20"/>
      <c r="H27" s="19"/>
      <c r="I27" s="20" t="s">
        <v>223</v>
      </c>
      <c r="J27" s="20"/>
      <c r="K27" s="20"/>
      <c r="L27" s="20"/>
      <c r="M27" s="20"/>
      <c r="N27" s="19"/>
      <c r="O27" s="20" t="s">
        <v>224</v>
      </c>
      <c r="P27" s="20"/>
      <c r="Q27" s="20"/>
      <c r="R27" s="20"/>
      <c r="S27" s="20"/>
      <c r="T27" s="19"/>
      <c r="U27" s="20" t="s">
        <v>225</v>
      </c>
      <c r="V27" s="20"/>
      <c r="W27" s="20"/>
      <c r="X27" s="20"/>
      <c r="Y27" s="19"/>
      <c r="Z27" s="150"/>
      <c r="AA27" s="151"/>
      <c r="AB27" s="151"/>
      <c r="AC27" s="151"/>
      <c r="AD27" s="151"/>
      <c r="AE27" s="151"/>
      <c r="AF27" s="94"/>
    </row>
    <row r="28" spans="3:32" ht="1.5" customHeight="1" x14ac:dyDescent="0.25">
      <c r="C28" s="80"/>
      <c r="D28" s="125"/>
      <c r="E28" s="45"/>
      <c r="F28" s="5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6"/>
    </row>
    <row r="29" spans="3:32" ht="1.5" customHeight="1" x14ac:dyDescent="0.25">
      <c r="C29" s="80"/>
      <c r="D29" s="20"/>
      <c r="E29" s="20"/>
      <c r="F29" s="54"/>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6"/>
    </row>
    <row r="30" spans="3:32" x14ac:dyDescent="0.25">
      <c r="C30" s="80"/>
      <c r="D30" s="124" t="s">
        <v>228</v>
      </c>
      <c r="E30" s="20" t="s">
        <v>217</v>
      </c>
      <c r="F30" s="54" t="s">
        <v>6</v>
      </c>
      <c r="G30" s="20"/>
      <c r="H30" s="151"/>
      <c r="I30" s="151"/>
      <c r="J30" s="20" t="s">
        <v>227</v>
      </c>
      <c r="K30" s="20"/>
      <c r="L30" s="20"/>
      <c r="M30" s="20"/>
      <c r="N30" s="20"/>
      <c r="O30" s="20"/>
      <c r="P30" s="20"/>
      <c r="Q30" s="20"/>
      <c r="R30" s="20"/>
      <c r="S30" s="20"/>
      <c r="T30" s="20"/>
      <c r="U30" s="20"/>
      <c r="V30" s="20"/>
      <c r="W30" s="20"/>
      <c r="X30" s="20"/>
      <c r="Y30" s="20"/>
      <c r="Z30" s="20"/>
      <c r="AA30" s="20"/>
      <c r="AB30" s="20"/>
      <c r="AC30" s="20"/>
      <c r="AD30" s="20"/>
      <c r="AE30" s="20"/>
      <c r="AF30" s="26"/>
    </row>
    <row r="31" spans="3:32" ht="1.5" customHeight="1" x14ac:dyDescent="0.25">
      <c r="C31" s="80"/>
      <c r="D31" s="125"/>
      <c r="E31" s="45"/>
      <c r="F31" s="5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6"/>
    </row>
    <row r="32" spans="3:32" ht="1.5" customHeight="1" x14ac:dyDescent="0.25">
      <c r="C32" s="80"/>
      <c r="D32" s="20"/>
      <c r="E32" s="20"/>
      <c r="F32" s="54"/>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6"/>
    </row>
    <row r="33" spans="3:32" x14ac:dyDescent="0.25">
      <c r="C33" s="80"/>
      <c r="D33" s="124" t="s">
        <v>230</v>
      </c>
      <c r="E33" s="128" t="s">
        <v>249</v>
      </c>
      <c r="F33" s="54" t="s">
        <v>6</v>
      </c>
      <c r="G33" s="20"/>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94"/>
    </row>
    <row r="34" spans="3:32" ht="1.5" customHeight="1" x14ac:dyDescent="0.25">
      <c r="C34" s="80"/>
      <c r="D34" s="124"/>
      <c r="E34" s="20"/>
      <c r="F34" s="54"/>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6"/>
    </row>
    <row r="35" spans="3:32" ht="1.5" customHeight="1" x14ac:dyDescent="0.25">
      <c r="C35" s="80"/>
      <c r="D35" s="20"/>
      <c r="E35" s="20"/>
      <c r="F35" s="54"/>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6"/>
    </row>
    <row r="36" spans="3:32" ht="15" x14ac:dyDescent="0.3">
      <c r="C36" s="80"/>
      <c r="D36" s="124"/>
      <c r="E36" s="128" t="s">
        <v>250</v>
      </c>
      <c r="F36" s="54" t="s">
        <v>6</v>
      </c>
      <c r="G36" s="124"/>
      <c r="H36" s="19"/>
      <c r="I36" s="20" t="s">
        <v>51</v>
      </c>
      <c r="J36" s="20"/>
      <c r="K36" s="20"/>
      <c r="L36" s="20"/>
      <c r="M36" s="19"/>
      <c r="N36" s="20" t="s">
        <v>229</v>
      </c>
      <c r="O36" s="20"/>
      <c r="P36" s="20"/>
      <c r="Q36" s="20"/>
      <c r="R36" s="20"/>
      <c r="S36" s="20"/>
      <c r="T36" s="20"/>
      <c r="U36" s="20"/>
      <c r="V36" s="20"/>
      <c r="W36" s="20"/>
      <c r="X36" s="19"/>
      <c r="Y36" s="20" t="s">
        <v>137</v>
      </c>
      <c r="Z36" s="20"/>
      <c r="AA36" s="20"/>
      <c r="AB36" s="20"/>
      <c r="AC36" s="20"/>
      <c r="AD36" s="20"/>
      <c r="AE36" s="20"/>
      <c r="AF36" s="26"/>
    </row>
    <row r="37" spans="3:32" ht="1.5" customHeight="1" x14ac:dyDescent="0.25">
      <c r="C37" s="80"/>
      <c r="D37" s="125"/>
      <c r="E37" s="45"/>
      <c r="F37" s="55"/>
      <c r="G37" s="12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6"/>
    </row>
    <row r="38" spans="3:32" ht="1.5" customHeight="1" x14ac:dyDescent="0.25">
      <c r="C38" s="80"/>
      <c r="D38" s="20"/>
      <c r="E38" s="20"/>
      <c r="F38" s="54"/>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6"/>
    </row>
    <row r="39" spans="3:32" ht="15" x14ac:dyDescent="0.3">
      <c r="C39" s="80"/>
      <c r="D39" s="124" t="s">
        <v>232</v>
      </c>
      <c r="E39" s="128" t="s">
        <v>251</v>
      </c>
      <c r="F39" s="54" t="s">
        <v>6</v>
      </c>
      <c r="G39" s="20"/>
      <c r="H39" s="19"/>
      <c r="I39" s="20" t="s">
        <v>231</v>
      </c>
      <c r="J39" s="20"/>
      <c r="K39" s="20"/>
      <c r="L39" s="19"/>
      <c r="M39" s="20" t="s">
        <v>159</v>
      </c>
      <c r="N39" s="20"/>
      <c r="O39" s="20"/>
      <c r="P39" s="20"/>
      <c r="Q39" s="20"/>
      <c r="R39" s="20"/>
      <c r="S39" s="20"/>
      <c r="T39" s="20"/>
      <c r="U39" s="20"/>
      <c r="V39" s="20"/>
      <c r="W39" s="20"/>
      <c r="X39" s="20"/>
      <c r="Y39" s="20"/>
      <c r="Z39" s="20"/>
      <c r="AA39" s="20"/>
      <c r="AB39" s="20"/>
      <c r="AC39" s="20"/>
      <c r="AD39" s="20"/>
      <c r="AE39" s="20"/>
      <c r="AF39" s="26"/>
    </row>
    <row r="40" spans="3:32" ht="1.5" customHeight="1" x14ac:dyDescent="0.25">
      <c r="C40" s="80"/>
      <c r="D40" s="124"/>
      <c r="E40" s="20"/>
      <c r="F40" s="54"/>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6"/>
    </row>
    <row r="41" spans="3:32" ht="1.5" customHeight="1" x14ac:dyDescent="0.25">
      <c r="C41" s="80"/>
      <c r="D41" s="20"/>
      <c r="E41" s="20"/>
      <c r="F41" s="54"/>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6"/>
    </row>
    <row r="42" spans="3:32" x14ac:dyDescent="0.25">
      <c r="C42" s="80"/>
      <c r="D42" s="124"/>
      <c r="E42" s="128" t="s">
        <v>252</v>
      </c>
      <c r="F42" s="54" t="s">
        <v>6</v>
      </c>
      <c r="G42" s="124"/>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26"/>
    </row>
    <row r="43" spans="3:32" ht="1.5" customHeight="1" x14ac:dyDescent="0.25">
      <c r="C43" s="80"/>
      <c r="D43" s="125"/>
      <c r="E43" s="45"/>
      <c r="F43" s="55"/>
      <c r="G43" s="12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6"/>
    </row>
    <row r="44" spans="3:32" ht="1.5" customHeight="1" x14ac:dyDescent="0.25">
      <c r="C44" s="80"/>
      <c r="D44" s="20"/>
      <c r="E44" s="20"/>
      <c r="F44" s="54"/>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6"/>
    </row>
    <row r="45" spans="3:32" ht="15" x14ac:dyDescent="0.3">
      <c r="C45" s="80"/>
      <c r="D45" s="124" t="s">
        <v>233</v>
      </c>
      <c r="E45" s="20" t="s">
        <v>238</v>
      </c>
      <c r="F45" s="54" t="s">
        <v>6</v>
      </c>
      <c r="G45" s="20"/>
      <c r="H45" s="19"/>
      <c r="I45" s="20" t="s">
        <v>237</v>
      </c>
      <c r="J45" s="20"/>
      <c r="K45" s="20"/>
      <c r="L45" s="19"/>
      <c r="M45" s="20" t="s">
        <v>241</v>
      </c>
      <c r="N45" s="20"/>
      <c r="O45" s="20"/>
      <c r="P45" s="20"/>
      <c r="Q45" s="20"/>
      <c r="R45" s="20"/>
      <c r="S45" s="20"/>
      <c r="T45" s="20"/>
      <c r="U45" s="20"/>
      <c r="V45" s="20"/>
      <c r="W45" s="20"/>
      <c r="X45" s="20"/>
      <c r="Y45" s="20"/>
      <c r="Z45" s="20"/>
      <c r="AA45" s="20"/>
      <c r="AB45" s="20"/>
      <c r="AC45" s="20"/>
      <c r="AD45" s="20"/>
      <c r="AE45" s="20"/>
      <c r="AF45" s="26"/>
    </row>
    <row r="46" spans="3:32" ht="1.5" customHeight="1" x14ac:dyDescent="0.25">
      <c r="C46" s="80"/>
      <c r="D46" s="125"/>
      <c r="E46" s="45"/>
      <c r="F46" s="5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6"/>
    </row>
    <row r="47" spans="3:32" ht="1.5" customHeight="1" x14ac:dyDescent="0.25">
      <c r="C47" s="80"/>
      <c r="D47" s="20"/>
      <c r="E47" s="20"/>
      <c r="F47" s="54"/>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6"/>
    </row>
    <row r="48" spans="3:32" ht="15" x14ac:dyDescent="0.3">
      <c r="C48" s="80"/>
      <c r="D48" s="124" t="s">
        <v>236</v>
      </c>
      <c r="E48" s="128" t="s">
        <v>253</v>
      </c>
      <c r="F48" s="54" t="s">
        <v>6</v>
      </c>
      <c r="G48" s="20"/>
      <c r="H48" s="19"/>
      <c r="I48" s="20" t="s">
        <v>231</v>
      </c>
      <c r="J48" s="20"/>
      <c r="K48" s="20"/>
      <c r="L48" s="19"/>
      <c r="M48" s="20" t="s">
        <v>159</v>
      </c>
      <c r="N48" s="20"/>
      <c r="O48" s="20"/>
      <c r="P48" s="20"/>
      <c r="Q48" s="20"/>
      <c r="R48" s="20"/>
      <c r="S48" s="20"/>
      <c r="T48" s="20"/>
      <c r="U48" s="20"/>
      <c r="V48" s="20"/>
      <c r="W48" s="20"/>
      <c r="X48" s="20"/>
      <c r="Y48" s="20"/>
      <c r="Z48" s="20"/>
      <c r="AA48" s="20"/>
      <c r="AB48" s="20"/>
      <c r="AC48" s="20"/>
      <c r="AD48" s="20"/>
      <c r="AE48" s="20"/>
      <c r="AF48" s="26"/>
    </row>
    <row r="49" spans="3:32" ht="1.5" customHeight="1" x14ac:dyDescent="0.25">
      <c r="C49" s="80"/>
      <c r="D49" s="124"/>
      <c r="E49" s="20"/>
      <c r="F49" s="54"/>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6"/>
    </row>
    <row r="50" spans="3:32" ht="1.5" customHeight="1" x14ac:dyDescent="0.25">
      <c r="C50" s="80"/>
      <c r="D50" s="20"/>
      <c r="E50" s="20"/>
      <c r="F50" s="54"/>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6"/>
    </row>
    <row r="51" spans="3:32" ht="15" customHeight="1" x14ac:dyDescent="0.3">
      <c r="C51" s="80"/>
      <c r="D51" s="124"/>
      <c r="E51" s="170" t="s">
        <v>256</v>
      </c>
      <c r="F51" s="54" t="s">
        <v>6</v>
      </c>
      <c r="G51" s="124"/>
      <c r="H51" s="19"/>
      <c r="I51" s="20" t="s">
        <v>242</v>
      </c>
      <c r="J51" s="20"/>
      <c r="K51" s="20"/>
      <c r="L51" s="19"/>
      <c r="M51" s="20" t="s">
        <v>243</v>
      </c>
      <c r="N51" s="20"/>
      <c r="O51" s="20"/>
      <c r="P51" s="20"/>
      <c r="Q51" s="20"/>
      <c r="R51" s="20"/>
      <c r="S51" s="20"/>
      <c r="T51" s="20"/>
      <c r="U51" s="19"/>
      <c r="V51" s="20" t="s">
        <v>244</v>
      </c>
      <c r="W51" s="20"/>
      <c r="X51" s="20"/>
      <c r="Y51" s="20"/>
      <c r="Z51" s="20"/>
      <c r="AA51" s="19"/>
      <c r="AB51" s="20" t="s">
        <v>245</v>
      </c>
      <c r="AC51" s="20"/>
      <c r="AD51" s="20"/>
      <c r="AE51" s="20"/>
      <c r="AF51" s="26"/>
    </row>
    <row r="52" spans="3:32" ht="1.5" customHeight="1" x14ac:dyDescent="0.25">
      <c r="C52" s="80"/>
      <c r="D52" s="124"/>
      <c r="E52" s="152"/>
      <c r="F52" s="54"/>
      <c r="G52" s="12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6"/>
    </row>
    <row r="53" spans="3:32" ht="1.5" customHeight="1" x14ac:dyDescent="0.25">
      <c r="C53" s="80"/>
      <c r="D53" s="124"/>
      <c r="E53" s="152"/>
      <c r="F53" s="54"/>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6"/>
    </row>
    <row r="54" spans="3:32" ht="15" x14ac:dyDescent="0.3">
      <c r="C54" s="80"/>
      <c r="D54" s="124"/>
      <c r="E54" s="152"/>
      <c r="F54" s="54"/>
      <c r="G54" s="124"/>
      <c r="H54" s="19"/>
      <c r="I54" s="150"/>
      <c r="J54" s="151"/>
      <c r="K54" s="151"/>
      <c r="L54" s="151"/>
      <c r="M54" s="151"/>
      <c r="N54" s="151"/>
      <c r="O54" s="151"/>
      <c r="P54" s="151"/>
      <c r="Q54" s="151"/>
      <c r="R54" s="151"/>
      <c r="S54" s="151"/>
      <c r="T54" s="151"/>
      <c r="U54" s="151"/>
      <c r="V54" s="151"/>
      <c r="W54" s="151"/>
      <c r="X54" s="151"/>
      <c r="Y54" s="151"/>
      <c r="Z54" s="151"/>
      <c r="AA54" s="151"/>
      <c r="AB54" s="151"/>
      <c r="AC54" s="151"/>
      <c r="AD54" s="151"/>
      <c r="AE54" s="151"/>
      <c r="AF54" s="26"/>
    </row>
    <row r="55" spans="3:32" ht="1.5" customHeight="1" x14ac:dyDescent="0.25">
      <c r="C55" s="80"/>
      <c r="D55" s="125"/>
      <c r="E55" s="45"/>
      <c r="F55" s="55"/>
      <c r="G55" s="12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6"/>
    </row>
    <row r="56" spans="3:32" ht="1.5" customHeight="1" x14ac:dyDescent="0.25">
      <c r="C56" s="80"/>
      <c r="D56" s="20"/>
      <c r="E56" s="20"/>
      <c r="F56" s="54"/>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6"/>
    </row>
    <row r="57" spans="3:32" ht="15" x14ac:dyDescent="0.3">
      <c r="C57" s="80"/>
      <c r="D57" s="124" t="s">
        <v>246</v>
      </c>
      <c r="E57" s="128" t="s">
        <v>254</v>
      </c>
      <c r="F57" s="54" t="s">
        <v>6</v>
      </c>
      <c r="G57" s="20"/>
      <c r="H57" s="19"/>
      <c r="I57" s="20" t="s">
        <v>231</v>
      </c>
      <c r="J57" s="20"/>
      <c r="K57" s="20"/>
      <c r="L57" s="19"/>
      <c r="M57" s="20" t="s">
        <v>159</v>
      </c>
      <c r="N57" s="20"/>
      <c r="O57" s="20"/>
      <c r="P57" s="97" t="s">
        <v>168</v>
      </c>
      <c r="Q57" s="20" t="s">
        <v>247</v>
      </c>
      <c r="R57" s="20"/>
      <c r="S57" s="20"/>
      <c r="T57" s="162"/>
      <c r="U57" s="162"/>
      <c r="V57" s="20" t="s">
        <v>248</v>
      </c>
      <c r="W57" s="20"/>
      <c r="X57" s="20"/>
      <c r="Y57" s="20"/>
      <c r="Z57" s="20"/>
      <c r="AA57" s="20"/>
      <c r="AB57" s="20"/>
      <c r="AC57" s="20"/>
      <c r="AD57" s="20"/>
      <c r="AE57" s="20"/>
      <c r="AF57" s="26"/>
    </row>
    <row r="58" spans="3:32" ht="1.5" customHeight="1" x14ac:dyDescent="0.25">
      <c r="C58" s="80"/>
      <c r="D58" s="124"/>
      <c r="E58" s="20"/>
      <c r="F58" s="54"/>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6"/>
    </row>
    <row r="59" spans="3:32" ht="1.5" customHeight="1" x14ac:dyDescent="0.25">
      <c r="C59" s="80"/>
      <c r="D59" s="20"/>
      <c r="E59" s="20"/>
      <c r="F59" s="54"/>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6"/>
    </row>
    <row r="60" spans="3:32" ht="15" x14ac:dyDescent="0.3">
      <c r="C60" s="80"/>
      <c r="D60" s="20"/>
      <c r="E60" s="128" t="s">
        <v>255</v>
      </c>
      <c r="F60" s="54" t="s">
        <v>6</v>
      </c>
      <c r="G60" s="124"/>
      <c r="H60" s="19"/>
      <c r="I60" s="20" t="s">
        <v>51</v>
      </c>
      <c r="J60" s="20"/>
      <c r="K60" s="20"/>
      <c r="L60" s="20"/>
      <c r="M60" s="19"/>
      <c r="N60" s="20" t="s">
        <v>229</v>
      </c>
      <c r="O60" s="20"/>
      <c r="P60" s="20"/>
      <c r="Q60" s="20"/>
      <c r="R60" s="20"/>
      <c r="S60" s="20"/>
      <c r="T60" s="20"/>
      <c r="U60" s="20"/>
      <c r="V60" s="20"/>
      <c r="W60" s="20"/>
      <c r="X60" s="19"/>
      <c r="Y60" s="20" t="s">
        <v>137</v>
      </c>
      <c r="Z60" s="20"/>
      <c r="AA60" s="20"/>
      <c r="AB60" s="20"/>
      <c r="AC60" s="20"/>
      <c r="AD60" s="20"/>
      <c r="AE60" s="20"/>
      <c r="AF60" s="26"/>
    </row>
    <row r="61" spans="3:32" ht="1.5" customHeight="1" x14ac:dyDescent="0.3">
      <c r="C61" s="80"/>
      <c r="D61" s="20"/>
      <c r="E61" s="128"/>
      <c r="F61" s="54"/>
      <c r="G61" s="125"/>
      <c r="H61" s="63"/>
      <c r="I61" s="133"/>
      <c r="J61" s="133"/>
      <c r="K61" s="133"/>
      <c r="L61" s="133"/>
      <c r="M61" s="63"/>
      <c r="N61" s="133"/>
      <c r="O61" s="133"/>
      <c r="P61" s="133"/>
      <c r="Q61" s="133"/>
      <c r="R61" s="133"/>
      <c r="S61" s="133"/>
      <c r="T61" s="133"/>
      <c r="U61" s="133"/>
      <c r="V61" s="133"/>
      <c r="W61" s="133"/>
      <c r="X61" s="63"/>
      <c r="Y61" s="45"/>
      <c r="Z61" s="45"/>
      <c r="AA61" s="45"/>
      <c r="AB61" s="45"/>
      <c r="AC61" s="45"/>
      <c r="AD61" s="45"/>
      <c r="AE61" s="45"/>
      <c r="AF61" s="46"/>
    </row>
    <row r="62" spans="3:32" ht="1.5" customHeight="1" x14ac:dyDescent="0.3">
      <c r="C62" s="80"/>
      <c r="D62" s="20"/>
      <c r="E62" s="128"/>
      <c r="F62" s="54"/>
      <c r="G62" s="20"/>
      <c r="H62" s="64"/>
      <c r="I62" s="62"/>
      <c r="J62" s="62"/>
      <c r="K62" s="62"/>
      <c r="L62" s="62"/>
      <c r="M62" s="64"/>
      <c r="N62" s="62"/>
      <c r="O62" s="62"/>
      <c r="P62" s="62"/>
      <c r="Q62" s="62"/>
      <c r="R62" s="62"/>
      <c r="S62" s="62"/>
      <c r="T62" s="62"/>
      <c r="U62" s="62"/>
      <c r="V62" s="62"/>
      <c r="W62" s="62"/>
      <c r="X62" s="64"/>
      <c r="Y62" s="20"/>
      <c r="Z62" s="20"/>
      <c r="AA62" s="20"/>
      <c r="AB62" s="20"/>
      <c r="AC62" s="20"/>
      <c r="AD62" s="20"/>
      <c r="AE62" s="20"/>
      <c r="AF62" s="26"/>
    </row>
    <row r="63" spans="3:32" ht="28.5" customHeight="1" x14ac:dyDescent="0.25">
      <c r="C63" s="80"/>
      <c r="D63" s="124"/>
      <c r="E63" s="129" t="s">
        <v>262</v>
      </c>
      <c r="F63" s="51" t="s">
        <v>6</v>
      </c>
      <c r="G63" s="126"/>
      <c r="H63" s="172"/>
      <c r="I63" s="172"/>
      <c r="J63" s="172"/>
      <c r="K63" s="172"/>
      <c r="L63" s="172"/>
      <c r="M63" s="172"/>
      <c r="N63" s="172"/>
      <c r="O63" s="172"/>
      <c r="P63" s="172"/>
      <c r="Q63" s="172"/>
      <c r="R63" s="172"/>
      <c r="S63" s="172"/>
      <c r="T63" s="172"/>
      <c r="U63" s="172"/>
      <c r="V63" s="172"/>
      <c r="W63" s="172"/>
      <c r="X63" s="172"/>
      <c r="Y63" s="172"/>
      <c r="Z63" s="172"/>
      <c r="AA63" s="172"/>
      <c r="AB63" s="172"/>
      <c r="AC63" s="172"/>
      <c r="AD63" s="172"/>
      <c r="AE63" s="172"/>
      <c r="AF63" s="26"/>
    </row>
    <row r="64" spans="3:32" ht="1.5" customHeight="1" x14ac:dyDescent="0.25">
      <c r="C64" s="80"/>
      <c r="D64" s="125"/>
      <c r="E64" s="45"/>
      <c r="F64" s="55"/>
      <c r="G64" s="12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6"/>
    </row>
    <row r="65" spans="3:32" ht="1.5" customHeight="1" x14ac:dyDescent="0.25">
      <c r="C65" s="80"/>
      <c r="D65" s="20"/>
      <c r="E65" s="20"/>
      <c r="F65" s="54"/>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6"/>
    </row>
    <row r="66" spans="3:32" ht="15" x14ac:dyDescent="0.3">
      <c r="C66" s="80"/>
      <c r="D66" s="124" t="s">
        <v>257</v>
      </c>
      <c r="E66" s="128" t="s">
        <v>258</v>
      </c>
      <c r="F66" s="54" t="s">
        <v>6</v>
      </c>
      <c r="G66" s="20"/>
      <c r="H66" s="19"/>
      <c r="I66" s="20" t="s">
        <v>231</v>
      </c>
      <c r="J66" s="20"/>
      <c r="K66" s="20"/>
      <c r="L66" s="19"/>
      <c r="M66" s="20" t="s">
        <v>159</v>
      </c>
      <c r="N66" s="20"/>
      <c r="O66" s="20"/>
      <c r="P66" s="97" t="s">
        <v>168</v>
      </c>
      <c r="Q66" s="20" t="s">
        <v>247</v>
      </c>
      <c r="R66" s="20"/>
      <c r="S66" s="20"/>
      <c r="T66" s="162"/>
      <c r="U66" s="162"/>
      <c r="V66" s="20" t="s">
        <v>248</v>
      </c>
      <c r="W66" s="20"/>
      <c r="X66" s="20"/>
      <c r="Y66" s="20"/>
      <c r="Z66" s="20"/>
      <c r="AA66" s="20"/>
      <c r="AB66" s="20"/>
      <c r="AC66" s="20"/>
      <c r="AD66" s="20"/>
      <c r="AE66" s="20"/>
      <c r="AF66" s="26"/>
    </row>
    <row r="67" spans="3:32" ht="1.5" customHeight="1" x14ac:dyDescent="0.25">
      <c r="C67" s="80"/>
      <c r="D67" s="124"/>
      <c r="E67" s="20"/>
      <c r="F67" s="54"/>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6"/>
    </row>
    <row r="68" spans="3:32" ht="1.5" customHeight="1" x14ac:dyDescent="0.25">
      <c r="C68" s="80"/>
      <c r="D68" s="20"/>
      <c r="E68" s="20"/>
      <c r="F68" s="54"/>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6"/>
    </row>
    <row r="69" spans="3:32" ht="15" x14ac:dyDescent="0.3">
      <c r="C69" s="80"/>
      <c r="D69" s="20"/>
      <c r="E69" s="128" t="s">
        <v>259</v>
      </c>
      <c r="F69" s="54" t="s">
        <v>6</v>
      </c>
      <c r="G69" s="124"/>
      <c r="H69" s="19"/>
      <c r="I69" s="20" t="s">
        <v>51</v>
      </c>
      <c r="J69" s="20"/>
      <c r="K69" s="20"/>
      <c r="L69" s="20"/>
      <c r="M69" s="19"/>
      <c r="N69" s="20" t="s">
        <v>260</v>
      </c>
      <c r="O69" s="20"/>
      <c r="P69" s="20"/>
      <c r="Q69" s="20"/>
      <c r="R69" s="20"/>
      <c r="S69" s="20"/>
      <c r="T69" s="20"/>
      <c r="U69" s="20"/>
      <c r="V69" s="20"/>
      <c r="W69" s="20"/>
      <c r="X69" s="19"/>
      <c r="Y69" s="20" t="s">
        <v>137</v>
      </c>
      <c r="Z69" s="20"/>
      <c r="AA69" s="20"/>
      <c r="AB69" s="20"/>
      <c r="AC69" s="20"/>
      <c r="AD69" s="20"/>
      <c r="AE69" s="20"/>
      <c r="AF69" s="26"/>
    </row>
    <row r="70" spans="3:32" ht="1.5" customHeight="1" x14ac:dyDescent="0.25">
      <c r="C70" s="80"/>
      <c r="D70" s="20"/>
      <c r="E70" s="20"/>
      <c r="F70" s="54"/>
      <c r="G70" s="12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6"/>
    </row>
    <row r="71" spans="3:32" ht="1.5" customHeight="1" x14ac:dyDescent="0.25">
      <c r="C71" s="80"/>
      <c r="D71" s="20"/>
      <c r="E71" s="20"/>
      <c r="F71" s="54"/>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6"/>
    </row>
    <row r="72" spans="3:32" x14ac:dyDescent="0.25">
      <c r="C72" s="80"/>
      <c r="D72" s="124"/>
      <c r="E72" s="128" t="s">
        <v>261</v>
      </c>
      <c r="F72" s="54" t="s">
        <v>6</v>
      </c>
      <c r="G72" s="124"/>
      <c r="H72" s="171"/>
      <c r="I72" s="171"/>
      <c r="J72" s="171"/>
      <c r="K72" s="171"/>
      <c r="L72" s="171"/>
      <c r="M72" s="171"/>
      <c r="N72" s="171"/>
      <c r="O72" s="171"/>
      <c r="P72" s="171"/>
      <c r="Q72" s="171"/>
      <c r="R72" s="171"/>
      <c r="S72" s="171"/>
      <c r="T72" s="171"/>
      <c r="U72" s="171"/>
      <c r="V72" s="171"/>
      <c r="W72" s="171"/>
      <c r="X72" s="171"/>
      <c r="Y72" s="171"/>
      <c r="Z72" s="171"/>
      <c r="AA72" s="171"/>
      <c r="AB72" s="171"/>
      <c r="AC72" s="171"/>
      <c r="AD72" s="171"/>
      <c r="AE72" s="171"/>
      <c r="AF72" s="26"/>
    </row>
    <row r="73" spans="3:32" ht="1.5" customHeight="1" x14ac:dyDescent="0.25">
      <c r="C73" s="80"/>
      <c r="D73" s="125"/>
      <c r="E73" s="45"/>
      <c r="F73" s="55"/>
      <c r="G73" s="12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6"/>
    </row>
    <row r="74" spans="3:32" ht="1.5" customHeight="1" x14ac:dyDescent="0.25">
      <c r="C74" s="80"/>
      <c r="D74" s="20"/>
      <c r="E74" s="20"/>
      <c r="F74" s="54"/>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6"/>
    </row>
    <row r="75" spans="3:32" ht="15" thickBot="1" x14ac:dyDescent="0.3">
      <c r="C75" s="81"/>
      <c r="D75" s="31"/>
      <c r="E75" s="31"/>
      <c r="F75" s="59"/>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2"/>
    </row>
    <row r="76" spans="3:32" x14ac:dyDescent="0.25">
      <c r="D76" s="23" t="s">
        <v>93</v>
      </c>
    </row>
    <row r="77" spans="3:32" x14ac:dyDescent="0.25"/>
    <row r="78" spans="3:32" x14ac:dyDescent="0.25"/>
    <row r="79" spans="3:32" x14ac:dyDescent="0.25"/>
    <row r="80" spans="3:32"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32:32" x14ac:dyDescent="0.25"/>
    <row r="98" spans="32:32" x14ac:dyDescent="0.25"/>
    <row r="99" spans="32:32" x14ac:dyDescent="0.25"/>
    <row r="100" spans="32:32" x14ac:dyDescent="0.25"/>
    <row r="101" spans="32:32" x14ac:dyDescent="0.25"/>
    <row r="102" spans="32:32" x14ac:dyDescent="0.25">
      <c r="AF102" s="3">
        <v>4</v>
      </c>
    </row>
    <row r="103" spans="32:32" x14ac:dyDescent="0.25"/>
  </sheetData>
  <sheetProtection selectLockedCells="1"/>
  <mergeCells count="19">
    <mergeCell ref="S6:T6"/>
    <mergeCell ref="H6:I6"/>
    <mergeCell ref="H8:I8"/>
    <mergeCell ref="S8:T8"/>
    <mergeCell ref="H10:I10"/>
    <mergeCell ref="H42:AE42"/>
    <mergeCell ref="Y21:AE21"/>
    <mergeCell ref="H33:AE33"/>
    <mergeCell ref="Z27:AE27"/>
    <mergeCell ref="I18:AE18"/>
    <mergeCell ref="H30:I30"/>
    <mergeCell ref="V24:W24"/>
    <mergeCell ref="M24:N24"/>
    <mergeCell ref="E51:E54"/>
    <mergeCell ref="T57:U57"/>
    <mergeCell ref="T66:U66"/>
    <mergeCell ref="H72:AE72"/>
    <mergeCell ref="H63:AE63"/>
    <mergeCell ref="I54:AE54"/>
  </mergeCells>
  <conditionalFormatting sqref="X15 P15 H15">
    <cfRule type="cellIs" dxfId="20" priority="18" operator="equal">
      <formula>"a"</formula>
    </cfRule>
  </conditionalFormatting>
  <conditionalFormatting sqref="H18">
    <cfRule type="cellIs" dxfId="19" priority="17" operator="equal">
      <formula>"a"</formula>
    </cfRule>
  </conditionalFormatting>
  <conditionalFormatting sqref="Y27 T27 N27 H27">
    <cfRule type="cellIs" dxfId="18" priority="16" operator="equal">
      <formula>"a"</formula>
    </cfRule>
  </conditionalFormatting>
  <conditionalFormatting sqref="M36 H36">
    <cfRule type="cellIs" dxfId="17" priority="15" operator="equal">
      <formula>"a"</formula>
    </cfRule>
  </conditionalFormatting>
  <conditionalFormatting sqref="X36">
    <cfRule type="cellIs" dxfId="16" priority="14" operator="equal">
      <formula>"a"</formula>
    </cfRule>
  </conditionalFormatting>
  <conditionalFormatting sqref="L39 H39">
    <cfRule type="cellIs" dxfId="15" priority="13" operator="equal">
      <formula>"a"</formula>
    </cfRule>
  </conditionalFormatting>
  <conditionalFormatting sqref="X21">
    <cfRule type="cellIs" dxfId="14" priority="12" operator="equal">
      <formula>"a"</formula>
    </cfRule>
  </conditionalFormatting>
  <conditionalFormatting sqref="P21 H21">
    <cfRule type="cellIs" dxfId="13" priority="11" operator="equal">
      <formula>"a"</formula>
    </cfRule>
  </conditionalFormatting>
  <conditionalFormatting sqref="L45 H45">
    <cfRule type="cellIs" dxfId="12" priority="10" operator="equal">
      <formula>"a"</formula>
    </cfRule>
  </conditionalFormatting>
  <conditionalFormatting sqref="L48 H48">
    <cfRule type="cellIs" dxfId="11" priority="9" operator="equal">
      <formula>"a"</formula>
    </cfRule>
  </conditionalFormatting>
  <conditionalFormatting sqref="H54 U51 L51 H51">
    <cfRule type="cellIs" dxfId="10" priority="8" operator="equal">
      <formula>"a"</formula>
    </cfRule>
  </conditionalFormatting>
  <conditionalFormatting sqref="AA51">
    <cfRule type="cellIs" dxfId="9" priority="7" operator="equal">
      <formula>"a"</formula>
    </cfRule>
  </conditionalFormatting>
  <conditionalFormatting sqref="L57 H57">
    <cfRule type="cellIs" dxfId="8" priority="6" operator="equal">
      <formula>"a"</formula>
    </cfRule>
  </conditionalFormatting>
  <conditionalFormatting sqref="M60:M62 H60:H63">
    <cfRule type="cellIs" dxfId="7" priority="5" operator="equal">
      <formula>"a"</formula>
    </cfRule>
  </conditionalFormatting>
  <conditionalFormatting sqref="X60:X62">
    <cfRule type="cellIs" dxfId="6" priority="4" operator="equal">
      <formula>"a"</formula>
    </cfRule>
  </conditionalFormatting>
  <conditionalFormatting sqref="L66 H66">
    <cfRule type="cellIs" dxfId="5" priority="3" operator="equal">
      <formula>"a"</formula>
    </cfRule>
  </conditionalFormatting>
  <conditionalFormatting sqref="M69 H69">
    <cfRule type="cellIs" dxfId="4" priority="2" operator="equal">
      <formula>"a"</formula>
    </cfRule>
  </conditionalFormatting>
  <conditionalFormatting sqref="X69">
    <cfRule type="cellIs" dxfId="3" priority="1" operator="equal">
      <formula>"a"</formula>
    </cfRule>
  </conditionalFormatting>
  <dataValidations count="1">
    <dataValidation type="list" allowBlank="1" showInputMessage="1" showErrorMessage="1" sqref="H15 P15 X15 H18 H27 N27 T27 Y27 H36 M36 X36 H39 L39 X21 H21 P21 H45 L45 H48 L48 H51 L51 U51 H54 AA51 H57 L57 X69 M60 H60 H66 L66 H69 M69 X60">
      <formula1>"a"</formula1>
    </dataValidation>
  </dataValidations>
  <pageMargins left="0.19685039370078741" right="0.19685039370078741" top="0.35433070866141736" bottom="0.15748031496062992" header="0.31496062992125984" footer="0.31496062992125984"/>
  <pageSetup paperSize="10000"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6"/>
  <sheetViews>
    <sheetView zoomScaleNormal="100" workbookViewId="0">
      <selection activeCell="Q26" sqref="Q26"/>
    </sheetView>
  </sheetViews>
  <sheetFormatPr defaultColWidth="0" defaultRowHeight="14.25" zeroHeight="1" x14ac:dyDescent="0.25"/>
  <cols>
    <col min="1" max="1" width="2.5" style="3" customWidth="1"/>
    <col min="2" max="2" width="3.25" style="3" customWidth="1"/>
    <col min="3" max="3" width="2.875" style="87" customWidth="1"/>
    <col min="4" max="4" width="2.875" style="3" customWidth="1"/>
    <col min="5" max="5" width="20.625" style="3" customWidth="1"/>
    <col min="6" max="6" width="1.25" style="3" customWidth="1"/>
    <col min="7" max="7" width="0.5" style="3" customWidth="1"/>
    <col min="8" max="33" width="2.375" style="3" customWidth="1"/>
    <col min="34" max="36" width="2.375" style="3" hidden="1" customWidth="1"/>
    <col min="37" max="16384" width="9" style="3" hidden="1"/>
  </cols>
  <sheetData>
    <row r="1" spans="2:32" x14ac:dyDescent="0.25">
      <c r="C1" s="91"/>
    </row>
    <row r="2" spans="2:32" x14ac:dyDescent="0.25">
      <c r="B2" s="127" t="s">
        <v>265</v>
      </c>
      <c r="C2" s="143" t="s">
        <v>266</v>
      </c>
    </row>
    <row r="3" spans="2:32" ht="6" customHeight="1" thickBot="1" x14ac:dyDescent="0.3">
      <c r="B3" s="127"/>
      <c r="C3" s="138"/>
    </row>
    <row r="4" spans="2:32" x14ac:dyDescent="0.25">
      <c r="C4" s="109">
        <v>1</v>
      </c>
      <c r="D4" s="33" t="s">
        <v>266</v>
      </c>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5"/>
    </row>
    <row r="5" spans="2:32" ht="1.5" customHeight="1" x14ac:dyDescent="0.25">
      <c r="C5" s="111"/>
      <c r="D5" s="54"/>
      <c r="E5" s="20"/>
      <c r="F5" s="60"/>
      <c r="G5" s="20"/>
      <c r="H5" s="20"/>
      <c r="I5" s="20"/>
      <c r="J5" s="20"/>
      <c r="K5" s="20"/>
      <c r="L5" s="20"/>
      <c r="M5" s="20"/>
      <c r="N5" s="20"/>
      <c r="O5" s="20"/>
      <c r="P5" s="20"/>
      <c r="Q5" s="20"/>
      <c r="R5" s="20"/>
      <c r="S5" s="20"/>
      <c r="T5" s="20"/>
      <c r="U5" s="20"/>
      <c r="V5" s="20"/>
      <c r="W5" s="20"/>
      <c r="X5" s="20"/>
      <c r="Y5" s="20"/>
      <c r="Z5" s="20"/>
      <c r="AA5" s="20"/>
      <c r="AB5" s="20"/>
      <c r="AC5" s="20"/>
      <c r="AD5" s="20"/>
      <c r="AE5" s="20"/>
      <c r="AF5" s="26"/>
    </row>
    <row r="6" spans="2:32" x14ac:dyDescent="0.25">
      <c r="C6" s="111"/>
      <c r="D6" s="54" t="s">
        <v>207</v>
      </c>
      <c r="E6" s="20" t="s">
        <v>267</v>
      </c>
      <c r="F6" s="54" t="s">
        <v>6</v>
      </c>
      <c r="G6" s="20"/>
      <c r="H6" s="162"/>
      <c r="I6" s="162"/>
      <c r="J6" s="20" t="s">
        <v>270</v>
      </c>
      <c r="K6" s="20"/>
      <c r="L6" s="20"/>
      <c r="M6" s="20"/>
      <c r="N6" s="20"/>
      <c r="O6" s="20"/>
      <c r="P6" s="20"/>
      <c r="Q6" s="20"/>
      <c r="R6" s="20"/>
      <c r="S6" s="20"/>
      <c r="T6" s="20"/>
      <c r="U6" s="20"/>
      <c r="V6" s="20"/>
      <c r="W6" s="20"/>
      <c r="X6" s="20"/>
      <c r="Y6" s="20"/>
      <c r="Z6" s="20"/>
      <c r="AA6" s="20"/>
      <c r="AB6" s="20"/>
      <c r="AC6" s="20"/>
      <c r="AD6" s="20"/>
      <c r="AE6" s="20"/>
      <c r="AF6" s="26"/>
    </row>
    <row r="7" spans="2:32" ht="1.5" customHeight="1" x14ac:dyDescent="0.25">
      <c r="C7" s="111"/>
      <c r="D7" s="55"/>
      <c r="E7" s="45"/>
      <c r="F7" s="55"/>
      <c r="G7" s="45"/>
      <c r="H7" s="45"/>
      <c r="I7" s="45"/>
      <c r="J7" s="45"/>
      <c r="K7" s="45"/>
      <c r="L7" s="45"/>
      <c r="M7" s="45"/>
      <c r="N7" s="45"/>
      <c r="O7" s="45"/>
      <c r="P7" s="45"/>
      <c r="Q7" s="45"/>
      <c r="R7" s="45"/>
      <c r="S7" s="45"/>
      <c r="T7" s="45"/>
      <c r="U7" s="45"/>
      <c r="V7" s="45"/>
      <c r="W7" s="45"/>
      <c r="X7" s="45"/>
      <c r="Y7" s="45"/>
      <c r="Z7" s="45"/>
      <c r="AA7" s="45"/>
      <c r="AB7" s="45"/>
      <c r="AC7" s="45"/>
      <c r="AD7" s="45"/>
      <c r="AE7" s="45"/>
      <c r="AF7" s="46"/>
    </row>
    <row r="8" spans="2:32" x14ac:dyDescent="0.25">
      <c r="C8" s="111"/>
      <c r="D8" s="54" t="s">
        <v>210</v>
      </c>
      <c r="E8" s="20" t="s">
        <v>268</v>
      </c>
      <c r="F8" s="54" t="s">
        <v>6</v>
      </c>
      <c r="G8" s="20"/>
      <c r="H8" s="162"/>
      <c r="I8" s="162"/>
      <c r="J8" s="20" t="s">
        <v>270</v>
      </c>
      <c r="K8" s="20"/>
      <c r="L8" s="20"/>
      <c r="M8" s="20"/>
      <c r="N8" s="20"/>
      <c r="O8" s="20"/>
      <c r="P8" s="20"/>
      <c r="Q8" s="20"/>
      <c r="R8" s="20"/>
      <c r="S8" s="20"/>
      <c r="T8" s="20"/>
      <c r="U8" s="20"/>
      <c r="V8" s="20"/>
      <c r="W8" s="20"/>
      <c r="X8" s="20"/>
      <c r="Y8" s="20"/>
      <c r="Z8" s="20"/>
      <c r="AA8" s="20"/>
      <c r="AB8" s="20"/>
      <c r="AC8" s="20"/>
      <c r="AD8" s="20"/>
      <c r="AE8" s="20"/>
      <c r="AF8" s="26"/>
    </row>
    <row r="9" spans="2:32" ht="1.5" customHeight="1" x14ac:dyDescent="0.25">
      <c r="C9" s="111"/>
      <c r="D9" s="55"/>
      <c r="E9" s="45"/>
      <c r="F9" s="55"/>
      <c r="G9" s="45"/>
      <c r="H9" s="45"/>
      <c r="I9" s="45"/>
      <c r="J9" s="45"/>
      <c r="K9" s="45"/>
      <c r="L9" s="45"/>
      <c r="M9" s="45"/>
      <c r="N9" s="45"/>
      <c r="O9" s="45"/>
      <c r="P9" s="45"/>
      <c r="Q9" s="45"/>
      <c r="R9" s="45"/>
      <c r="S9" s="45"/>
      <c r="T9" s="45"/>
      <c r="U9" s="45"/>
      <c r="V9" s="45"/>
      <c r="W9" s="45"/>
      <c r="X9" s="45"/>
      <c r="Y9" s="45"/>
      <c r="Z9" s="45"/>
      <c r="AA9" s="45"/>
      <c r="AB9" s="45"/>
      <c r="AC9" s="45"/>
      <c r="AD9" s="45"/>
      <c r="AE9" s="45"/>
      <c r="AF9" s="46"/>
    </row>
    <row r="10" spans="2:32" x14ac:dyDescent="0.25">
      <c r="C10" s="111"/>
      <c r="D10" s="54" t="s">
        <v>213</v>
      </c>
      <c r="E10" s="20" t="s">
        <v>269</v>
      </c>
      <c r="F10" s="54" t="s">
        <v>6</v>
      </c>
      <c r="G10" s="20"/>
      <c r="H10" s="162"/>
      <c r="I10" s="162"/>
      <c r="J10" s="20" t="s">
        <v>270</v>
      </c>
      <c r="K10" s="20"/>
      <c r="L10" s="20"/>
      <c r="M10" s="20"/>
      <c r="N10" s="20"/>
      <c r="O10" s="20"/>
      <c r="P10" s="20"/>
      <c r="Q10" s="20"/>
      <c r="R10" s="20"/>
      <c r="S10" s="20"/>
      <c r="T10" s="20"/>
      <c r="U10" s="20"/>
      <c r="V10" s="20"/>
      <c r="W10" s="20"/>
      <c r="X10" s="20"/>
      <c r="Y10" s="20"/>
      <c r="Z10" s="20"/>
      <c r="AA10" s="20"/>
      <c r="AB10" s="20"/>
      <c r="AC10" s="20"/>
      <c r="AD10" s="20"/>
      <c r="AE10" s="20"/>
      <c r="AF10" s="26"/>
    </row>
    <row r="11" spans="2:32" ht="1.5" customHeight="1" x14ac:dyDescent="0.25">
      <c r="C11" s="111"/>
      <c r="D11" s="20"/>
      <c r="E11" s="20"/>
      <c r="F11" s="54"/>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6"/>
    </row>
    <row r="12" spans="2:32" x14ac:dyDescent="0.25">
      <c r="C12" s="139">
        <v>2</v>
      </c>
      <c r="D12" s="37" t="s">
        <v>271</v>
      </c>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9"/>
    </row>
    <row r="13" spans="2:32" ht="1.5" customHeight="1" x14ac:dyDescent="0.25">
      <c r="C13" s="111"/>
      <c r="D13" s="54"/>
      <c r="E13" s="20"/>
      <c r="F13" s="6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6"/>
    </row>
    <row r="14" spans="2:32" ht="15" x14ac:dyDescent="0.3">
      <c r="C14" s="111"/>
      <c r="D14" s="54" t="s">
        <v>207</v>
      </c>
      <c r="E14" s="20" t="s">
        <v>272</v>
      </c>
      <c r="F14" s="54" t="s">
        <v>6</v>
      </c>
      <c r="G14" s="20"/>
      <c r="H14" s="19"/>
      <c r="I14" s="20" t="s">
        <v>231</v>
      </c>
      <c r="J14" s="20"/>
      <c r="K14" s="19"/>
      <c r="L14" s="20" t="s">
        <v>159</v>
      </c>
      <c r="M14" s="20"/>
      <c r="N14" s="20"/>
      <c r="O14" s="20"/>
      <c r="P14" s="20"/>
      <c r="Q14" s="20"/>
      <c r="R14" s="20"/>
      <c r="S14" s="20"/>
      <c r="T14" s="20"/>
      <c r="U14" s="20"/>
      <c r="V14" s="20"/>
      <c r="W14" s="20"/>
      <c r="X14" s="20"/>
      <c r="Y14" s="20"/>
      <c r="Z14" s="20"/>
      <c r="AA14" s="20"/>
      <c r="AB14" s="20"/>
      <c r="AC14" s="20"/>
      <c r="AD14" s="20"/>
      <c r="AE14" s="20"/>
      <c r="AF14" s="26"/>
    </row>
    <row r="15" spans="2:32" ht="1.5" customHeight="1" x14ac:dyDescent="0.25">
      <c r="C15" s="111"/>
      <c r="D15" s="55"/>
      <c r="E15" s="45"/>
      <c r="F15" s="5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6"/>
    </row>
    <row r="16" spans="2:32" ht="1.5" customHeight="1" x14ac:dyDescent="0.25">
      <c r="C16" s="111"/>
      <c r="D16" s="54"/>
      <c r="E16" s="20"/>
      <c r="F16" s="54"/>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6"/>
    </row>
    <row r="17" spans="3:32" ht="15" x14ac:dyDescent="0.3">
      <c r="C17" s="111"/>
      <c r="D17" s="54" t="s">
        <v>210</v>
      </c>
      <c r="E17" s="20" t="s">
        <v>290</v>
      </c>
      <c r="F17" s="54" t="s">
        <v>6</v>
      </c>
      <c r="G17" s="20"/>
      <c r="H17" s="19"/>
      <c r="I17" s="20" t="s">
        <v>273</v>
      </c>
      <c r="J17" s="20"/>
      <c r="K17" s="20"/>
      <c r="L17" s="20"/>
      <c r="M17" s="20"/>
      <c r="N17" s="20"/>
      <c r="O17" s="20"/>
      <c r="P17" s="20"/>
      <c r="Q17" s="20"/>
      <c r="R17" s="19"/>
      <c r="S17" s="20" t="s">
        <v>274</v>
      </c>
      <c r="T17" s="20"/>
      <c r="U17" s="20"/>
      <c r="V17" s="20"/>
      <c r="W17" s="20"/>
      <c r="X17" s="20"/>
      <c r="Y17" s="20"/>
      <c r="Z17" s="20"/>
      <c r="AA17" s="20"/>
      <c r="AB17" s="20"/>
      <c r="AC17" s="20"/>
      <c r="AD17" s="20"/>
      <c r="AE17" s="20"/>
      <c r="AF17" s="26"/>
    </row>
    <row r="18" spans="3:32" ht="1.5" customHeight="1" x14ac:dyDescent="0.25">
      <c r="C18" s="111"/>
      <c r="D18" s="54"/>
      <c r="E18" s="20"/>
      <c r="F18" s="54"/>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6"/>
    </row>
    <row r="19" spans="3:32" ht="1.5" customHeight="1" x14ac:dyDescent="0.25">
      <c r="C19" s="111"/>
      <c r="D19" s="54"/>
      <c r="E19" s="20"/>
      <c r="F19" s="54"/>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6"/>
    </row>
    <row r="20" spans="3:32" ht="15" x14ac:dyDescent="0.3">
      <c r="C20" s="111"/>
      <c r="D20" s="54"/>
      <c r="E20" s="20"/>
      <c r="F20" s="54"/>
      <c r="G20" s="20"/>
      <c r="H20" s="19"/>
      <c r="I20" s="20" t="s">
        <v>275</v>
      </c>
      <c r="J20" s="20"/>
      <c r="K20" s="20"/>
      <c r="L20" s="20"/>
      <c r="M20" s="20"/>
      <c r="N20" s="20"/>
      <c r="O20" s="20"/>
      <c r="P20" s="20"/>
      <c r="Q20" s="20"/>
      <c r="R20" s="19"/>
      <c r="S20" s="20" t="s">
        <v>276</v>
      </c>
      <c r="T20" s="20"/>
      <c r="U20" s="20"/>
      <c r="V20" s="20"/>
      <c r="W20" s="20"/>
      <c r="X20" s="20"/>
      <c r="Y20" s="20"/>
      <c r="Z20" s="20"/>
      <c r="AA20" s="20"/>
      <c r="AB20" s="20"/>
      <c r="AC20" s="20"/>
      <c r="AD20" s="20"/>
      <c r="AE20" s="20"/>
      <c r="AF20" s="26"/>
    </row>
    <row r="21" spans="3:32" ht="1.5" customHeight="1" x14ac:dyDescent="0.25">
      <c r="C21" s="111"/>
      <c r="D21" s="54"/>
      <c r="E21" s="20"/>
      <c r="F21" s="54"/>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6"/>
    </row>
    <row r="22" spans="3:32" ht="1.5" customHeight="1" x14ac:dyDescent="0.25">
      <c r="C22" s="111"/>
      <c r="D22" s="54"/>
      <c r="E22" s="20"/>
      <c r="F22" s="54"/>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6"/>
    </row>
    <row r="23" spans="3:32" ht="15" x14ac:dyDescent="0.3">
      <c r="C23" s="111"/>
      <c r="D23" s="54"/>
      <c r="E23" s="20"/>
      <c r="F23" s="54"/>
      <c r="G23" s="20"/>
      <c r="H23" s="19"/>
      <c r="I23" s="20" t="s">
        <v>277</v>
      </c>
      <c r="J23" s="20"/>
      <c r="K23" s="20"/>
      <c r="L23" s="20"/>
      <c r="M23" s="20"/>
      <c r="N23" s="20"/>
      <c r="O23" s="19"/>
      <c r="P23" s="20" t="s">
        <v>278</v>
      </c>
      <c r="Q23" s="20"/>
      <c r="R23" s="20"/>
      <c r="S23" s="20"/>
      <c r="T23" s="20"/>
      <c r="U23" s="20"/>
      <c r="V23" s="20"/>
      <c r="W23" s="19"/>
      <c r="X23" s="20" t="s">
        <v>279</v>
      </c>
      <c r="Y23" s="20"/>
      <c r="Z23" s="20"/>
      <c r="AA23" s="20"/>
      <c r="AB23" s="20"/>
      <c r="AC23" s="20"/>
      <c r="AD23" s="20"/>
      <c r="AE23" s="20"/>
      <c r="AF23" s="26"/>
    </row>
    <row r="24" spans="3:32" ht="1.5" customHeight="1" x14ac:dyDescent="0.25">
      <c r="C24" s="111"/>
      <c r="D24" s="54"/>
      <c r="E24" s="20"/>
      <c r="F24" s="54"/>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6"/>
    </row>
    <row r="25" spans="3:32" ht="1.5" customHeight="1" x14ac:dyDescent="0.25">
      <c r="C25" s="111"/>
      <c r="D25" s="54"/>
      <c r="E25" s="20"/>
      <c r="F25" s="54"/>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6"/>
    </row>
    <row r="26" spans="3:32" ht="15" x14ac:dyDescent="0.3">
      <c r="C26" s="111"/>
      <c r="D26" s="54"/>
      <c r="E26" s="20"/>
      <c r="F26" s="54"/>
      <c r="G26" s="20"/>
      <c r="H26" s="19"/>
      <c r="I26" s="20" t="s">
        <v>280</v>
      </c>
      <c r="J26" s="20"/>
      <c r="K26" s="20"/>
      <c r="L26" s="20"/>
      <c r="M26" s="20"/>
      <c r="N26" s="20"/>
      <c r="O26" s="20"/>
      <c r="P26" s="19"/>
      <c r="Q26" s="20" t="s">
        <v>281</v>
      </c>
      <c r="R26" s="20"/>
      <c r="S26" s="20"/>
      <c r="T26" s="20"/>
      <c r="U26" s="20"/>
      <c r="V26" s="20"/>
      <c r="W26" s="20"/>
      <c r="X26" s="19"/>
      <c r="Y26" s="20" t="s">
        <v>282</v>
      </c>
      <c r="Z26" s="20"/>
      <c r="AA26" s="20"/>
      <c r="AB26" s="20"/>
      <c r="AC26" s="20"/>
      <c r="AD26" s="20"/>
      <c r="AE26" s="20"/>
      <c r="AF26" s="26"/>
    </row>
    <row r="27" spans="3:32" ht="1.5" customHeight="1" x14ac:dyDescent="0.25">
      <c r="C27" s="111"/>
      <c r="D27" s="54"/>
      <c r="E27" s="20"/>
      <c r="F27" s="54"/>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6"/>
    </row>
    <row r="28" spans="3:32" ht="1.5" customHeight="1" x14ac:dyDescent="0.25">
      <c r="C28" s="111"/>
      <c r="D28" s="54"/>
      <c r="E28" s="20"/>
      <c r="F28" s="54"/>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6"/>
    </row>
    <row r="29" spans="3:32" ht="15" x14ac:dyDescent="0.3">
      <c r="C29" s="111"/>
      <c r="D29" s="54"/>
      <c r="E29" s="20"/>
      <c r="F29" s="54"/>
      <c r="G29" s="20"/>
      <c r="H29" s="19"/>
      <c r="I29" s="20" t="s">
        <v>283</v>
      </c>
      <c r="J29" s="20"/>
      <c r="K29" s="20"/>
      <c r="L29" s="20"/>
      <c r="M29" s="20"/>
      <c r="N29" s="20"/>
      <c r="O29" s="20"/>
      <c r="P29" s="20"/>
      <c r="Q29" s="20"/>
      <c r="R29" s="20"/>
      <c r="S29" s="20"/>
      <c r="T29" s="19"/>
      <c r="U29" s="20" t="s">
        <v>284</v>
      </c>
      <c r="V29" s="20"/>
      <c r="W29" s="20"/>
      <c r="X29" s="20"/>
      <c r="Y29" s="20"/>
      <c r="Z29" s="20"/>
      <c r="AA29" s="20"/>
      <c r="AB29" s="20"/>
      <c r="AC29" s="20"/>
      <c r="AD29" s="20"/>
      <c r="AE29" s="20"/>
      <c r="AF29" s="26"/>
    </row>
    <row r="30" spans="3:32" ht="1.5" customHeight="1" x14ac:dyDescent="0.25">
      <c r="C30" s="111"/>
      <c r="D30" s="54"/>
      <c r="E30" s="20"/>
      <c r="F30" s="54"/>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6"/>
    </row>
    <row r="31" spans="3:32" ht="1.5" customHeight="1" x14ac:dyDescent="0.25">
      <c r="C31" s="111"/>
      <c r="D31" s="54"/>
      <c r="E31" s="20"/>
      <c r="F31" s="54"/>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6"/>
    </row>
    <row r="32" spans="3:32" ht="15" x14ac:dyDescent="0.3">
      <c r="C32" s="111"/>
      <c r="D32" s="54"/>
      <c r="E32" s="20"/>
      <c r="F32" s="54"/>
      <c r="G32" s="20"/>
      <c r="H32" s="19"/>
      <c r="I32" s="20" t="s">
        <v>285</v>
      </c>
      <c r="J32" s="20"/>
      <c r="K32" s="20"/>
      <c r="L32" s="20"/>
      <c r="M32" s="20"/>
      <c r="N32" s="20"/>
      <c r="O32" s="20"/>
      <c r="P32" s="19"/>
      <c r="Q32" s="20" t="s">
        <v>286</v>
      </c>
      <c r="R32" s="20"/>
      <c r="S32" s="20"/>
      <c r="T32" s="20"/>
      <c r="U32" s="20"/>
      <c r="V32" s="20"/>
      <c r="W32" s="20"/>
      <c r="X32" s="19"/>
      <c r="Y32" s="20" t="s">
        <v>287</v>
      </c>
      <c r="Z32" s="20"/>
      <c r="AA32" s="20"/>
      <c r="AB32" s="20"/>
      <c r="AC32" s="20"/>
      <c r="AD32" s="20"/>
      <c r="AE32" s="20"/>
      <c r="AF32" s="26"/>
    </row>
    <row r="33" spans="2:32" ht="1.5" customHeight="1" x14ac:dyDescent="0.25">
      <c r="C33" s="111"/>
      <c r="D33" s="54"/>
      <c r="E33" s="20"/>
      <c r="F33" s="54"/>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6"/>
    </row>
    <row r="34" spans="2:32" ht="1.5" customHeight="1" x14ac:dyDescent="0.25">
      <c r="C34" s="111"/>
      <c r="D34" s="54"/>
      <c r="E34" s="20"/>
      <c r="F34" s="54"/>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6"/>
    </row>
    <row r="35" spans="2:32" ht="15" x14ac:dyDescent="0.3">
      <c r="C35" s="111"/>
      <c r="D35" s="134"/>
      <c r="E35" s="20"/>
      <c r="F35" s="54"/>
      <c r="G35" s="20"/>
      <c r="H35" s="19"/>
      <c r="I35" s="20" t="s">
        <v>288</v>
      </c>
      <c r="J35" s="20"/>
      <c r="K35" s="20"/>
      <c r="L35" s="20"/>
      <c r="M35" s="20"/>
      <c r="N35" s="20"/>
      <c r="O35" s="20"/>
      <c r="P35" s="20"/>
      <c r="Q35" s="19"/>
      <c r="R35" s="20" t="s">
        <v>289</v>
      </c>
      <c r="S35" s="20"/>
      <c r="T35" s="20"/>
      <c r="U35" s="20"/>
      <c r="V35" s="20"/>
      <c r="W35" s="20"/>
      <c r="X35" s="20"/>
      <c r="Y35" s="20"/>
      <c r="Z35" s="20"/>
      <c r="AA35" s="20"/>
      <c r="AB35" s="20"/>
      <c r="AC35" s="20"/>
      <c r="AD35" s="20"/>
      <c r="AE35" s="20"/>
      <c r="AF35" s="26"/>
    </row>
    <row r="36" spans="2:32" ht="1.5" customHeight="1" x14ac:dyDescent="0.25">
      <c r="C36" s="111"/>
      <c r="D36" s="135"/>
      <c r="E36" s="45"/>
      <c r="F36" s="5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6"/>
    </row>
    <row r="37" spans="2:32" ht="1.5" customHeight="1" x14ac:dyDescent="0.25">
      <c r="C37" s="111"/>
      <c r="D37" s="54"/>
      <c r="E37" s="20"/>
      <c r="F37" s="54"/>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6"/>
    </row>
    <row r="38" spans="2:32" ht="15" x14ac:dyDescent="0.3">
      <c r="C38" s="111"/>
      <c r="D38" s="54" t="s">
        <v>213</v>
      </c>
      <c r="E38" s="20" t="s">
        <v>291</v>
      </c>
      <c r="F38" s="54" t="s">
        <v>6</v>
      </c>
      <c r="G38" s="20"/>
      <c r="H38" s="19"/>
      <c r="I38" s="20" t="s">
        <v>292</v>
      </c>
      <c r="J38" s="20"/>
      <c r="K38" s="175"/>
      <c r="L38" s="175"/>
      <c r="M38" s="20" t="s">
        <v>270</v>
      </c>
      <c r="N38" s="20"/>
      <c r="O38" s="20"/>
      <c r="P38" s="20"/>
      <c r="Q38" s="20"/>
      <c r="R38" s="19"/>
      <c r="S38" s="20" t="s">
        <v>293</v>
      </c>
      <c r="T38" s="20"/>
      <c r="U38" s="20"/>
      <c r="V38" s="20"/>
      <c r="W38" s="175"/>
      <c r="X38" s="175"/>
      <c r="Y38" s="20" t="s">
        <v>270</v>
      </c>
      <c r="Z38" s="20"/>
      <c r="AA38" s="20"/>
      <c r="AB38" s="20"/>
      <c r="AC38" s="20"/>
      <c r="AD38" s="20"/>
      <c r="AE38" s="20"/>
      <c r="AF38" s="26"/>
    </row>
    <row r="39" spans="2:32" ht="1.5" customHeight="1" thickBot="1" x14ac:dyDescent="0.3">
      <c r="C39" s="140"/>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2"/>
    </row>
    <row r="40" spans="2:32" x14ac:dyDescent="0.25"/>
    <row r="41" spans="2:32" x14ac:dyDescent="0.25">
      <c r="B41" s="127" t="s">
        <v>294</v>
      </c>
      <c r="C41" s="142" t="s">
        <v>305</v>
      </c>
      <c r="D41" s="127"/>
    </row>
    <row r="42" spans="2:32" ht="7.5" customHeight="1" thickBot="1" x14ac:dyDescent="0.3">
      <c r="B42" s="127"/>
      <c r="C42" s="86"/>
      <c r="D42" s="127"/>
    </row>
    <row r="43" spans="2:32" x14ac:dyDescent="0.25">
      <c r="B43" s="127"/>
      <c r="C43" s="109">
        <v>1</v>
      </c>
      <c r="D43" s="33" t="s">
        <v>295</v>
      </c>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5"/>
    </row>
    <row r="44" spans="2:32" ht="1.5" customHeight="1" x14ac:dyDescent="0.25">
      <c r="B44" s="127"/>
      <c r="C44" s="110"/>
      <c r="D44" s="25"/>
      <c r="E44" s="20"/>
      <c r="F44" s="54"/>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6"/>
    </row>
    <row r="45" spans="2:32" x14ac:dyDescent="0.25">
      <c r="C45" s="111"/>
      <c r="D45" s="20" t="s">
        <v>138</v>
      </c>
      <c r="E45" s="20" t="s">
        <v>296</v>
      </c>
      <c r="F45" s="54" t="s">
        <v>6</v>
      </c>
      <c r="G45" s="20"/>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26"/>
    </row>
    <row r="46" spans="2:32" ht="1.5" customHeight="1" x14ac:dyDescent="0.25">
      <c r="C46" s="111"/>
      <c r="D46" s="20"/>
      <c r="E46" s="20"/>
      <c r="F46" s="54"/>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6"/>
    </row>
    <row r="47" spans="2:32" x14ac:dyDescent="0.25">
      <c r="C47" s="111"/>
      <c r="D47" s="20" t="s">
        <v>139</v>
      </c>
      <c r="E47" s="20" t="s">
        <v>297</v>
      </c>
      <c r="F47" s="54" t="s">
        <v>6</v>
      </c>
      <c r="G47" s="20"/>
      <c r="H47" s="151"/>
      <c r="I47" s="151"/>
      <c r="J47" s="151"/>
      <c r="K47" s="151"/>
      <c r="L47" s="151"/>
      <c r="M47" s="151"/>
      <c r="N47" s="151"/>
      <c r="O47" s="151"/>
      <c r="P47" s="151"/>
      <c r="Q47" s="151"/>
      <c r="R47" s="151"/>
      <c r="S47" s="151"/>
      <c r="T47" s="20"/>
      <c r="U47" s="20"/>
      <c r="V47" s="20"/>
      <c r="W47" s="20"/>
      <c r="X47" s="20"/>
      <c r="Y47" s="20"/>
      <c r="Z47" s="20"/>
      <c r="AA47" s="20"/>
      <c r="AB47" s="20"/>
      <c r="AC47" s="20"/>
      <c r="AD47" s="20"/>
      <c r="AE47" s="20"/>
      <c r="AF47" s="26"/>
    </row>
    <row r="48" spans="2:32" ht="1.5" customHeight="1" x14ac:dyDescent="0.25">
      <c r="C48" s="111"/>
      <c r="D48" s="20"/>
      <c r="E48" s="20"/>
      <c r="F48" s="54"/>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6"/>
    </row>
    <row r="49" spans="2:32" x14ac:dyDescent="0.25">
      <c r="C49" s="111"/>
      <c r="D49" s="20" t="s">
        <v>213</v>
      </c>
      <c r="E49" s="20" t="s">
        <v>298</v>
      </c>
      <c r="F49" s="54" t="s">
        <v>6</v>
      </c>
      <c r="G49" s="20"/>
      <c r="H49" s="151"/>
      <c r="I49" s="151"/>
      <c r="J49" s="20"/>
      <c r="K49" s="151"/>
      <c r="L49" s="151"/>
      <c r="M49" s="151"/>
      <c r="N49" s="151"/>
      <c r="O49" s="151"/>
      <c r="P49" s="151"/>
      <c r="Q49" s="151"/>
      <c r="R49" s="151"/>
      <c r="S49" s="151"/>
      <c r="T49" s="151"/>
      <c r="U49" s="151"/>
      <c r="V49" s="151"/>
      <c r="W49" s="20"/>
      <c r="X49" s="20"/>
      <c r="Y49" s="20"/>
      <c r="Z49" s="20"/>
      <c r="AA49" s="20"/>
      <c r="AB49" s="20"/>
      <c r="AC49" s="20"/>
      <c r="AD49" s="20"/>
      <c r="AE49" s="20"/>
      <c r="AF49" s="26"/>
    </row>
    <row r="50" spans="2:32" ht="1.5" customHeight="1" x14ac:dyDescent="0.25">
      <c r="C50" s="111"/>
      <c r="D50" s="20"/>
      <c r="E50" s="20"/>
      <c r="F50" s="54"/>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6"/>
    </row>
    <row r="51" spans="2:32" x14ac:dyDescent="0.25">
      <c r="C51" s="111"/>
      <c r="D51" s="20" t="s">
        <v>226</v>
      </c>
      <c r="E51" s="20" t="s">
        <v>299</v>
      </c>
      <c r="F51" s="54" t="s">
        <v>6</v>
      </c>
      <c r="G51" s="20"/>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26"/>
    </row>
    <row r="52" spans="2:32" ht="1.5" customHeight="1" x14ac:dyDescent="0.25">
      <c r="C52" s="111"/>
      <c r="D52" s="20"/>
      <c r="E52" s="20"/>
      <c r="F52" s="54"/>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6"/>
    </row>
    <row r="53" spans="2:32" x14ac:dyDescent="0.25">
      <c r="C53" s="111"/>
      <c r="D53" s="20" t="s">
        <v>228</v>
      </c>
      <c r="E53" s="20" t="s">
        <v>300</v>
      </c>
      <c r="F53" s="54" t="s">
        <v>6</v>
      </c>
      <c r="G53" s="20"/>
      <c r="H53" s="174" t="s">
        <v>54</v>
      </c>
      <c r="I53" s="151"/>
      <c r="J53" s="151"/>
      <c r="K53" s="151"/>
      <c r="L53" s="151"/>
      <c r="M53" s="151"/>
      <c r="N53" s="151"/>
      <c r="O53" s="151"/>
      <c r="P53" s="151"/>
      <c r="Q53" s="151"/>
      <c r="R53" s="151"/>
      <c r="S53" s="151"/>
      <c r="T53" s="20"/>
      <c r="U53" s="20"/>
      <c r="V53" s="20"/>
      <c r="W53" s="20"/>
      <c r="X53" s="20"/>
      <c r="Y53" s="20"/>
      <c r="Z53" s="20"/>
      <c r="AA53" s="20"/>
      <c r="AB53" s="20"/>
      <c r="AC53" s="20"/>
      <c r="AD53" s="20"/>
      <c r="AE53" s="20"/>
      <c r="AF53" s="26"/>
    </row>
    <row r="54" spans="2:32" ht="1.5" customHeight="1" x14ac:dyDescent="0.25">
      <c r="C54" s="111"/>
      <c r="D54" s="20"/>
      <c r="E54" s="20"/>
      <c r="F54" s="54"/>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6"/>
    </row>
    <row r="55" spans="2:32" x14ac:dyDescent="0.25">
      <c r="C55" s="111"/>
      <c r="D55" s="20" t="s">
        <v>230</v>
      </c>
      <c r="E55" s="20" t="s">
        <v>301</v>
      </c>
      <c r="F55" s="54" t="s">
        <v>6</v>
      </c>
      <c r="G55" s="20"/>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26"/>
    </row>
    <row r="56" spans="2:32" ht="1.5" customHeight="1" x14ac:dyDescent="0.25">
      <c r="C56" s="111"/>
      <c r="D56" s="20"/>
      <c r="E56" s="20"/>
      <c r="F56" s="54"/>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6"/>
    </row>
    <row r="57" spans="2:32" ht="28.5" customHeight="1" x14ac:dyDescent="0.25">
      <c r="C57" s="111"/>
      <c r="D57" s="29" t="s">
        <v>232</v>
      </c>
      <c r="E57" s="29" t="s">
        <v>302</v>
      </c>
      <c r="F57" s="58" t="s">
        <v>6</v>
      </c>
      <c r="G57" s="20"/>
      <c r="H57" s="151"/>
      <c r="I57" s="151"/>
      <c r="J57" s="151"/>
      <c r="K57" s="151"/>
      <c r="L57" s="151"/>
      <c r="M57" s="151"/>
      <c r="N57" s="151"/>
      <c r="O57" s="151"/>
      <c r="P57" s="151"/>
      <c r="Q57" s="151"/>
      <c r="R57" s="151"/>
      <c r="S57" s="151"/>
      <c r="T57" s="20"/>
      <c r="U57" s="20"/>
      <c r="V57" s="20"/>
      <c r="W57" s="20"/>
      <c r="X57" s="20"/>
      <c r="Y57" s="20"/>
      <c r="Z57" s="20"/>
      <c r="AA57" s="20"/>
      <c r="AB57" s="20"/>
      <c r="AC57" s="20"/>
      <c r="AD57" s="20"/>
      <c r="AE57" s="20"/>
      <c r="AF57" s="26"/>
    </row>
    <row r="58" spans="2:32" ht="1.5" customHeight="1" x14ac:dyDescent="0.25">
      <c r="C58" s="111"/>
      <c r="D58" s="20"/>
      <c r="E58" s="20"/>
      <c r="F58" s="54"/>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6"/>
    </row>
    <row r="59" spans="2:32" x14ac:dyDescent="0.25">
      <c r="C59" s="139">
        <v>2</v>
      </c>
      <c r="D59" s="37" t="s">
        <v>303</v>
      </c>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9"/>
    </row>
    <row r="60" spans="2:32" ht="1.5" customHeight="1" x14ac:dyDescent="0.25">
      <c r="B60" s="127"/>
      <c r="C60" s="110"/>
      <c r="D60" s="25"/>
      <c r="E60" s="20"/>
      <c r="F60" s="54"/>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6"/>
    </row>
    <row r="61" spans="2:32" x14ac:dyDescent="0.25">
      <c r="C61" s="111"/>
      <c r="D61" s="20" t="s">
        <v>138</v>
      </c>
      <c r="E61" s="20" t="s">
        <v>296</v>
      </c>
      <c r="F61" s="54" t="s">
        <v>6</v>
      </c>
      <c r="G61" s="20"/>
      <c r="H61" s="151"/>
      <c r="I61" s="151"/>
      <c r="J61" s="151"/>
      <c r="K61" s="151"/>
      <c r="L61" s="151"/>
      <c r="M61" s="151"/>
      <c r="N61" s="151"/>
      <c r="O61" s="151"/>
      <c r="P61" s="151"/>
      <c r="Q61" s="151"/>
      <c r="R61" s="151"/>
      <c r="S61" s="151"/>
      <c r="T61" s="151"/>
      <c r="U61" s="151"/>
      <c r="V61" s="151"/>
      <c r="W61" s="151"/>
      <c r="X61" s="151"/>
      <c r="Y61" s="151"/>
      <c r="Z61" s="151"/>
      <c r="AA61" s="151"/>
      <c r="AB61" s="151"/>
      <c r="AC61" s="151"/>
      <c r="AD61" s="151"/>
      <c r="AE61" s="151"/>
      <c r="AF61" s="26"/>
    </row>
    <row r="62" spans="2:32" ht="1.5" customHeight="1" x14ac:dyDescent="0.25">
      <c r="C62" s="111"/>
      <c r="D62" s="20"/>
      <c r="E62" s="20"/>
      <c r="F62" s="54"/>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6"/>
    </row>
    <row r="63" spans="2:32" x14ac:dyDescent="0.25">
      <c r="C63" s="111"/>
      <c r="D63" s="20" t="s">
        <v>139</v>
      </c>
      <c r="E63" s="20" t="s">
        <v>304</v>
      </c>
      <c r="F63" s="54" t="s">
        <v>6</v>
      </c>
      <c r="G63" s="20"/>
      <c r="H63" s="151"/>
      <c r="I63" s="151"/>
      <c r="J63" s="151"/>
      <c r="K63" s="151"/>
      <c r="L63" s="151"/>
      <c r="M63" s="151"/>
      <c r="N63" s="151"/>
      <c r="O63" s="151"/>
      <c r="P63" s="151"/>
      <c r="Q63" s="151"/>
      <c r="R63" s="151"/>
      <c r="S63" s="151"/>
      <c r="T63" s="20"/>
      <c r="U63" s="20"/>
      <c r="V63" s="20"/>
      <c r="W63" s="20"/>
      <c r="X63" s="20"/>
      <c r="Y63" s="20"/>
      <c r="Z63" s="20"/>
      <c r="AA63" s="20"/>
      <c r="AB63" s="20"/>
      <c r="AC63" s="20"/>
      <c r="AD63" s="20"/>
      <c r="AE63" s="20"/>
      <c r="AF63" s="26"/>
    </row>
    <row r="64" spans="2:32" ht="1.5" customHeight="1" x14ac:dyDescent="0.25">
      <c r="C64" s="111"/>
      <c r="D64" s="20"/>
      <c r="E64" s="20"/>
      <c r="F64" s="54"/>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6"/>
    </row>
    <row r="65" spans="3:32" x14ac:dyDescent="0.25">
      <c r="C65" s="111"/>
      <c r="D65" s="20" t="s">
        <v>213</v>
      </c>
      <c r="E65" s="20" t="s">
        <v>298</v>
      </c>
      <c r="F65" s="54" t="s">
        <v>6</v>
      </c>
      <c r="G65" s="20"/>
      <c r="H65" s="151"/>
      <c r="I65" s="151"/>
      <c r="J65" s="20"/>
      <c r="K65" s="151"/>
      <c r="L65" s="151"/>
      <c r="M65" s="151"/>
      <c r="N65" s="151"/>
      <c r="O65" s="151"/>
      <c r="P65" s="151"/>
      <c r="Q65" s="151"/>
      <c r="R65" s="151"/>
      <c r="S65" s="151"/>
      <c r="T65" s="151"/>
      <c r="U65" s="151"/>
      <c r="V65" s="151"/>
      <c r="W65" s="20"/>
      <c r="X65" s="20"/>
      <c r="Y65" s="20"/>
      <c r="Z65" s="20"/>
      <c r="AA65" s="20"/>
      <c r="AB65" s="20"/>
      <c r="AC65" s="20"/>
      <c r="AD65" s="20"/>
      <c r="AE65" s="20"/>
      <c r="AF65" s="26"/>
    </row>
    <row r="66" spans="3:32" ht="1.5" customHeight="1" x14ac:dyDescent="0.25">
      <c r="C66" s="111"/>
      <c r="D66" s="20"/>
      <c r="E66" s="20"/>
      <c r="F66" s="54"/>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6"/>
    </row>
    <row r="67" spans="3:32" x14ac:dyDescent="0.25">
      <c r="C67" s="111"/>
      <c r="D67" s="20" t="s">
        <v>226</v>
      </c>
      <c r="E67" s="20" t="s">
        <v>299</v>
      </c>
      <c r="F67" s="54" t="s">
        <v>6</v>
      </c>
      <c r="G67" s="20"/>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c r="AE67" s="151"/>
      <c r="AF67" s="26"/>
    </row>
    <row r="68" spans="3:32" ht="1.5" customHeight="1" x14ac:dyDescent="0.25">
      <c r="C68" s="111"/>
      <c r="D68" s="20"/>
      <c r="E68" s="20"/>
      <c r="F68" s="54"/>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6"/>
    </row>
    <row r="69" spans="3:32" x14ac:dyDescent="0.25">
      <c r="C69" s="111"/>
      <c r="D69" s="20" t="s">
        <v>228</v>
      </c>
      <c r="E69" s="20" t="s">
        <v>300</v>
      </c>
      <c r="F69" s="54" t="s">
        <v>6</v>
      </c>
      <c r="G69" s="20"/>
      <c r="H69" s="174" t="s">
        <v>54</v>
      </c>
      <c r="I69" s="151"/>
      <c r="J69" s="151"/>
      <c r="K69" s="151"/>
      <c r="L69" s="151"/>
      <c r="M69" s="151"/>
      <c r="N69" s="151"/>
      <c r="O69" s="151"/>
      <c r="P69" s="151"/>
      <c r="Q69" s="151"/>
      <c r="R69" s="151"/>
      <c r="S69" s="151"/>
      <c r="T69" s="20"/>
      <c r="U69" s="20"/>
      <c r="V69" s="20"/>
      <c r="W69" s="20"/>
      <c r="X69" s="20"/>
      <c r="Y69" s="20"/>
      <c r="Z69" s="20"/>
      <c r="AA69" s="20"/>
      <c r="AB69" s="20"/>
      <c r="AC69" s="20"/>
      <c r="AD69" s="20"/>
      <c r="AE69" s="20"/>
      <c r="AF69" s="26"/>
    </row>
    <row r="70" spans="3:32" ht="1.5" customHeight="1" x14ac:dyDescent="0.25">
      <c r="C70" s="111"/>
      <c r="D70" s="20"/>
      <c r="E70" s="20"/>
      <c r="F70" s="54"/>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6"/>
    </row>
    <row r="71" spans="3:32" x14ac:dyDescent="0.25">
      <c r="C71" s="111"/>
      <c r="D71" s="20" t="s">
        <v>230</v>
      </c>
      <c r="E71" s="20" t="s">
        <v>301</v>
      </c>
      <c r="F71" s="54" t="s">
        <v>6</v>
      </c>
      <c r="G71" s="20"/>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26"/>
    </row>
    <row r="72" spans="3:32" ht="1.5" customHeight="1" x14ac:dyDescent="0.25">
      <c r="C72" s="111"/>
      <c r="D72" s="20"/>
      <c r="E72" s="20"/>
      <c r="F72" s="54"/>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6"/>
    </row>
    <row r="73" spans="3:32" ht="28.5" customHeight="1" x14ac:dyDescent="0.25">
      <c r="C73" s="111"/>
      <c r="D73" s="29" t="s">
        <v>232</v>
      </c>
      <c r="E73" s="29" t="s">
        <v>302</v>
      </c>
      <c r="F73" s="58" t="s">
        <v>6</v>
      </c>
      <c r="G73" s="20"/>
      <c r="H73" s="151"/>
      <c r="I73" s="151"/>
      <c r="J73" s="151"/>
      <c r="K73" s="151"/>
      <c r="L73" s="151"/>
      <c r="M73" s="151"/>
      <c r="N73" s="151"/>
      <c r="O73" s="151"/>
      <c r="P73" s="151"/>
      <c r="Q73" s="151"/>
      <c r="R73" s="151"/>
      <c r="S73" s="151"/>
      <c r="T73" s="20"/>
      <c r="U73" s="20"/>
      <c r="V73" s="20"/>
      <c r="W73" s="20"/>
      <c r="X73" s="20"/>
      <c r="Y73" s="20"/>
      <c r="Z73" s="20"/>
      <c r="AA73" s="20"/>
      <c r="AB73" s="20"/>
      <c r="AC73" s="20"/>
      <c r="AD73" s="20"/>
      <c r="AE73" s="20"/>
      <c r="AF73" s="26"/>
    </row>
    <row r="74" spans="3:32" ht="1.5" customHeight="1" thickBot="1" x14ac:dyDescent="0.3">
      <c r="C74" s="14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2"/>
    </row>
    <row r="75" spans="3:32" x14ac:dyDescent="0.25">
      <c r="D75" s="136" t="s">
        <v>93</v>
      </c>
    </row>
    <row r="76" spans="3:32" ht="14.25" customHeight="1" x14ac:dyDescent="0.25">
      <c r="D76" s="173" t="s">
        <v>306</v>
      </c>
      <c r="E76" s="173"/>
      <c r="F76" s="173"/>
      <c r="G76" s="173"/>
      <c r="H76" s="173"/>
      <c r="I76" s="173"/>
      <c r="J76" s="173"/>
      <c r="K76" s="173"/>
      <c r="L76" s="173"/>
      <c r="M76" s="173"/>
      <c r="N76" s="173"/>
    </row>
    <row r="77" spans="3:32" x14ac:dyDescent="0.25">
      <c r="D77" s="173"/>
      <c r="E77" s="173"/>
      <c r="F77" s="173"/>
      <c r="G77" s="173"/>
      <c r="H77" s="173"/>
      <c r="I77" s="173"/>
      <c r="J77" s="173"/>
      <c r="K77" s="173"/>
      <c r="L77" s="173"/>
      <c r="M77" s="173"/>
      <c r="N77" s="173"/>
    </row>
    <row r="78" spans="3:32" x14ac:dyDescent="0.25">
      <c r="D78" s="173"/>
      <c r="E78" s="173"/>
      <c r="F78" s="173"/>
      <c r="G78" s="173"/>
      <c r="H78" s="173"/>
      <c r="I78" s="173"/>
      <c r="J78" s="173"/>
      <c r="K78" s="173"/>
      <c r="L78" s="173"/>
      <c r="M78" s="173"/>
      <c r="N78" s="173"/>
    </row>
    <row r="79" spans="3:32" x14ac:dyDescent="0.25">
      <c r="D79" s="173"/>
      <c r="E79" s="173"/>
      <c r="F79" s="173"/>
      <c r="G79" s="173"/>
      <c r="H79" s="173"/>
      <c r="I79" s="173"/>
      <c r="J79" s="173"/>
      <c r="K79" s="173"/>
      <c r="L79" s="173"/>
      <c r="M79" s="173"/>
      <c r="N79" s="173"/>
    </row>
    <row r="80" spans="3:32" x14ac:dyDescent="0.25">
      <c r="D80" s="173"/>
      <c r="E80" s="173"/>
      <c r="F80" s="173"/>
      <c r="G80" s="173"/>
      <c r="H80" s="173"/>
      <c r="I80" s="173"/>
      <c r="J80" s="173"/>
      <c r="K80" s="173"/>
      <c r="L80" s="173"/>
      <c r="M80" s="173"/>
      <c r="N80" s="173"/>
    </row>
    <row r="81" spans="4:32" x14ac:dyDescent="0.25"/>
    <row r="82" spans="4:32" x14ac:dyDescent="0.25">
      <c r="D82" s="23" t="s">
        <v>307</v>
      </c>
      <c r="E82" s="136"/>
      <c r="F82" s="136"/>
      <c r="G82" s="136"/>
      <c r="H82" s="136"/>
      <c r="I82" s="136"/>
      <c r="J82" s="136"/>
      <c r="K82" s="136"/>
      <c r="L82" s="136"/>
      <c r="M82" s="136"/>
      <c r="N82" s="136"/>
    </row>
    <row r="83" spans="4:32" ht="14.25" customHeight="1" x14ac:dyDescent="0.25">
      <c r="D83" s="136" t="s">
        <v>168</v>
      </c>
      <c r="E83" s="173" t="s">
        <v>308</v>
      </c>
      <c r="F83" s="173"/>
      <c r="G83" s="173"/>
      <c r="H83" s="173"/>
      <c r="I83" s="173"/>
      <c r="J83" s="173"/>
      <c r="K83" s="173"/>
      <c r="L83" s="173"/>
      <c r="M83" s="173"/>
      <c r="N83" s="173"/>
    </row>
    <row r="84" spans="4:32" x14ac:dyDescent="0.25">
      <c r="D84" s="136"/>
      <c r="E84" s="173"/>
      <c r="F84" s="173"/>
      <c r="G84" s="173"/>
      <c r="H84" s="173"/>
      <c r="I84" s="173"/>
      <c r="J84" s="173"/>
      <c r="K84" s="173"/>
      <c r="L84" s="173"/>
      <c r="M84" s="173"/>
      <c r="N84" s="173"/>
    </row>
    <row r="85" spans="4:32" x14ac:dyDescent="0.25">
      <c r="D85" s="136"/>
      <c r="E85" s="173"/>
      <c r="F85" s="173"/>
      <c r="G85" s="173"/>
      <c r="H85" s="173"/>
      <c r="I85" s="173"/>
      <c r="J85" s="173"/>
      <c r="K85" s="173"/>
      <c r="L85" s="173"/>
      <c r="M85" s="173"/>
      <c r="N85" s="173"/>
    </row>
    <row r="86" spans="4:32" x14ac:dyDescent="0.25">
      <c r="D86" s="136"/>
      <c r="E86" s="173"/>
      <c r="F86" s="173"/>
      <c r="G86" s="173"/>
      <c r="H86" s="173"/>
      <c r="I86" s="173"/>
      <c r="J86" s="173"/>
      <c r="K86" s="173"/>
      <c r="L86" s="173"/>
      <c r="M86" s="173"/>
      <c r="N86" s="173"/>
    </row>
    <row r="87" spans="4:32" ht="14.25" customHeight="1" x14ac:dyDescent="0.25">
      <c r="D87" s="136" t="s">
        <v>168</v>
      </c>
      <c r="E87" s="173" t="s">
        <v>309</v>
      </c>
      <c r="F87" s="173"/>
      <c r="G87" s="173"/>
      <c r="H87" s="173"/>
      <c r="I87" s="173"/>
      <c r="J87" s="173"/>
      <c r="K87" s="173"/>
      <c r="L87" s="173"/>
      <c r="M87" s="173"/>
      <c r="N87" s="173"/>
    </row>
    <row r="88" spans="4:32" x14ac:dyDescent="0.25">
      <c r="D88" s="136"/>
      <c r="E88" s="173"/>
      <c r="F88" s="173"/>
      <c r="G88" s="173"/>
      <c r="H88" s="173"/>
      <c r="I88" s="173"/>
      <c r="J88" s="173"/>
      <c r="K88" s="173"/>
      <c r="L88" s="173"/>
      <c r="M88" s="173"/>
      <c r="N88" s="173"/>
    </row>
    <row r="89" spans="4:32" x14ac:dyDescent="0.25">
      <c r="D89" s="136"/>
      <c r="E89" s="173"/>
      <c r="F89" s="173"/>
      <c r="G89" s="173"/>
      <c r="H89" s="173"/>
      <c r="I89" s="173"/>
      <c r="J89" s="173"/>
      <c r="K89" s="173"/>
      <c r="L89" s="173"/>
      <c r="M89" s="173"/>
      <c r="N89" s="173"/>
    </row>
    <row r="90" spans="4:32" x14ac:dyDescent="0.25">
      <c r="D90" s="136"/>
      <c r="E90" s="137"/>
      <c r="F90" s="137"/>
      <c r="G90" s="137"/>
      <c r="H90" s="137"/>
      <c r="I90" s="137"/>
      <c r="J90" s="137"/>
      <c r="K90" s="137"/>
      <c r="L90" s="137"/>
      <c r="M90" s="137"/>
      <c r="N90" s="137"/>
    </row>
    <row r="91" spans="4:32" x14ac:dyDescent="0.25"/>
    <row r="92" spans="4:32" x14ac:dyDescent="0.25"/>
    <row r="93" spans="4:32" x14ac:dyDescent="0.25"/>
    <row r="94" spans="4:32" x14ac:dyDescent="0.25"/>
    <row r="95" spans="4:32" x14ac:dyDescent="0.25">
      <c r="AF95" s="3">
        <v>5</v>
      </c>
    </row>
    <row r="96" spans="4:32" x14ac:dyDescent="0.25"/>
  </sheetData>
  <mergeCells count="24">
    <mergeCell ref="W38:X38"/>
    <mergeCell ref="H57:S57"/>
    <mergeCell ref="H55:AE55"/>
    <mergeCell ref="H53:S53"/>
    <mergeCell ref="H51:AE51"/>
    <mergeCell ref="K49:V49"/>
    <mergeCell ref="H65:I65"/>
    <mergeCell ref="K65:V65"/>
    <mergeCell ref="H6:I6"/>
    <mergeCell ref="H8:I8"/>
    <mergeCell ref="H10:I10"/>
    <mergeCell ref="K38:L38"/>
    <mergeCell ref="H49:I49"/>
    <mergeCell ref="H47:S47"/>
    <mergeCell ref="H45:AE45"/>
    <mergeCell ref="H61:AE61"/>
    <mergeCell ref="H63:S63"/>
    <mergeCell ref="E83:N86"/>
    <mergeCell ref="E87:N89"/>
    <mergeCell ref="H67:AE67"/>
    <mergeCell ref="H69:S69"/>
    <mergeCell ref="H71:AE71"/>
    <mergeCell ref="H73:S73"/>
    <mergeCell ref="D76:N80"/>
  </mergeCells>
  <conditionalFormatting sqref="K14 H14">
    <cfRule type="cellIs" dxfId="2" priority="3" operator="equal">
      <formula>"a"</formula>
    </cfRule>
  </conditionalFormatting>
  <conditionalFormatting sqref="Q35 H35 X32 P32 H32 T29 H29 X26 P26 H26 W23 O23 H23 H20 R20 R17 H17">
    <cfRule type="cellIs" dxfId="1" priority="2" operator="equal">
      <formula>"a"</formula>
    </cfRule>
  </conditionalFormatting>
  <conditionalFormatting sqref="R38 H38">
    <cfRule type="cellIs" dxfId="0" priority="1" operator="equal">
      <formula>"a"</formula>
    </cfRule>
  </conditionalFormatting>
  <dataValidations count="1">
    <dataValidation type="list" allowBlank="1" showInputMessage="1" showErrorMessage="1" sqref="H14 K14 H17 R17 R20 H20 H23 O23 W23 H26 P26 X26 H29 T29 H32 P32 X32 H35 Q35 H38 R38">
      <formula1>"a"</formula1>
    </dataValidation>
  </dataValidations>
  <pageMargins left="0.19685039370078741" right="0.19685039370078741" top="0.35433070866141736" bottom="0.15748031496062992" header="0.31496062992125984" footer="0.31496062992125984"/>
  <pageSetup paperSize="1000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A.Profil</vt:lpstr>
      <vt:lpstr>B.Sistem Elektronik</vt:lpstr>
      <vt:lpstr>C.Perangkat Keras</vt:lpstr>
      <vt:lpstr>D.Jaringan</vt:lpstr>
      <vt:lpstr>E.SDM</vt:lpstr>
    </vt:vector>
  </TitlesOfParts>
  <Company>TEAMOS(aXeSwY &amp; tomeCar)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2017-05-08T07:50:25Z</cp:lastPrinted>
  <dcterms:created xsi:type="dcterms:W3CDTF">2017-05-05T02:56:32Z</dcterms:created>
  <dcterms:modified xsi:type="dcterms:W3CDTF">2017-10-25T01:38:05Z</dcterms:modified>
</cp:coreProperties>
</file>